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BT" sheetId="1" r:id="rId1"/>
    <sheet name="Pension" sheetId="2" r:id="rId2"/>
    <sheet name="Retirement" sheetId="3" r:id="rId3"/>
    <sheet name="Total" sheetId="4" r:id="rId4"/>
  </sheets>
  <calcPr calcId="124519" fullCalcOnLoad="1"/>
</workbook>
</file>

<file path=xl/sharedStrings.xml><?xml version="1.0" encoding="utf-8"?>
<sst xmlns="http://schemas.openxmlformats.org/spreadsheetml/2006/main" count="4" uniqueCount="1">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</sst>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2">
    <dxf>
      <numFmt numFmtId="165" formatCode="mm/dd/yyyy"/>
    </dxf>
    <dxf>
      <numFmt numFmtId="166" formatCode="&quot;$&quot; #,##0.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997"/>
  <sheetViews>
    <sheetView tabSelected="1" workbookViewId="0"/>
  </sheetViews>
  <sheetFormatPr defaultRowHeight="15"/>
  <cols>
    <col min="1" max="1001" width="21.7109375" style="1" customWidth="1"/>
  </cols>
  <sheetData>
    <row r="1" spans="1:40">
      <c r="A1" s="2" t="s">
        <v>0</v>
      </c>
      <c r="B1" s="3">
        <v>43496</v>
      </c>
      <c r="C1" s="3">
        <v>43524</v>
      </c>
      <c r="D1" s="3">
        <v>43555</v>
      </c>
      <c r="E1" s="3">
        <v>43585</v>
      </c>
      <c r="F1" s="3">
        <v>43616</v>
      </c>
      <c r="G1" s="3">
        <v>43646</v>
      </c>
      <c r="H1" s="3">
        <v>43677</v>
      </c>
      <c r="I1" s="3">
        <v>43708</v>
      </c>
      <c r="J1" s="3">
        <v>43738</v>
      </c>
      <c r="K1" s="3">
        <v>43769</v>
      </c>
      <c r="L1" s="3">
        <v>43799</v>
      </c>
      <c r="M1" s="3">
        <v>43830</v>
      </c>
      <c r="N1" s="3">
        <v>43861</v>
      </c>
      <c r="O1" s="3">
        <v>43890</v>
      </c>
      <c r="P1" s="3">
        <v>43921</v>
      </c>
      <c r="Q1" s="3">
        <v>43951</v>
      </c>
      <c r="R1" s="3">
        <v>43982</v>
      </c>
      <c r="S1" s="3">
        <v>44012</v>
      </c>
      <c r="T1" s="3">
        <v>44043</v>
      </c>
      <c r="U1" s="3">
        <v>44074</v>
      </c>
      <c r="V1" s="3">
        <v>44104</v>
      </c>
      <c r="W1" s="3">
        <v>44135</v>
      </c>
      <c r="X1" s="3">
        <v>44165</v>
      </c>
      <c r="Y1" s="3">
        <v>44196</v>
      </c>
      <c r="Z1" s="3">
        <v>44227</v>
      </c>
      <c r="AA1" s="3">
        <v>44255</v>
      </c>
      <c r="AB1" s="3">
        <v>44286</v>
      </c>
      <c r="AC1" s="3">
        <v>44316</v>
      </c>
      <c r="AD1" s="3">
        <v>44347</v>
      </c>
      <c r="AE1" s="3">
        <v>44377</v>
      </c>
      <c r="AF1" s="3">
        <v>44408</v>
      </c>
      <c r="AG1" s="3">
        <v>44439</v>
      </c>
      <c r="AH1" s="3">
        <v>44469</v>
      </c>
      <c r="AI1" s="3">
        <v>44500</v>
      </c>
      <c r="AJ1" s="3">
        <v>44530</v>
      </c>
      <c r="AK1" s="3">
        <v>44561</v>
      </c>
      <c r="AL1" s="3">
        <v>44592</v>
      </c>
      <c r="AM1" s="3">
        <v>44620</v>
      </c>
      <c r="AN1" s="3">
        <v>44651</v>
      </c>
    </row>
    <row r="2" spans="1:40">
      <c r="A2" s="3">
        <v>43465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</row>
    <row r="3" spans="1:40">
      <c r="A3" s="3">
        <v>43496</v>
      </c>
      <c r="B3" s="1">
        <v>28691203.33333333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</row>
    <row r="4" spans="1:40">
      <c r="A4" s="3">
        <v>43524</v>
      </c>
      <c r="B4" s="1">
        <v>28691203.33333333</v>
      </c>
      <c r="C4" s="1">
        <v>28691203.33333333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</row>
    <row r="5" spans="1:40">
      <c r="A5" s="3">
        <v>43555</v>
      </c>
      <c r="B5" s="1">
        <v>28691203.33333333</v>
      </c>
      <c r="C5" s="1">
        <v>28691203.33333333</v>
      </c>
      <c r="D5" s="1">
        <v>28691203.33333333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</row>
    <row r="6" spans="1:40">
      <c r="A6" s="3">
        <v>43585</v>
      </c>
      <c r="B6" s="1">
        <v>28691203.33333333</v>
      </c>
      <c r="C6" s="1">
        <v>28691203.33333333</v>
      </c>
      <c r="D6" s="1">
        <v>28691203.33333333</v>
      </c>
      <c r="E6" s="1">
        <v>28691203.33333333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</row>
    <row r="7" spans="1:40">
      <c r="A7" s="3">
        <v>43616</v>
      </c>
      <c r="B7" s="1">
        <v>28691203.33333333</v>
      </c>
      <c r="C7" s="1">
        <v>28691203.33333333</v>
      </c>
      <c r="D7" s="1">
        <v>28691203.33333333</v>
      </c>
      <c r="E7" s="1">
        <v>28691203.33333333</v>
      </c>
      <c r="F7" s="1">
        <v>28691203.33333333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</row>
    <row r="8" spans="1:40">
      <c r="A8" s="3">
        <v>43646</v>
      </c>
      <c r="B8" s="1">
        <v>28691203.33333333</v>
      </c>
      <c r="C8" s="1">
        <v>28691203.33333333</v>
      </c>
      <c r="D8" s="1">
        <v>28691203.33333333</v>
      </c>
      <c r="E8" s="1">
        <v>28691203.33333333</v>
      </c>
      <c r="F8" s="1">
        <v>28691203.33333333</v>
      </c>
      <c r="G8" s="1">
        <v>28691203.33333333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</row>
    <row r="9" spans="1:40">
      <c r="A9" s="3">
        <v>43677</v>
      </c>
      <c r="B9" s="1">
        <v>28691203.33333333</v>
      </c>
      <c r="C9" s="1">
        <v>28691203.33333333</v>
      </c>
      <c r="D9" s="1">
        <v>28691203.33333333</v>
      </c>
      <c r="E9" s="1">
        <v>28691203.33333333</v>
      </c>
      <c r="F9" s="1">
        <v>28691203.33333333</v>
      </c>
      <c r="G9" s="1">
        <v>28691203.33333333</v>
      </c>
      <c r="H9" s="1">
        <v>28691203.33333333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</row>
    <row r="10" spans="1:40">
      <c r="A10" s="3">
        <v>43708</v>
      </c>
      <c r="B10" s="1">
        <v>28691203.33333333</v>
      </c>
      <c r="C10" s="1">
        <v>28691203.33333333</v>
      </c>
      <c r="D10" s="1">
        <v>28691203.33333333</v>
      </c>
      <c r="E10" s="1">
        <v>28691203.33333333</v>
      </c>
      <c r="F10" s="1">
        <v>28691203.33333333</v>
      </c>
      <c r="G10" s="1">
        <v>28691203.33333333</v>
      </c>
      <c r="H10" s="1">
        <v>28691203.33333333</v>
      </c>
      <c r="I10" s="1">
        <v>28691203.33333333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</row>
    <row r="11" spans="1:40">
      <c r="A11" s="3">
        <v>43738</v>
      </c>
      <c r="B11" s="1">
        <v>28691203.33333333</v>
      </c>
      <c r="C11" s="1">
        <v>28691203.33333333</v>
      </c>
      <c r="D11" s="1">
        <v>28691203.33333333</v>
      </c>
      <c r="E11" s="1">
        <v>28691203.33333333</v>
      </c>
      <c r="F11" s="1">
        <v>28691203.33333333</v>
      </c>
      <c r="G11" s="1">
        <v>28691203.33333333</v>
      </c>
      <c r="H11" s="1">
        <v>28691203.33333333</v>
      </c>
      <c r="I11" s="1">
        <v>28691203.33333333</v>
      </c>
      <c r="J11" s="1">
        <v>28691203.33333333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</row>
    <row r="12" spans="1:40">
      <c r="A12" s="3">
        <v>43769</v>
      </c>
      <c r="B12" s="1">
        <v>28691203.33333333</v>
      </c>
      <c r="C12" s="1">
        <v>28691203.33333333</v>
      </c>
      <c r="D12" s="1">
        <v>28691203.33333333</v>
      </c>
      <c r="E12" s="1">
        <v>28691203.33333333</v>
      </c>
      <c r="F12" s="1">
        <v>28691203.33333333</v>
      </c>
      <c r="G12" s="1">
        <v>28691203.33333333</v>
      </c>
      <c r="H12" s="1">
        <v>28691203.33333333</v>
      </c>
      <c r="I12" s="1">
        <v>28691203.33333333</v>
      </c>
      <c r="J12" s="1">
        <v>28691203.33333333</v>
      </c>
      <c r="K12" s="1">
        <v>28691203.33333333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</row>
    <row r="13" spans="1:40">
      <c r="A13" s="3">
        <v>43799</v>
      </c>
      <c r="B13" s="1">
        <v>28691203.33333333</v>
      </c>
      <c r="C13" s="1">
        <v>28691203.33333333</v>
      </c>
      <c r="D13" s="1">
        <v>28691203.33333333</v>
      </c>
      <c r="E13" s="1">
        <v>28691203.33333333</v>
      </c>
      <c r="F13" s="1">
        <v>28691203.33333333</v>
      </c>
      <c r="G13" s="1">
        <v>28691203.33333333</v>
      </c>
      <c r="H13" s="1">
        <v>28691203.33333333</v>
      </c>
      <c r="I13" s="1">
        <v>28691203.33333333</v>
      </c>
      <c r="J13" s="1">
        <v>28691203.33333333</v>
      </c>
      <c r="K13" s="1">
        <v>28691203.33333333</v>
      </c>
      <c r="L13" s="1">
        <v>28691203.33333333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</row>
    <row r="14" spans="1:40">
      <c r="A14" s="3">
        <v>43830</v>
      </c>
      <c r="B14" s="1">
        <v>33061451.375</v>
      </c>
      <c r="C14" s="1">
        <v>33040317.25</v>
      </c>
      <c r="D14" s="1">
        <v>33019183.125</v>
      </c>
      <c r="E14" s="1">
        <v>32998049</v>
      </c>
      <c r="F14" s="1">
        <v>32976914.875</v>
      </c>
      <c r="G14" s="1">
        <v>32955780.75</v>
      </c>
      <c r="H14" s="1">
        <v>32934646.625</v>
      </c>
      <c r="I14" s="1">
        <v>32913512.5</v>
      </c>
      <c r="J14" s="1">
        <v>32892378.375</v>
      </c>
      <c r="K14" s="1">
        <v>32871244.25</v>
      </c>
      <c r="L14" s="1">
        <v>32850110.125</v>
      </c>
      <c r="M14" s="1">
        <v>32828976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</row>
    <row r="15" spans="1:40">
      <c r="A15" s="3">
        <v>43861</v>
      </c>
      <c r="B15" s="1">
        <v>33061451.375</v>
      </c>
      <c r="C15" s="1">
        <v>33040317.25</v>
      </c>
      <c r="D15" s="1">
        <v>33019183.125</v>
      </c>
      <c r="E15" s="1">
        <v>32998049</v>
      </c>
      <c r="F15" s="1">
        <v>32976914.875</v>
      </c>
      <c r="G15" s="1">
        <v>32955780.75</v>
      </c>
      <c r="H15" s="1">
        <v>32934646.625</v>
      </c>
      <c r="I15" s="1">
        <v>32913512.5</v>
      </c>
      <c r="J15" s="1">
        <v>32892378.375</v>
      </c>
      <c r="K15" s="1">
        <v>32871244.25</v>
      </c>
      <c r="L15" s="1">
        <v>32850110.125</v>
      </c>
      <c r="M15" s="1">
        <v>32828976</v>
      </c>
      <c r="N15" s="1">
        <v>30093228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</row>
    <row r="16" spans="1:40">
      <c r="A16" s="3">
        <v>43890</v>
      </c>
      <c r="B16" s="1">
        <v>33061451.375</v>
      </c>
      <c r="C16" s="1">
        <v>33040317.25</v>
      </c>
      <c r="D16" s="1">
        <v>33019183.125</v>
      </c>
      <c r="E16" s="1">
        <v>32998049</v>
      </c>
      <c r="F16" s="1">
        <v>32976914.875</v>
      </c>
      <c r="G16" s="1">
        <v>32955780.75</v>
      </c>
      <c r="H16" s="1">
        <v>32934646.625</v>
      </c>
      <c r="I16" s="1">
        <v>32913512.5</v>
      </c>
      <c r="J16" s="1">
        <v>32892378.375</v>
      </c>
      <c r="K16" s="1">
        <v>32871244.25</v>
      </c>
      <c r="L16" s="1">
        <v>32850110.125</v>
      </c>
      <c r="M16" s="1">
        <v>32828976</v>
      </c>
      <c r="N16" s="1">
        <v>30093228</v>
      </c>
      <c r="O16" s="1">
        <v>27357480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</row>
    <row r="17" spans="1:40">
      <c r="A17" s="3">
        <v>43921</v>
      </c>
      <c r="B17" s="1">
        <v>33061451.375</v>
      </c>
      <c r="C17" s="1">
        <v>33040317.25</v>
      </c>
      <c r="D17" s="1">
        <v>33019183.125</v>
      </c>
      <c r="E17" s="1">
        <v>32998049</v>
      </c>
      <c r="F17" s="1">
        <v>32976914.875</v>
      </c>
      <c r="G17" s="1">
        <v>32955780.75</v>
      </c>
      <c r="H17" s="1">
        <v>32934646.625</v>
      </c>
      <c r="I17" s="1">
        <v>32913512.5</v>
      </c>
      <c r="J17" s="1">
        <v>32892378.375</v>
      </c>
      <c r="K17" s="1">
        <v>32871244.25</v>
      </c>
      <c r="L17" s="1">
        <v>32850110.125</v>
      </c>
      <c r="M17" s="1">
        <v>32828976</v>
      </c>
      <c r="N17" s="1">
        <v>30093228</v>
      </c>
      <c r="O17" s="1">
        <v>27357480</v>
      </c>
      <c r="P17" s="1">
        <v>24621732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</row>
    <row r="18" spans="1:40">
      <c r="A18" s="3">
        <v>43951</v>
      </c>
      <c r="B18" s="1">
        <v>33061451.375</v>
      </c>
      <c r="C18" s="1">
        <v>33040317.25</v>
      </c>
      <c r="D18" s="1">
        <v>33019183.125</v>
      </c>
      <c r="E18" s="1">
        <v>32998049</v>
      </c>
      <c r="F18" s="1">
        <v>32976914.875</v>
      </c>
      <c r="G18" s="1">
        <v>32955780.75</v>
      </c>
      <c r="H18" s="1">
        <v>32934646.625</v>
      </c>
      <c r="I18" s="1">
        <v>32913512.5</v>
      </c>
      <c r="J18" s="1">
        <v>32892378.375</v>
      </c>
      <c r="K18" s="1">
        <v>32871244.25</v>
      </c>
      <c r="L18" s="1">
        <v>32850110.125</v>
      </c>
      <c r="M18" s="1">
        <v>32828976</v>
      </c>
      <c r="N18" s="1">
        <v>30093228</v>
      </c>
      <c r="O18" s="1">
        <v>27357480</v>
      </c>
      <c r="P18" s="1">
        <v>24621732</v>
      </c>
      <c r="Q18" s="1">
        <v>21885984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</row>
    <row r="19" spans="1:40">
      <c r="A19" s="3">
        <v>43982</v>
      </c>
      <c r="B19" s="1">
        <v>33061451.375</v>
      </c>
      <c r="C19" s="1">
        <v>33040317.25</v>
      </c>
      <c r="D19" s="1">
        <v>33019183.125</v>
      </c>
      <c r="E19" s="1">
        <v>32998049</v>
      </c>
      <c r="F19" s="1">
        <v>32976914.875</v>
      </c>
      <c r="G19" s="1">
        <v>32955780.75</v>
      </c>
      <c r="H19" s="1">
        <v>32934646.625</v>
      </c>
      <c r="I19" s="1">
        <v>32913512.5</v>
      </c>
      <c r="J19" s="1">
        <v>32892378.375</v>
      </c>
      <c r="K19" s="1">
        <v>32871244.25</v>
      </c>
      <c r="L19" s="1">
        <v>32850110.125</v>
      </c>
      <c r="M19" s="1">
        <v>32828976</v>
      </c>
      <c r="N19" s="1">
        <v>30093228</v>
      </c>
      <c r="O19" s="1">
        <v>27357480</v>
      </c>
      <c r="P19" s="1">
        <v>24621732</v>
      </c>
      <c r="Q19" s="1">
        <v>21885984</v>
      </c>
      <c r="R19" s="1">
        <v>19150236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</row>
    <row r="20" spans="1:40">
      <c r="A20" s="3">
        <v>44012</v>
      </c>
      <c r="B20" s="1">
        <v>33061451.375</v>
      </c>
      <c r="C20" s="1">
        <v>33040317.25</v>
      </c>
      <c r="D20" s="1">
        <v>33019183.125</v>
      </c>
      <c r="E20" s="1">
        <v>32998049</v>
      </c>
      <c r="F20" s="1">
        <v>32976914.875</v>
      </c>
      <c r="G20" s="1">
        <v>32955780.75</v>
      </c>
      <c r="H20" s="1">
        <v>32934646.625</v>
      </c>
      <c r="I20" s="1">
        <v>32913512.5</v>
      </c>
      <c r="J20" s="1">
        <v>32892378.375</v>
      </c>
      <c r="K20" s="1">
        <v>32871244.25</v>
      </c>
      <c r="L20" s="1">
        <v>32850110.125</v>
      </c>
      <c r="M20" s="1">
        <v>32828976</v>
      </c>
      <c r="N20" s="1">
        <v>30093228</v>
      </c>
      <c r="O20" s="1">
        <v>27357480</v>
      </c>
      <c r="P20" s="1">
        <v>24621732</v>
      </c>
      <c r="Q20" s="1">
        <v>21885984</v>
      </c>
      <c r="R20" s="1">
        <v>19150236</v>
      </c>
      <c r="S20" s="1">
        <v>16414488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</row>
    <row r="21" spans="1:40">
      <c r="A21" s="3">
        <v>44043</v>
      </c>
      <c r="B21" s="1">
        <v>33061451.375</v>
      </c>
      <c r="C21" s="1">
        <v>33040317.25</v>
      </c>
      <c r="D21" s="1">
        <v>33019183.125</v>
      </c>
      <c r="E21" s="1">
        <v>32998049</v>
      </c>
      <c r="F21" s="1">
        <v>32976914.875</v>
      </c>
      <c r="G21" s="1">
        <v>32955780.75</v>
      </c>
      <c r="H21" s="1">
        <v>32934646.625</v>
      </c>
      <c r="I21" s="1">
        <v>32913512.5</v>
      </c>
      <c r="J21" s="1">
        <v>32892378.375</v>
      </c>
      <c r="K21" s="1">
        <v>32871244.25</v>
      </c>
      <c r="L21" s="1">
        <v>32850110.125</v>
      </c>
      <c r="M21" s="1">
        <v>32828976</v>
      </c>
      <c r="N21" s="1">
        <v>30093228</v>
      </c>
      <c r="O21" s="1">
        <v>27357480</v>
      </c>
      <c r="P21" s="1">
        <v>24621732</v>
      </c>
      <c r="Q21" s="1">
        <v>21885984</v>
      </c>
      <c r="R21" s="1">
        <v>19150236</v>
      </c>
      <c r="S21" s="1">
        <v>16414488</v>
      </c>
      <c r="T21" s="1">
        <v>13678740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</row>
    <row r="22" spans="1:40">
      <c r="A22" s="3">
        <v>44074</v>
      </c>
      <c r="B22" s="1">
        <v>33061451.375</v>
      </c>
      <c r="C22" s="1">
        <v>33040317.25</v>
      </c>
      <c r="D22" s="1">
        <v>33019183.125</v>
      </c>
      <c r="E22" s="1">
        <v>32998049</v>
      </c>
      <c r="F22" s="1">
        <v>32976914.875</v>
      </c>
      <c r="G22" s="1">
        <v>32955780.75</v>
      </c>
      <c r="H22" s="1">
        <v>32934646.625</v>
      </c>
      <c r="I22" s="1">
        <v>32913512.5</v>
      </c>
      <c r="J22" s="1">
        <v>32892378.375</v>
      </c>
      <c r="K22" s="1">
        <v>32871244.25</v>
      </c>
      <c r="L22" s="1">
        <v>32850110.125</v>
      </c>
      <c r="M22" s="1">
        <v>32828976</v>
      </c>
      <c r="N22" s="1">
        <v>30093228</v>
      </c>
      <c r="O22" s="1">
        <v>27357480</v>
      </c>
      <c r="P22" s="1">
        <v>24621732</v>
      </c>
      <c r="Q22" s="1">
        <v>21885984</v>
      </c>
      <c r="R22" s="1">
        <v>19150236</v>
      </c>
      <c r="S22" s="1">
        <v>16414488</v>
      </c>
      <c r="T22" s="1">
        <v>13678740</v>
      </c>
      <c r="U22" s="1">
        <v>10942992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</row>
    <row r="23" spans="1:40">
      <c r="A23" s="3">
        <v>44104</v>
      </c>
      <c r="B23" s="1">
        <v>33061451.375</v>
      </c>
      <c r="C23" s="1">
        <v>33040317.25</v>
      </c>
      <c r="D23" s="1">
        <v>33019183.125</v>
      </c>
      <c r="E23" s="1">
        <v>32998049</v>
      </c>
      <c r="F23" s="1">
        <v>32976914.875</v>
      </c>
      <c r="G23" s="1">
        <v>32955780.75</v>
      </c>
      <c r="H23" s="1">
        <v>32934646.625</v>
      </c>
      <c r="I23" s="1">
        <v>32913512.5</v>
      </c>
      <c r="J23" s="1">
        <v>32892378.375</v>
      </c>
      <c r="K23" s="1">
        <v>32871244.25</v>
      </c>
      <c r="L23" s="1">
        <v>32850110.125</v>
      </c>
      <c r="M23" s="1">
        <v>32828976</v>
      </c>
      <c r="N23" s="1">
        <v>30093228</v>
      </c>
      <c r="O23" s="1">
        <v>27357480</v>
      </c>
      <c r="P23" s="1">
        <v>24621732</v>
      </c>
      <c r="Q23" s="1">
        <v>21885984</v>
      </c>
      <c r="R23" s="1">
        <v>19150236</v>
      </c>
      <c r="S23" s="1">
        <v>16414488</v>
      </c>
      <c r="T23" s="1">
        <v>13678740</v>
      </c>
      <c r="U23" s="1">
        <v>10942992</v>
      </c>
      <c r="V23" s="1">
        <v>8207244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</row>
    <row r="24" spans="1:40">
      <c r="A24" s="3">
        <v>44135</v>
      </c>
      <c r="B24" s="1">
        <v>33061451.375</v>
      </c>
      <c r="C24" s="1">
        <v>33040317.25</v>
      </c>
      <c r="D24" s="1">
        <v>33019183.125</v>
      </c>
      <c r="E24" s="1">
        <v>32998049</v>
      </c>
      <c r="F24" s="1">
        <v>32976914.875</v>
      </c>
      <c r="G24" s="1">
        <v>32955780.75</v>
      </c>
      <c r="H24" s="1">
        <v>32934646.625</v>
      </c>
      <c r="I24" s="1">
        <v>32913512.5</v>
      </c>
      <c r="J24" s="1">
        <v>32892378.375</v>
      </c>
      <c r="K24" s="1">
        <v>32871244.25</v>
      </c>
      <c r="L24" s="1">
        <v>32850110.125</v>
      </c>
      <c r="M24" s="1">
        <v>32828976</v>
      </c>
      <c r="N24" s="1">
        <v>30093228</v>
      </c>
      <c r="O24" s="1">
        <v>27357480</v>
      </c>
      <c r="P24" s="1">
        <v>24621732</v>
      </c>
      <c r="Q24" s="1">
        <v>21885984</v>
      </c>
      <c r="R24" s="1">
        <v>19150236</v>
      </c>
      <c r="S24" s="1">
        <v>16414488</v>
      </c>
      <c r="T24" s="1">
        <v>13678740</v>
      </c>
      <c r="U24" s="1">
        <v>10942992</v>
      </c>
      <c r="V24" s="1">
        <v>8207244</v>
      </c>
      <c r="W24" s="1">
        <v>5471496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</row>
    <row r="25" spans="1:40">
      <c r="A25" s="3">
        <v>44165</v>
      </c>
      <c r="B25" s="1">
        <v>33061451.375</v>
      </c>
      <c r="C25" s="1">
        <v>33040317.25</v>
      </c>
      <c r="D25" s="1">
        <v>33019183.125</v>
      </c>
      <c r="E25" s="1">
        <v>32998049</v>
      </c>
      <c r="F25" s="1">
        <v>32976914.875</v>
      </c>
      <c r="G25" s="1">
        <v>32955780.75</v>
      </c>
      <c r="H25" s="1">
        <v>32934646.625</v>
      </c>
      <c r="I25" s="1">
        <v>32913512.5</v>
      </c>
      <c r="J25" s="1">
        <v>32892378.375</v>
      </c>
      <c r="K25" s="1">
        <v>32871244.25</v>
      </c>
      <c r="L25" s="1">
        <v>32850110.125</v>
      </c>
      <c r="M25" s="1">
        <v>32828976</v>
      </c>
      <c r="N25" s="1">
        <v>30093228</v>
      </c>
      <c r="O25" s="1">
        <v>27357480</v>
      </c>
      <c r="P25" s="1">
        <v>24621732</v>
      </c>
      <c r="Q25" s="1">
        <v>21885984</v>
      </c>
      <c r="R25" s="1">
        <v>19150236</v>
      </c>
      <c r="S25" s="1">
        <v>16414488</v>
      </c>
      <c r="T25" s="1">
        <v>13678740</v>
      </c>
      <c r="U25" s="1">
        <v>10942992</v>
      </c>
      <c r="V25" s="1">
        <v>8207244</v>
      </c>
      <c r="W25" s="1">
        <v>5471496</v>
      </c>
      <c r="X25" s="1">
        <v>2735748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</row>
    <row r="26" spans="1:40">
      <c r="A26" s="3">
        <v>44196</v>
      </c>
      <c r="B26" s="1">
        <v>36471633.59722222</v>
      </c>
      <c r="C26" s="1">
        <v>36646477.02777778</v>
      </c>
      <c r="D26" s="1">
        <v>36821320.45833333</v>
      </c>
      <c r="E26" s="1">
        <v>36996163.88888889</v>
      </c>
      <c r="F26" s="1">
        <v>37171007.31944445</v>
      </c>
      <c r="G26" s="1">
        <v>37345850.75</v>
      </c>
      <c r="H26" s="1">
        <v>37520694.18055555</v>
      </c>
      <c r="I26" s="1">
        <v>37695537.61111111</v>
      </c>
      <c r="J26" s="1">
        <v>37870381.04166667</v>
      </c>
      <c r="K26" s="1">
        <v>38045224.47222222</v>
      </c>
      <c r="L26" s="1">
        <v>38220067.90277778</v>
      </c>
      <c r="M26" s="1">
        <v>38394911.33333334</v>
      </c>
      <c r="N26" s="1">
        <v>37784971.95138889</v>
      </c>
      <c r="O26" s="1">
        <v>37175032.56944445</v>
      </c>
      <c r="P26" s="1">
        <v>36565093.1875</v>
      </c>
      <c r="Q26" s="1">
        <v>35955153.80555556</v>
      </c>
      <c r="R26" s="1">
        <v>35345214.42361111</v>
      </c>
      <c r="S26" s="1">
        <v>34735275.04166667</v>
      </c>
      <c r="T26" s="1">
        <v>34125335.65972222</v>
      </c>
      <c r="U26" s="1">
        <v>33515396.27777778</v>
      </c>
      <c r="V26" s="1">
        <v>32905456.89583334</v>
      </c>
      <c r="W26" s="1">
        <v>32295517.51388889</v>
      </c>
      <c r="X26" s="1">
        <v>31685578.13194444</v>
      </c>
      <c r="Y26" s="1">
        <v>31075638.75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</row>
    <row r="27" spans="1:40">
      <c r="A27" s="3">
        <v>44227</v>
      </c>
      <c r="B27" s="1">
        <v>36471633.59722222</v>
      </c>
      <c r="C27" s="1">
        <v>36646477.02777778</v>
      </c>
      <c r="D27" s="1">
        <v>36821320.45833333</v>
      </c>
      <c r="E27" s="1">
        <v>36996163.88888889</v>
      </c>
      <c r="F27" s="1">
        <v>37171007.31944445</v>
      </c>
      <c r="G27" s="1">
        <v>37345850.75</v>
      </c>
      <c r="H27" s="1">
        <v>37520694.18055555</v>
      </c>
      <c r="I27" s="1">
        <v>37695537.61111111</v>
      </c>
      <c r="J27" s="1">
        <v>37870381.04166667</v>
      </c>
      <c r="K27" s="1">
        <v>38045224.47222222</v>
      </c>
      <c r="L27" s="1">
        <v>38220067.90277778</v>
      </c>
      <c r="M27" s="1">
        <v>38394911.33333334</v>
      </c>
      <c r="N27" s="1">
        <v>37784971.95138889</v>
      </c>
      <c r="O27" s="1">
        <v>37175032.56944445</v>
      </c>
      <c r="P27" s="1">
        <v>36565093.1875</v>
      </c>
      <c r="Q27" s="1">
        <v>35955153.80555556</v>
      </c>
      <c r="R27" s="1">
        <v>35345214.42361111</v>
      </c>
      <c r="S27" s="1">
        <v>34735275.04166667</v>
      </c>
      <c r="T27" s="1">
        <v>34125335.65972222</v>
      </c>
      <c r="U27" s="1">
        <v>33515396.27777778</v>
      </c>
      <c r="V27" s="1">
        <v>32905456.89583334</v>
      </c>
      <c r="W27" s="1">
        <v>32295517.51388889</v>
      </c>
      <c r="X27" s="1">
        <v>31685578.13194444</v>
      </c>
      <c r="Y27" s="1">
        <v>31075638.75</v>
      </c>
      <c r="Z27" s="1">
        <v>31081503.31944444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</row>
    <row r="28" spans="1:40">
      <c r="A28" s="3">
        <v>44255</v>
      </c>
      <c r="B28" s="1">
        <v>36471633.59722222</v>
      </c>
      <c r="C28" s="1">
        <v>36646477.02777778</v>
      </c>
      <c r="D28" s="1">
        <v>36821320.45833333</v>
      </c>
      <c r="E28" s="1">
        <v>36996163.88888889</v>
      </c>
      <c r="F28" s="1">
        <v>37171007.31944445</v>
      </c>
      <c r="G28" s="1">
        <v>37345850.75</v>
      </c>
      <c r="H28" s="1">
        <v>37520694.18055555</v>
      </c>
      <c r="I28" s="1">
        <v>37695537.61111111</v>
      </c>
      <c r="J28" s="1">
        <v>37870381.04166667</v>
      </c>
      <c r="K28" s="1">
        <v>38045224.47222222</v>
      </c>
      <c r="L28" s="1">
        <v>38220067.90277778</v>
      </c>
      <c r="M28" s="1">
        <v>38394911.33333334</v>
      </c>
      <c r="N28" s="1">
        <v>37784971.95138889</v>
      </c>
      <c r="O28" s="1">
        <v>37175032.56944445</v>
      </c>
      <c r="P28" s="1">
        <v>36565093.1875</v>
      </c>
      <c r="Q28" s="1">
        <v>35955153.80555556</v>
      </c>
      <c r="R28" s="1">
        <v>35345214.42361111</v>
      </c>
      <c r="S28" s="1">
        <v>34735275.04166667</v>
      </c>
      <c r="T28" s="1">
        <v>34125335.65972222</v>
      </c>
      <c r="U28" s="1">
        <v>33515396.27777778</v>
      </c>
      <c r="V28" s="1">
        <v>32905456.89583334</v>
      </c>
      <c r="W28" s="1">
        <v>32295517.51388889</v>
      </c>
      <c r="X28" s="1">
        <v>31685578.13194444</v>
      </c>
      <c r="Y28" s="1">
        <v>31075638.75</v>
      </c>
      <c r="Z28" s="1">
        <v>31081503.31944444</v>
      </c>
      <c r="AA28" s="1">
        <v>31087367.88888889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</row>
    <row r="29" spans="1:40">
      <c r="A29" s="3">
        <v>44286</v>
      </c>
      <c r="B29" s="1">
        <v>36471633.59722222</v>
      </c>
      <c r="C29" s="1">
        <v>36646477.02777778</v>
      </c>
      <c r="D29" s="1">
        <v>36821320.45833333</v>
      </c>
      <c r="E29" s="1">
        <v>36996163.88888889</v>
      </c>
      <c r="F29" s="1">
        <v>37171007.31944445</v>
      </c>
      <c r="G29" s="1">
        <v>37345850.75</v>
      </c>
      <c r="H29" s="1">
        <v>37520694.18055555</v>
      </c>
      <c r="I29" s="1">
        <v>37695537.61111111</v>
      </c>
      <c r="J29" s="1">
        <v>37870381.04166667</v>
      </c>
      <c r="K29" s="1">
        <v>38045224.47222222</v>
      </c>
      <c r="L29" s="1">
        <v>38220067.90277778</v>
      </c>
      <c r="M29" s="1">
        <v>38394911.33333334</v>
      </c>
      <c r="N29" s="1">
        <v>37784971.95138889</v>
      </c>
      <c r="O29" s="1">
        <v>37175032.56944445</v>
      </c>
      <c r="P29" s="1">
        <v>36565093.1875</v>
      </c>
      <c r="Q29" s="1">
        <v>35955153.80555556</v>
      </c>
      <c r="R29" s="1">
        <v>35345214.42361111</v>
      </c>
      <c r="S29" s="1">
        <v>34735275.04166667</v>
      </c>
      <c r="T29" s="1">
        <v>34125335.65972222</v>
      </c>
      <c r="U29" s="1">
        <v>33515396.27777778</v>
      </c>
      <c r="V29" s="1">
        <v>32905456.89583334</v>
      </c>
      <c r="W29" s="1">
        <v>32295517.51388889</v>
      </c>
      <c r="X29" s="1">
        <v>31685578.13194444</v>
      </c>
      <c r="Y29" s="1">
        <v>31075638.75</v>
      </c>
      <c r="Z29" s="1">
        <v>31081503.31944444</v>
      </c>
      <c r="AA29" s="1">
        <v>31087367.88888889</v>
      </c>
      <c r="AB29" s="1">
        <v>41434185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</row>
    <row r="30" spans="1:40">
      <c r="A30" s="3">
        <v>44316</v>
      </c>
      <c r="B30" s="1">
        <v>36471633.59722222</v>
      </c>
      <c r="C30" s="1">
        <v>36646477.02777778</v>
      </c>
      <c r="D30" s="1">
        <v>36821320.45833333</v>
      </c>
      <c r="E30" s="1">
        <v>36996163.88888889</v>
      </c>
      <c r="F30" s="1">
        <v>37171007.31944445</v>
      </c>
      <c r="G30" s="1">
        <v>37345850.75</v>
      </c>
      <c r="H30" s="1">
        <v>37520694.18055555</v>
      </c>
      <c r="I30" s="1">
        <v>37695537.61111111</v>
      </c>
      <c r="J30" s="1">
        <v>37870381.04166667</v>
      </c>
      <c r="K30" s="1">
        <v>38045224.47222222</v>
      </c>
      <c r="L30" s="1">
        <v>38220067.90277778</v>
      </c>
      <c r="M30" s="1">
        <v>38394911.33333334</v>
      </c>
      <c r="N30" s="1">
        <v>37784971.95138889</v>
      </c>
      <c r="O30" s="1">
        <v>37175032.56944445</v>
      </c>
      <c r="P30" s="1">
        <v>36565093.1875</v>
      </c>
      <c r="Q30" s="1">
        <v>35955153.80555556</v>
      </c>
      <c r="R30" s="1">
        <v>35345214.42361111</v>
      </c>
      <c r="S30" s="1">
        <v>34735275.04166667</v>
      </c>
      <c r="T30" s="1">
        <v>34125335.65972222</v>
      </c>
      <c r="U30" s="1">
        <v>33515396.27777778</v>
      </c>
      <c r="V30" s="1">
        <v>32905456.89583334</v>
      </c>
      <c r="W30" s="1">
        <v>32295517.51388889</v>
      </c>
      <c r="X30" s="1">
        <v>31685578.13194444</v>
      </c>
      <c r="Y30" s="1">
        <v>31075638.75</v>
      </c>
      <c r="Z30" s="1">
        <v>31081503.31944444</v>
      </c>
      <c r="AA30" s="1">
        <v>31087367.88888889</v>
      </c>
      <c r="AB30" s="1">
        <v>41434185</v>
      </c>
      <c r="AC30" s="1">
        <v>36830386.66666666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</row>
    <row r="31" spans="1:40">
      <c r="A31" s="3">
        <v>44347</v>
      </c>
      <c r="B31" s="1">
        <v>36471633.59722222</v>
      </c>
      <c r="C31" s="1">
        <v>36646477.02777778</v>
      </c>
      <c r="D31" s="1">
        <v>36821320.45833333</v>
      </c>
      <c r="E31" s="1">
        <v>36996163.88888889</v>
      </c>
      <c r="F31" s="1">
        <v>37171007.31944445</v>
      </c>
      <c r="G31" s="1">
        <v>37345850.75</v>
      </c>
      <c r="H31" s="1">
        <v>37520694.18055555</v>
      </c>
      <c r="I31" s="1">
        <v>37695537.61111111</v>
      </c>
      <c r="J31" s="1">
        <v>37870381.04166667</v>
      </c>
      <c r="K31" s="1">
        <v>38045224.47222222</v>
      </c>
      <c r="L31" s="1">
        <v>38220067.90277778</v>
      </c>
      <c r="M31" s="1">
        <v>38394911.33333334</v>
      </c>
      <c r="N31" s="1">
        <v>37784971.95138889</v>
      </c>
      <c r="O31" s="1">
        <v>37175032.56944445</v>
      </c>
      <c r="P31" s="1">
        <v>36565093.1875</v>
      </c>
      <c r="Q31" s="1">
        <v>35955153.80555556</v>
      </c>
      <c r="R31" s="1">
        <v>35345214.42361111</v>
      </c>
      <c r="S31" s="1">
        <v>34735275.04166667</v>
      </c>
      <c r="T31" s="1">
        <v>34125335.65972222</v>
      </c>
      <c r="U31" s="1">
        <v>33515396.27777778</v>
      </c>
      <c r="V31" s="1">
        <v>32905456.89583334</v>
      </c>
      <c r="W31" s="1">
        <v>32295517.51388889</v>
      </c>
      <c r="X31" s="1">
        <v>31685578.13194444</v>
      </c>
      <c r="Y31" s="1">
        <v>31075638.75</v>
      </c>
      <c r="Z31" s="1">
        <v>31081503.31944444</v>
      </c>
      <c r="AA31" s="1">
        <v>31087367.88888889</v>
      </c>
      <c r="AB31" s="1">
        <v>41434185</v>
      </c>
      <c r="AC31" s="1">
        <v>36830386.66666666</v>
      </c>
      <c r="AD31" s="1">
        <v>32226588.33333334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</row>
    <row r="32" spans="1:40">
      <c r="A32" s="3">
        <v>44377</v>
      </c>
      <c r="B32" s="1">
        <v>36471633.59722222</v>
      </c>
      <c r="C32" s="1">
        <v>36646477.02777778</v>
      </c>
      <c r="D32" s="1">
        <v>36821320.45833333</v>
      </c>
      <c r="E32" s="1">
        <v>36996163.88888889</v>
      </c>
      <c r="F32" s="1">
        <v>37171007.31944445</v>
      </c>
      <c r="G32" s="1">
        <v>37345850.75</v>
      </c>
      <c r="H32" s="1">
        <v>37520694.18055555</v>
      </c>
      <c r="I32" s="1">
        <v>37695537.61111111</v>
      </c>
      <c r="J32" s="1">
        <v>37870381.04166667</v>
      </c>
      <c r="K32" s="1">
        <v>38045224.47222222</v>
      </c>
      <c r="L32" s="1">
        <v>38220067.90277778</v>
      </c>
      <c r="M32" s="1">
        <v>38394911.33333334</v>
      </c>
      <c r="N32" s="1">
        <v>37784971.95138889</v>
      </c>
      <c r="O32" s="1">
        <v>37175032.56944445</v>
      </c>
      <c r="P32" s="1">
        <v>36565093.1875</v>
      </c>
      <c r="Q32" s="1">
        <v>35955153.80555556</v>
      </c>
      <c r="R32" s="1">
        <v>35345214.42361111</v>
      </c>
      <c r="S32" s="1">
        <v>34735275.04166667</v>
      </c>
      <c r="T32" s="1">
        <v>34125335.65972222</v>
      </c>
      <c r="U32" s="1">
        <v>33515396.27777778</v>
      </c>
      <c r="V32" s="1">
        <v>32905456.89583334</v>
      </c>
      <c r="W32" s="1">
        <v>32295517.51388889</v>
      </c>
      <c r="X32" s="1">
        <v>31685578.13194444</v>
      </c>
      <c r="Y32" s="1">
        <v>31075638.75</v>
      </c>
      <c r="Z32" s="1">
        <v>31081503.31944444</v>
      </c>
      <c r="AA32" s="1">
        <v>31087367.88888889</v>
      </c>
      <c r="AB32" s="1">
        <v>41434185</v>
      </c>
      <c r="AC32" s="1">
        <v>36830386.66666666</v>
      </c>
      <c r="AD32" s="1">
        <v>32226588.33333334</v>
      </c>
      <c r="AE32" s="1">
        <v>27622790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</row>
    <row r="33" spans="1:40">
      <c r="A33" s="3">
        <v>44408</v>
      </c>
      <c r="B33" s="1">
        <v>36471633.59722222</v>
      </c>
      <c r="C33" s="1">
        <v>36646477.02777778</v>
      </c>
      <c r="D33" s="1">
        <v>36821320.45833333</v>
      </c>
      <c r="E33" s="1">
        <v>36996163.88888889</v>
      </c>
      <c r="F33" s="1">
        <v>37171007.31944445</v>
      </c>
      <c r="G33" s="1">
        <v>37345850.75</v>
      </c>
      <c r="H33" s="1">
        <v>37520694.18055555</v>
      </c>
      <c r="I33" s="1">
        <v>37695537.61111111</v>
      </c>
      <c r="J33" s="1">
        <v>37870381.04166667</v>
      </c>
      <c r="K33" s="1">
        <v>38045224.47222222</v>
      </c>
      <c r="L33" s="1">
        <v>38220067.90277778</v>
      </c>
      <c r="M33" s="1">
        <v>38394911.33333334</v>
      </c>
      <c r="N33" s="1">
        <v>37784971.95138889</v>
      </c>
      <c r="O33" s="1">
        <v>37175032.56944445</v>
      </c>
      <c r="P33" s="1">
        <v>36565093.1875</v>
      </c>
      <c r="Q33" s="1">
        <v>35955153.80555556</v>
      </c>
      <c r="R33" s="1">
        <v>35345214.42361111</v>
      </c>
      <c r="S33" s="1">
        <v>34735275.04166667</v>
      </c>
      <c r="T33" s="1">
        <v>34125335.65972222</v>
      </c>
      <c r="U33" s="1">
        <v>33515396.27777778</v>
      </c>
      <c r="V33" s="1">
        <v>32905456.89583334</v>
      </c>
      <c r="W33" s="1">
        <v>32295517.51388889</v>
      </c>
      <c r="X33" s="1">
        <v>31685578.13194444</v>
      </c>
      <c r="Y33" s="1">
        <v>31075638.75</v>
      </c>
      <c r="Z33" s="1">
        <v>31081503.31944444</v>
      </c>
      <c r="AA33" s="1">
        <v>31087367.88888889</v>
      </c>
      <c r="AB33" s="1">
        <v>41434185</v>
      </c>
      <c r="AC33" s="1">
        <v>36830386.66666666</v>
      </c>
      <c r="AD33" s="1">
        <v>32226588.33333334</v>
      </c>
      <c r="AE33" s="1">
        <v>27622790</v>
      </c>
      <c r="AF33" s="1">
        <v>23018991.66666667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</row>
    <row r="34" spans="1:40">
      <c r="A34" s="3">
        <v>44439</v>
      </c>
      <c r="B34" s="1">
        <v>36471633.59722222</v>
      </c>
      <c r="C34" s="1">
        <v>36646477.02777778</v>
      </c>
      <c r="D34" s="1">
        <v>36821320.45833333</v>
      </c>
      <c r="E34" s="1">
        <v>36996163.88888889</v>
      </c>
      <c r="F34" s="1">
        <v>37171007.31944445</v>
      </c>
      <c r="G34" s="1">
        <v>37345850.75</v>
      </c>
      <c r="H34" s="1">
        <v>37520694.18055555</v>
      </c>
      <c r="I34" s="1">
        <v>37695537.61111111</v>
      </c>
      <c r="J34" s="1">
        <v>37870381.04166667</v>
      </c>
      <c r="K34" s="1">
        <v>38045224.47222222</v>
      </c>
      <c r="L34" s="1">
        <v>38220067.90277778</v>
      </c>
      <c r="M34" s="1">
        <v>38394911.33333334</v>
      </c>
      <c r="N34" s="1">
        <v>37784971.95138889</v>
      </c>
      <c r="O34" s="1">
        <v>37175032.56944445</v>
      </c>
      <c r="P34" s="1">
        <v>36565093.1875</v>
      </c>
      <c r="Q34" s="1">
        <v>35955153.80555556</v>
      </c>
      <c r="R34" s="1">
        <v>35345214.42361111</v>
      </c>
      <c r="S34" s="1">
        <v>34735275.04166667</v>
      </c>
      <c r="T34" s="1">
        <v>34125335.65972222</v>
      </c>
      <c r="U34" s="1">
        <v>33515396.27777778</v>
      </c>
      <c r="V34" s="1">
        <v>32905456.89583334</v>
      </c>
      <c r="W34" s="1">
        <v>32295517.51388889</v>
      </c>
      <c r="X34" s="1">
        <v>31685578.13194444</v>
      </c>
      <c r="Y34" s="1">
        <v>31075638.75</v>
      </c>
      <c r="Z34" s="1">
        <v>31081503.31944444</v>
      </c>
      <c r="AA34" s="1">
        <v>31087367.88888889</v>
      </c>
      <c r="AB34" s="1">
        <v>41434185</v>
      </c>
      <c r="AC34" s="1">
        <v>36830386.66666666</v>
      </c>
      <c r="AD34" s="1">
        <v>32226588.33333334</v>
      </c>
      <c r="AE34" s="1">
        <v>27622790</v>
      </c>
      <c r="AF34" s="1">
        <v>23018991.66666667</v>
      </c>
      <c r="AG34" s="1">
        <v>18415193.33333334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</row>
    <row r="35" spans="1:40">
      <c r="A35" s="3">
        <v>44469</v>
      </c>
      <c r="B35" s="1">
        <v>36471633.59722222</v>
      </c>
      <c r="C35" s="1">
        <v>36646477.02777778</v>
      </c>
      <c r="D35" s="1">
        <v>36821320.45833333</v>
      </c>
      <c r="E35" s="1">
        <v>36996163.88888889</v>
      </c>
      <c r="F35" s="1">
        <v>37171007.31944445</v>
      </c>
      <c r="G35" s="1">
        <v>37345850.75</v>
      </c>
      <c r="H35" s="1">
        <v>37520694.18055555</v>
      </c>
      <c r="I35" s="1">
        <v>37695537.61111111</v>
      </c>
      <c r="J35" s="1">
        <v>37870381.04166667</v>
      </c>
      <c r="K35" s="1">
        <v>38045224.47222222</v>
      </c>
      <c r="L35" s="1">
        <v>38220067.90277778</v>
      </c>
      <c r="M35" s="1">
        <v>38394911.33333334</v>
      </c>
      <c r="N35" s="1">
        <v>37784971.95138889</v>
      </c>
      <c r="O35" s="1">
        <v>37175032.56944445</v>
      </c>
      <c r="P35" s="1">
        <v>36565093.1875</v>
      </c>
      <c r="Q35" s="1">
        <v>35955153.80555556</v>
      </c>
      <c r="R35" s="1">
        <v>35345214.42361111</v>
      </c>
      <c r="S35" s="1">
        <v>34735275.04166667</v>
      </c>
      <c r="T35" s="1">
        <v>34125335.65972222</v>
      </c>
      <c r="U35" s="1">
        <v>33515396.27777778</v>
      </c>
      <c r="V35" s="1">
        <v>32905456.89583334</v>
      </c>
      <c r="W35" s="1">
        <v>32295517.51388889</v>
      </c>
      <c r="X35" s="1">
        <v>31685578.13194444</v>
      </c>
      <c r="Y35" s="1">
        <v>31075638.75</v>
      </c>
      <c r="Z35" s="1">
        <v>31081503.31944444</v>
      </c>
      <c r="AA35" s="1">
        <v>31087367.88888889</v>
      </c>
      <c r="AB35" s="1">
        <v>41434185</v>
      </c>
      <c r="AC35" s="1">
        <v>36830386.66666666</v>
      </c>
      <c r="AD35" s="1">
        <v>32226588.33333334</v>
      </c>
      <c r="AE35" s="1">
        <v>27622790</v>
      </c>
      <c r="AF35" s="1">
        <v>23018991.66666667</v>
      </c>
      <c r="AG35" s="1">
        <v>18415193.33333334</v>
      </c>
      <c r="AH35" s="1">
        <v>13811395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</row>
    <row r="36" spans="1:40">
      <c r="A36" s="3">
        <v>44500</v>
      </c>
      <c r="B36" s="1">
        <v>36471633.59722222</v>
      </c>
      <c r="C36" s="1">
        <v>36646477.02777778</v>
      </c>
      <c r="D36" s="1">
        <v>36821320.45833333</v>
      </c>
      <c r="E36" s="1">
        <v>36996163.88888889</v>
      </c>
      <c r="F36" s="1">
        <v>37171007.31944445</v>
      </c>
      <c r="G36" s="1">
        <v>37345850.75</v>
      </c>
      <c r="H36" s="1">
        <v>37520694.18055555</v>
      </c>
      <c r="I36" s="1">
        <v>37695537.61111111</v>
      </c>
      <c r="J36" s="1">
        <v>37870381.04166667</v>
      </c>
      <c r="K36" s="1">
        <v>38045224.47222222</v>
      </c>
      <c r="L36" s="1">
        <v>38220067.90277778</v>
      </c>
      <c r="M36" s="1">
        <v>38394911.33333334</v>
      </c>
      <c r="N36" s="1">
        <v>37784971.95138889</v>
      </c>
      <c r="O36" s="1">
        <v>37175032.56944445</v>
      </c>
      <c r="P36" s="1">
        <v>36565093.1875</v>
      </c>
      <c r="Q36" s="1">
        <v>35955153.80555556</v>
      </c>
      <c r="R36" s="1">
        <v>35345214.42361111</v>
      </c>
      <c r="S36" s="1">
        <v>34735275.04166667</v>
      </c>
      <c r="T36" s="1">
        <v>34125335.65972222</v>
      </c>
      <c r="U36" s="1">
        <v>33515396.27777778</v>
      </c>
      <c r="V36" s="1">
        <v>32905456.89583334</v>
      </c>
      <c r="W36" s="1">
        <v>32295517.51388889</v>
      </c>
      <c r="X36" s="1">
        <v>31685578.13194444</v>
      </c>
      <c r="Y36" s="1">
        <v>31075638.75</v>
      </c>
      <c r="Z36" s="1">
        <v>31081503.31944444</v>
      </c>
      <c r="AA36" s="1">
        <v>31087367.88888889</v>
      </c>
      <c r="AB36" s="1">
        <v>41434185</v>
      </c>
      <c r="AC36" s="1">
        <v>36830386.66666666</v>
      </c>
      <c r="AD36" s="1">
        <v>32226588.33333334</v>
      </c>
      <c r="AE36" s="1">
        <v>27622790</v>
      </c>
      <c r="AF36" s="1">
        <v>23018991.66666667</v>
      </c>
      <c r="AG36" s="1">
        <v>18415193.33333334</v>
      </c>
      <c r="AH36" s="1">
        <v>13811395</v>
      </c>
      <c r="AI36" s="1">
        <v>9207596.666666668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</row>
    <row r="37" spans="1:40">
      <c r="A37" s="3">
        <v>44530</v>
      </c>
      <c r="B37" s="1">
        <v>36471633.59722222</v>
      </c>
      <c r="C37" s="1">
        <v>36646477.02777778</v>
      </c>
      <c r="D37" s="1">
        <v>36821320.45833333</v>
      </c>
      <c r="E37" s="1">
        <v>36996163.88888889</v>
      </c>
      <c r="F37" s="1">
        <v>37171007.31944445</v>
      </c>
      <c r="G37" s="1">
        <v>37345850.75</v>
      </c>
      <c r="H37" s="1">
        <v>37520694.18055555</v>
      </c>
      <c r="I37" s="1">
        <v>37695537.61111111</v>
      </c>
      <c r="J37" s="1">
        <v>37870381.04166667</v>
      </c>
      <c r="K37" s="1">
        <v>38045224.47222222</v>
      </c>
      <c r="L37" s="1">
        <v>38220067.90277778</v>
      </c>
      <c r="M37" s="1">
        <v>38394911.33333334</v>
      </c>
      <c r="N37" s="1">
        <v>37784971.95138889</v>
      </c>
      <c r="O37" s="1">
        <v>37175032.56944445</v>
      </c>
      <c r="P37" s="1">
        <v>36565093.1875</v>
      </c>
      <c r="Q37" s="1">
        <v>35955153.80555556</v>
      </c>
      <c r="R37" s="1">
        <v>35345214.42361111</v>
      </c>
      <c r="S37" s="1">
        <v>34735275.04166667</v>
      </c>
      <c r="T37" s="1">
        <v>34125335.65972222</v>
      </c>
      <c r="U37" s="1">
        <v>33515396.27777778</v>
      </c>
      <c r="V37" s="1">
        <v>32905456.89583334</v>
      </c>
      <c r="W37" s="1">
        <v>32295517.51388889</v>
      </c>
      <c r="X37" s="1">
        <v>31685578.13194444</v>
      </c>
      <c r="Y37" s="1">
        <v>31075638.75</v>
      </c>
      <c r="Z37" s="1">
        <v>31081503.31944444</v>
      </c>
      <c r="AA37" s="1">
        <v>31087367.88888889</v>
      </c>
      <c r="AB37" s="1">
        <v>41434185</v>
      </c>
      <c r="AC37" s="1">
        <v>36830386.66666666</v>
      </c>
      <c r="AD37" s="1">
        <v>32226588.33333334</v>
      </c>
      <c r="AE37" s="1">
        <v>27622790</v>
      </c>
      <c r="AF37" s="1">
        <v>23018991.66666667</v>
      </c>
      <c r="AG37" s="1">
        <v>18415193.33333334</v>
      </c>
      <c r="AH37" s="1">
        <v>13811395</v>
      </c>
      <c r="AI37" s="1">
        <v>9207596.666666668</v>
      </c>
      <c r="AJ37" s="1">
        <v>4603798.333333336</v>
      </c>
      <c r="AK37" s="1">
        <v>0</v>
      </c>
      <c r="AL37" s="1">
        <v>0</v>
      </c>
      <c r="AM37" s="1">
        <v>0</v>
      </c>
      <c r="AN37" s="1">
        <v>0</v>
      </c>
    </row>
    <row r="38" spans="1:40">
      <c r="A38" s="3">
        <v>44561</v>
      </c>
      <c r="B38" s="1">
        <v>39476817.375</v>
      </c>
      <c r="C38" s="1">
        <v>39690289.5</v>
      </c>
      <c r="D38" s="1">
        <v>39903761.625</v>
      </c>
      <c r="E38" s="1">
        <v>40117233.75</v>
      </c>
      <c r="F38" s="1">
        <v>40330705.875</v>
      </c>
      <c r="G38" s="1">
        <v>40544178</v>
      </c>
      <c r="H38" s="1">
        <v>40757650.125</v>
      </c>
      <c r="I38" s="1">
        <v>40971122.25</v>
      </c>
      <c r="J38" s="1">
        <v>41184594.375</v>
      </c>
      <c r="K38" s="1">
        <v>41398066.5</v>
      </c>
      <c r="L38" s="1">
        <v>41611538.625</v>
      </c>
      <c r="M38" s="1">
        <v>41825010.75</v>
      </c>
      <c r="N38" s="1">
        <v>41183928.58333334</v>
      </c>
      <c r="O38" s="1">
        <v>40542846.41666666</v>
      </c>
      <c r="P38" s="1">
        <v>39901764.25</v>
      </c>
      <c r="Q38" s="1">
        <v>39260682.08333334</v>
      </c>
      <c r="R38" s="1">
        <v>38619599.91666666</v>
      </c>
      <c r="S38" s="1">
        <v>37978517.75</v>
      </c>
      <c r="T38" s="1">
        <v>37337435.58333334</v>
      </c>
      <c r="U38" s="1">
        <v>36696353.41666666</v>
      </c>
      <c r="V38" s="1">
        <v>36055271.25</v>
      </c>
      <c r="W38" s="1">
        <v>35414189.08333334</v>
      </c>
      <c r="X38" s="1">
        <v>34773106.91666666</v>
      </c>
      <c r="Y38" s="1">
        <v>34132024.75</v>
      </c>
      <c r="Z38" s="1">
        <v>34154543.76388889</v>
      </c>
      <c r="AA38" s="1">
        <v>34177062.77777778</v>
      </c>
      <c r="AB38" s="1">
        <v>34132024.83333334</v>
      </c>
      <c r="AC38" s="1">
        <v>34265649.61158607</v>
      </c>
      <c r="AD38" s="1">
        <v>34399274.38983881</v>
      </c>
      <c r="AE38" s="1">
        <v>34532899.16809154</v>
      </c>
      <c r="AF38" s="1">
        <v>34666523.94634428</v>
      </c>
      <c r="AG38" s="1">
        <v>34800148.72459701</v>
      </c>
      <c r="AH38" s="1">
        <v>34933773.50284975</v>
      </c>
      <c r="AI38" s="1">
        <v>35067398.28110249</v>
      </c>
      <c r="AJ38" s="1">
        <v>35201023.05935522</v>
      </c>
      <c r="AK38" s="1">
        <v>35334647.83760796</v>
      </c>
      <c r="AL38" s="1">
        <v>0</v>
      </c>
      <c r="AM38" s="1">
        <v>0</v>
      </c>
      <c r="AN38" s="1">
        <v>0</v>
      </c>
    </row>
    <row r="39" spans="1:40">
      <c r="A39" s="3">
        <v>44592</v>
      </c>
      <c r="B39" s="1">
        <v>39476817.375</v>
      </c>
      <c r="C39" s="1">
        <v>39690289.5</v>
      </c>
      <c r="D39" s="1">
        <v>39903761.625</v>
      </c>
      <c r="E39" s="1">
        <v>40117233.75</v>
      </c>
      <c r="F39" s="1">
        <v>40330705.875</v>
      </c>
      <c r="G39" s="1">
        <v>40544178</v>
      </c>
      <c r="H39" s="1">
        <v>40757650.125</v>
      </c>
      <c r="I39" s="1">
        <v>40971122.25</v>
      </c>
      <c r="J39" s="1">
        <v>41184594.375</v>
      </c>
      <c r="K39" s="1">
        <v>41398066.5</v>
      </c>
      <c r="L39" s="1">
        <v>41611538.625</v>
      </c>
      <c r="M39" s="1">
        <v>41825010.75</v>
      </c>
      <c r="N39" s="1">
        <v>41183928.58333334</v>
      </c>
      <c r="O39" s="1">
        <v>40542846.41666666</v>
      </c>
      <c r="P39" s="1">
        <v>39901764.25</v>
      </c>
      <c r="Q39" s="1">
        <v>39260682.08333334</v>
      </c>
      <c r="R39" s="1">
        <v>38619599.91666666</v>
      </c>
      <c r="S39" s="1">
        <v>37978517.75</v>
      </c>
      <c r="T39" s="1">
        <v>37337435.58333334</v>
      </c>
      <c r="U39" s="1">
        <v>36696353.41666666</v>
      </c>
      <c r="V39" s="1">
        <v>36055271.25</v>
      </c>
      <c r="W39" s="1">
        <v>35414189.08333334</v>
      </c>
      <c r="X39" s="1">
        <v>34773106.91666666</v>
      </c>
      <c r="Y39" s="1">
        <v>34132024.75</v>
      </c>
      <c r="Z39" s="1">
        <v>34154543.76388889</v>
      </c>
      <c r="AA39" s="1">
        <v>34177062.77777778</v>
      </c>
      <c r="AB39" s="1">
        <v>34132024.83333334</v>
      </c>
      <c r="AC39" s="1">
        <v>34265649.61158607</v>
      </c>
      <c r="AD39" s="1">
        <v>34399274.38983881</v>
      </c>
      <c r="AE39" s="1">
        <v>34532899.16809154</v>
      </c>
      <c r="AF39" s="1">
        <v>34666523.94634428</v>
      </c>
      <c r="AG39" s="1">
        <v>34800148.72459701</v>
      </c>
      <c r="AH39" s="1">
        <v>34933773.50284975</v>
      </c>
      <c r="AI39" s="1">
        <v>35067398.28110249</v>
      </c>
      <c r="AJ39" s="1">
        <v>35201023.05935522</v>
      </c>
      <c r="AK39" s="1">
        <v>35334647.83760796</v>
      </c>
      <c r="AL39" s="1">
        <v>35340574.97153726</v>
      </c>
      <c r="AM39" s="1">
        <v>0</v>
      </c>
      <c r="AN39" s="1">
        <v>0</v>
      </c>
    </row>
    <row r="40" spans="1:40">
      <c r="A40" s="3">
        <v>44620</v>
      </c>
      <c r="B40" s="1">
        <v>39476817.375</v>
      </c>
      <c r="C40" s="1">
        <v>39690289.5</v>
      </c>
      <c r="D40" s="1">
        <v>39903761.625</v>
      </c>
      <c r="E40" s="1">
        <v>40117233.75</v>
      </c>
      <c r="F40" s="1">
        <v>40330705.875</v>
      </c>
      <c r="G40" s="1">
        <v>40544178</v>
      </c>
      <c r="H40" s="1">
        <v>40757650.125</v>
      </c>
      <c r="I40" s="1">
        <v>40971122.25</v>
      </c>
      <c r="J40" s="1">
        <v>41184594.375</v>
      </c>
      <c r="K40" s="1">
        <v>41398066.5</v>
      </c>
      <c r="L40" s="1">
        <v>41611538.625</v>
      </c>
      <c r="M40" s="1">
        <v>41825010.75</v>
      </c>
      <c r="N40" s="1">
        <v>41183928.58333334</v>
      </c>
      <c r="O40" s="1">
        <v>40542846.41666666</v>
      </c>
      <c r="P40" s="1">
        <v>39901764.25</v>
      </c>
      <c r="Q40" s="1">
        <v>39260682.08333334</v>
      </c>
      <c r="R40" s="1">
        <v>38619599.91666666</v>
      </c>
      <c r="S40" s="1">
        <v>37978517.75</v>
      </c>
      <c r="T40" s="1">
        <v>37337435.58333334</v>
      </c>
      <c r="U40" s="1">
        <v>36696353.41666666</v>
      </c>
      <c r="V40" s="1">
        <v>36055271.25</v>
      </c>
      <c r="W40" s="1">
        <v>35414189.08333334</v>
      </c>
      <c r="X40" s="1">
        <v>34773106.91666666</v>
      </c>
      <c r="Y40" s="1">
        <v>34132024.75</v>
      </c>
      <c r="Z40" s="1">
        <v>34154543.76388889</v>
      </c>
      <c r="AA40" s="1">
        <v>34177062.77777778</v>
      </c>
      <c r="AB40" s="1">
        <v>34132024.83333334</v>
      </c>
      <c r="AC40" s="1">
        <v>34265649.61158607</v>
      </c>
      <c r="AD40" s="1">
        <v>34399274.38983881</v>
      </c>
      <c r="AE40" s="1">
        <v>34532899.16809154</v>
      </c>
      <c r="AF40" s="1">
        <v>34666523.94634428</v>
      </c>
      <c r="AG40" s="1">
        <v>34800148.72459701</v>
      </c>
      <c r="AH40" s="1">
        <v>34933773.50284975</v>
      </c>
      <c r="AI40" s="1">
        <v>35067398.28110249</v>
      </c>
      <c r="AJ40" s="1">
        <v>35201023.05935522</v>
      </c>
      <c r="AK40" s="1">
        <v>35334647.83760796</v>
      </c>
      <c r="AL40" s="1">
        <v>35340574.97153726</v>
      </c>
      <c r="AM40" s="1">
        <v>35346502.10546657</v>
      </c>
      <c r="AN40" s="1">
        <v>0</v>
      </c>
    </row>
    <row r="41" spans="1:40">
      <c r="A41" s="3">
        <v>44651</v>
      </c>
      <c r="B41" s="1">
        <v>39476817.375</v>
      </c>
      <c r="C41" s="1">
        <v>39690289.5</v>
      </c>
      <c r="D41" s="1">
        <v>39903761.625</v>
      </c>
      <c r="E41" s="1">
        <v>40117233.75</v>
      </c>
      <c r="F41" s="1">
        <v>40330705.875</v>
      </c>
      <c r="G41" s="1">
        <v>40544178</v>
      </c>
      <c r="H41" s="1">
        <v>40757650.125</v>
      </c>
      <c r="I41" s="1">
        <v>40971122.25</v>
      </c>
      <c r="J41" s="1">
        <v>41184594.375</v>
      </c>
      <c r="K41" s="1">
        <v>41398066.5</v>
      </c>
      <c r="L41" s="1">
        <v>41611538.625</v>
      </c>
      <c r="M41" s="1">
        <v>41825010.75</v>
      </c>
      <c r="N41" s="1">
        <v>41183928.58333334</v>
      </c>
      <c r="O41" s="1">
        <v>40542846.41666666</v>
      </c>
      <c r="P41" s="1">
        <v>39901764.25</v>
      </c>
      <c r="Q41" s="1">
        <v>39260682.08333334</v>
      </c>
      <c r="R41" s="1">
        <v>38619599.91666666</v>
      </c>
      <c r="S41" s="1">
        <v>37978517.75</v>
      </c>
      <c r="T41" s="1">
        <v>37337435.58333334</v>
      </c>
      <c r="U41" s="1">
        <v>36696353.41666666</v>
      </c>
      <c r="V41" s="1">
        <v>36055271.25</v>
      </c>
      <c r="W41" s="1">
        <v>35414189.08333334</v>
      </c>
      <c r="X41" s="1">
        <v>34773106.91666666</v>
      </c>
      <c r="Y41" s="1">
        <v>34132024.75</v>
      </c>
      <c r="Z41" s="1">
        <v>34154543.76388889</v>
      </c>
      <c r="AA41" s="1">
        <v>34177062.77777778</v>
      </c>
      <c r="AB41" s="1">
        <v>34132024.83333334</v>
      </c>
      <c r="AC41" s="1">
        <v>34265649.61158607</v>
      </c>
      <c r="AD41" s="1">
        <v>34399274.38983881</v>
      </c>
      <c r="AE41" s="1">
        <v>34532899.16809154</v>
      </c>
      <c r="AF41" s="1">
        <v>34666523.94634428</v>
      </c>
      <c r="AG41" s="1">
        <v>34800148.72459701</v>
      </c>
      <c r="AH41" s="1">
        <v>34933773.50284975</v>
      </c>
      <c r="AI41" s="1">
        <v>35067398.28110249</v>
      </c>
      <c r="AJ41" s="1">
        <v>35201023.05935522</v>
      </c>
      <c r="AK41" s="1">
        <v>35334647.83760796</v>
      </c>
      <c r="AL41" s="1">
        <v>35340574.97153726</v>
      </c>
      <c r="AM41" s="1">
        <v>35346502.10546657</v>
      </c>
      <c r="AN41" s="1">
        <v>35352429.23939588</v>
      </c>
    </row>
    <row r="42" spans="1:40">
      <c r="A42" s="3">
        <v>44681</v>
      </c>
      <c r="B42" s="1">
        <v>39476817.375</v>
      </c>
      <c r="C42" s="1">
        <v>39690289.5</v>
      </c>
      <c r="D42" s="1">
        <v>39903761.625</v>
      </c>
      <c r="E42" s="1">
        <v>40117233.75</v>
      </c>
      <c r="F42" s="1">
        <v>40330705.875</v>
      </c>
      <c r="G42" s="1">
        <v>40544178</v>
      </c>
      <c r="H42" s="1">
        <v>40757650.125</v>
      </c>
      <c r="I42" s="1">
        <v>40971122.25</v>
      </c>
      <c r="J42" s="1">
        <v>41184594.375</v>
      </c>
      <c r="K42" s="1">
        <v>41398066.5</v>
      </c>
      <c r="L42" s="1">
        <v>41611538.625</v>
      </c>
      <c r="M42" s="1">
        <v>41825010.75</v>
      </c>
      <c r="N42" s="1">
        <v>41183928.58333334</v>
      </c>
      <c r="O42" s="1">
        <v>40542846.41666666</v>
      </c>
      <c r="P42" s="1">
        <v>39901764.25</v>
      </c>
      <c r="Q42" s="1">
        <v>39260682.08333334</v>
      </c>
      <c r="R42" s="1">
        <v>38619599.91666666</v>
      </c>
      <c r="S42" s="1">
        <v>37978517.75</v>
      </c>
      <c r="T42" s="1">
        <v>37337435.58333334</v>
      </c>
      <c r="U42" s="1">
        <v>36696353.41666666</v>
      </c>
      <c r="V42" s="1">
        <v>36055271.25</v>
      </c>
      <c r="W42" s="1">
        <v>35414189.08333334</v>
      </c>
      <c r="X42" s="1">
        <v>34773106.91666666</v>
      </c>
      <c r="Y42" s="1">
        <v>34132024.75</v>
      </c>
      <c r="Z42" s="1">
        <v>34154543.76388889</v>
      </c>
      <c r="AA42" s="1">
        <v>34177062.77777778</v>
      </c>
      <c r="AB42" s="1">
        <v>34132024.83333334</v>
      </c>
      <c r="AC42" s="1">
        <v>34265649.61158607</v>
      </c>
      <c r="AD42" s="1">
        <v>34399274.38983881</v>
      </c>
      <c r="AE42" s="1">
        <v>34532899.16809154</v>
      </c>
      <c r="AF42" s="1">
        <v>34666523.94634428</v>
      </c>
      <c r="AG42" s="1">
        <v>34800148.72459701</v>
      </c>
      <c r="AH42" s="1">
        <v>34933773.50284975</v>
      </c>
      <c r="AI42" s="1">
        <v>35067398.28110249</v>
      </c>
      <c r="AJ42" s="1">
        <v>35201023.05935522</v>
      </c>
      <c r="AK42" s="1">
        <v>35334647.83760796</v>
      </c>
      <c r="AL42" s="1">
        <v>35340574.97153726</v>
      </c>
      <c r="AM42" s="1">
        <v>35346502.10546657</v>
      </c>
      <c r="AN42" s="1">
        <v>35352429.23939588</v>
      </c>
    </row>
    <row r="43" spans="1:40">
      <c r="A43" s="3">
        <v>44712</v>
      </c>
      <c r="B43" s="1">
        <v>39476817.375</v>
      </c>
      <c r="C43" s="1">
        <v>39690289.5</v>
      </c>
      <c r="D43" s="1">
        <v>39903761.625</v>
      </c>
      <c r="E43" s="1">
        <v>40117233.75</v>
      </c>
      <c r="F43" s="1">
        <v>40330705.875</v>
      </c>
      <c r="G43" s="1">
        <v>40544178</v>
      </c>
      <c r="H43" s="1">
        <v>40757650.125</v>
      </c>
      <c r="I43" s="1">
        <v>40971122.25</v>
      </c>
      <c r="J43" s="1">
        <v>41184594.375</v>
      </c>
      <c r="K43" s="1">
        <v>41398066.5</v>
      </c>
      <c r="L43" s="1">
        <v>41611538.625</v>
      </c>
      <c r="M43" s="1">
        <v>41825010.75</v>
      </c>
      <c r="N43" s="1">
        <v>41183928.58333334</v>
      </c>
      <c r="O43" s="1">
        <v>40542846.41666666</v>
      </c>
      <c r="P43" s="1">
        <v>39901764.25</v>
      </c>
      <c r="Q43" s="1">
        <v>39260682.08333334</v>
      </c>
      <c r="R43" s="1">
        <v>38619599.91666666</v>
      </c>
      <c r="S43" s="1">
        <v>37978517.75</v>
      </c>
      <c r="T43" s="1">
        <v>37337435.58333334</v>
      </c>
      <c r="U43" s="1">
        <v>36696353.41666666</v>
      </c>
      <c r="V43" s="1">
        <v>36055271.25</v>
      </c>
      <c r="W43" s="1">
        <v>35414189.08333334</v>
      </c>
      <c r="X43" s="1">
        <v>34773106.91666666</v>
      </c>
      <c r="Y43" s="1">
        <v>34132024.75</v>
      </c>
      <c r="Z43" s="1">
        <v>34154543.76388889</v>
      </c>
      <c r="AA43" s="1">
        <v>34177062.77777778</v>
      </c>
      <c r="AB43" s="1">
        <v>34132024.83333334</v>
      </c>
      <c r="AC43" s="1">
        <v>34265649.61158607</v>
      </c>
      <c r="AD43" s="1">
        <v>34399274.38983881</v>
      </c>
      <c r="AE43" s="1">
        <v>34532899.16809154</v>
      </c>
      <c r="AF43" s="1">
        <v>34666523.94634428</v>
      </c>
      <c r="AG43" s="1">
        <v>34800148.72459701</v>
      </c>
      <c r="AH43" s="1">
        <v>34933773.50284975</v>
      </c>
      <c r="AI43" s="1">
        <v>35067398.28110249</v>
      </c>
      <c r="AJ43" s="1">
        <v>35201023.05935522</v>
      </c>
      <c r="AK43" s="1">
        <v>35334647.83760796</v>
      </c>
      <c r="AL43" s="1">
        <v>35340574.97153726</v>
      </c>
      <c r="AM43" s="1">
        <v>35346502.10546657</v>
      </c>
      <c r="AN43" s="1">
        <v>35352429.23939588</v>
      </c>
    </row>
    <row r="44" spans="1:40">
      <c r="A44" s="3">
        <v>44742</v>
      </c>
      <c r="B44" s="1">
        <v>39476817.375</v>
      </c>
      <c r="C44" s="1">
        <v>39690289.5</v>
      </c>
      <c r="D44" s="1">
        <v>39903761.625</v>
      </c>
      <c r="E44" s="1">
        <v>40117233.75</v>
      </c>
      <c r="F44" s="1">
        <v>40330705.875</v>
      </c>
      <c r="G44" s="1">
        <v>40544178</v>
      </c>
      <c r="H44" s="1">
        <v>40757650.125</v>
      </c>
      <c r="I44" s="1">
        <v>40971122.25</v>
      </c>
      <c r="J44" s="1">
        <v>41184594.375</v>
      </c>
      <c r="K44" s="1">
        <v>41398066.5</v>
      </c>
      <c r="L44" s="1">
        <v>41611538.625</v>
      </c>
      <c r="M44" s="1">
        <v>41825010.75</v>
      </c>
      <c r="N44" s="1">
        <v>41183928.58333334</v>
      </c>
      <c r="O44" s="1">
        <v>40542846.41666666</v>
      </c>
      <c r="P44" s="1">
        <v>39901764.25</v>
      </c>
      <c r="Q44" s="1">
        <v>39260682.08333334</v>
      </c>
      <c r="R44" s="1">
        <v>38619599.91666666</v>
      </c>
      <c r="S44" s="1">
        <v>37978517.75</v>
      </c>
      <c r="T44" s="1">
        <v>37337435.58333334</v>
      </c>
      <c r="U44" s="1">
        <v>36696353.41666666</v>
      </c>
      <c r="V44" s="1">
        <v>36055271.25</v>
      </c>
      <c r="W44" s="1">
        <v>35414189.08333334</v>
      </c>
      <c r="X44" s="1">
        <v>34773106.91666666</v>
      </c>
      <c r="Y44" s="1">
        <v>34132024.75</v>
      </c>
      <c r="Z44" s="1">
        <v>34154543.76388889</v>
      </c>
      <c r="AA44" s="1">
        <v>34177062.77777778</v>
      </c>
      <c r="AB44" s="1">
        <v>34132024.83333334</v>
      </c>
      <c r="AC44" s="1">
        <v>34265649.61158607</v>
      </c>
      <c r="AD44" s="1">
        <v>34399274.38983881</v>
      </c>
      <c r="AE44" s="1">
        <v>34532899.16809154</v>
      </c>
      <c r="AF44" s="1">
        <v>34666523.94634428</v>
      </c>
      <c r="AG44" s="1">
        <v>34800148.72459701</v>
      </c>
      <c r="AH44" s="1">
        <v>34933773.50284975</v>
      </c>
      <c r="AI44" s="1">
        <v>35067398.28110249</v>
      </c>
      <c r="AJ44" s="1">
        <v>35201023.05935522</v>
      </c>
      <c r="AK44" s="1">
        <v>35334647.83760796</v>
      </c>
      <c r="AL44" s="1">
        <v>35340574.97153726</v>
      </c>
      <c r="AM44" s="1">
        <v>35346502.10546657</v>
      </c>
      <c r="AN44" s="1">
        <v>35352429.23939588</v>
      </c>
    </row>
    <row r="45" spans="1:40">
      <c r="A45" s="3">
        <v>44773</v>
      </c>
      <c r="B45" s="1">
        <v>39476817.375</v>
      </c>
      <c r="C45" s="1">
        <v>39690289.5</v>
      </c>
      <c r="D45" s="1">
        <v>39903761.625</v>
      </c>
      <c r="E45" s="1">
        <v>40117233.75</v>
      </c>
      <c r="F45" s="1">
        <v>40330705.875</v>
      </c>
      <c r="G45" s="1">
        <v>40544178</v>
      </c>
      <c r="H45" s="1">
        <v>40757650.125</v>
      </c>
      <c r="I45" s="1">
        <v>40971122.25</v>
      </c>
      <c r="J45" s="1">
        <v>41184594.375</v>
      </c>
      <c r="K45" s="1">
        <v>41398066.5</v>
      </c>
      <c r="L45" s="1">
        <v>41611538.625</v>
      </c>
      <c r="M45" s="1">
        <v>41825010.75</v>
      </c>
      <c r="N45" s="1">
        <v>41183928.58333334</v>
      </c>
      <c r="O45" s="1">
        <v>40542846.41666666</v>
      </c>
      <c r="P45" s="1">
        <v>39901764.25</v>
      </c>
      <c r="Q45" s="1">
        <v>39260682.08333334</v>
      </c>
      <c r="R45" s="1">
        <v>38619599.91666666</v>
      </c>
      <c r="S45" s="1">
        <v>37978517.75</v>
      </c>
      <c r="T45" s="1">
        <v>37337435.58333334</v>
      </c>
      <c r="U45" s="1">
        <v>36696353.41666666</v>
      </c>
      <c r="V45" s="1">
        <v>36055271.25</v>
      </c>
      <c r="W45" s="1">
        <v>35414189.08333334</v>
      </c>
      <c r="X45" s="1">
        <v>34773106.91666666</v>
      </c>
      <c r="Y45" s="1">
        <v>34132024.75</v>
      </c>
      <c r="Z45" s="1">
        <v>34154543.76388889</v>
      </c>
      <c r="AA45" s="1">
        <v>34177062.77777778</v>
      </c>
      <c r="AB45" s="1">
        <v>34132024.83333334</v>
      </c>
      <c r="AC45" s="1">
        <v>34265649.61158607</v>
      </c>
      <c r="AD45" s="1">
        <v>34399274.38983881</v>
      </c>
      <c r="AE45" s="1">
        <v>34532899.16809154</v>
      </c>
      <c r="AF45" s="1">
        <v>34666523.94634428</v>
      </c>
      <c r="AG45" s="1">
        <v>34800148.72459701</v>
      </c>
      <c r="AH45" s="1">
        <v>34933773.50284975</v>
      </c>
      <c r="AI45" s="1">
        <v>35067398.28110249</v>
      </c>
      <c r="AJ45" s="1">
        <v>35201023.05935522</v>
      </c>
      <c r="AK45" s="1">
        <v>35334647.83760796</v>
      </c>
      <c r="AL45" s="1">
        <v>35340574.97153726</v>
      </c>
      <c r="AM45" s="1">
        <v>35346502.10546657</v>
      </c>
      <c r="AN45" s="1">
        <v>35352429.23939588</v>
      </c>
    </row>
    <row r="46" spans="1:40">
      <c r="A46" s="3">
        <v>44804</v>
      </c>
      <c r="B46" s="1">
        <v>39476817.375</v>
      </c>
      <c r="C46" s="1">
        <v>39690289.5</v>
      </c>
      <c r="D46" s="1">
        <v>39903761.625</v>
      </c>
      <c r="E46" s="1">
        <v>40117233.75</v>
      </c>
      <c r="F46" s="1">
        <v>40330705.875</v>
      </c>
      <c r="G46" s="1">
        <v>40544178</v>
      </c>
      <c r="H46" s="1">
        <v>40757650.125</v>
      </c>
      <c r="I46" s="1">
        <v>40971122.25</v>
      </c>
      <c r="J46" s="1">
        <v>41184594.375</v>
      </c>
      <c r="K46" s="1">
        <v>41398066.5</v>
      </c>
      <c r="L46" s="1">
        <v>41611538.625</v>
      </c>
      <c r="M46" s="1">
        <v>41825010.75</v>
      </c>
      <c r="N46" s="1">
        <v>41183928.58333334</v>
      </c>
      <c r="O46" s="1">
        <v>40542846.41666666</v>
      </c>
      <c r="P46" s="1">
        <v>39901764.25</v>
      </c>
      <c r="Q46" s="1">
        <v>39260682.08333334</v>
      </c>
      <c r="R46" s="1">
        <v>38619599.91666666</v>
      </c>
      <c r="S46" s="1">
        <v>37978517.75</v>
      </c>
      <c r="T46" s="1">
        <v>37337435.58333334</v>
      </c>
      <c r="U46" s="1">
        <v>36696353.41666666</v>
      </c>
      <c r="V46" s="1">
        <v>36055271.25</v>
      </c>
      <c r="W46" s="1">
        <v>35414189.08333334</v>
      </c>
      <c r="X46" s="1">
        <v>34773106.91666666</v>
      </c>
      <c r="Y46" s="1">
        <v>34132024.75</v>
      </c>
      <c r="Z46" s="1">
        <v>34154543.76388889</v>
      </c>
      <c r="AA46" s="1">
        <v>34177062.77777778</v>
      </c>
      <c r="AB46" s="1">
        <v>34132024.83333334</v>
      </c>
      <c r="AC46" s="1">
        <v>34265649.61158607</v>
      </c>
      <c r="AD46" s="1">
        <v>34399274.38983881</v>
      </c>
      <c r="AE46" s="1">
        <v>34532899.16809154</v>
      </c>
      <c r="AF46" s="1">
        <v>34666523.94634428</v>
      </c>
      <c r="AG46" s="1">
        <v>34800148.72459701</v>
      </c>
      <c r="AH46" s="1">
        <v>34933773.50284975</v>
      </c>
      <c r="AI46" s="1">
        <v>35067398.28110249</v>
      </c>
      <c r="AJ46" s="1">
        <v>35201023.05935522</v>
      </c>
      <c r="AK46" s="1">
        <v>35334647.83760796</v>
      </c>
      <c r="AL46" s="1">
        <v>35340574.97153726</v>
      </c>
      <c r="AM46" s="1">
        <v>35346502.10546657</v>
      </c>
      <c r="AN46" s="1">
        <v>35352429.23939588</v>
      </c>
    </row>
    <row r="47" spans="1:40">
      <c r="A47" s="3">
        <v>44834</v>
      </c>
      <c r="B47" s="1">
        <v>39476817.375</v>
      </c>
      <c r="C47" s="1">
        <v>39690289.5</v>
      </c>
      <c r="D47" s="1">
        <v>39903761.625</v>
      </c>
      <c r="E47" s="1">
        <v>40117233.75</v>
      </c>
      <c r="F47" s="1">
        <v>40330705.875</v>
      </c>
      <c r="G47" s="1">
        <v>40544178</v>
      </c>
      <c r="H47" s="1">
        <v>40757650.125</v>
      </c>
      <c r="I47" s="1">
        <v>40971122.25</v>
      </c>
      <c r="J47" s="1">
        <v>41184594.375</v>
      </c>
      <c r="K47" s="1">
        <v>41398066.5</v>
      </c>
      <c r="L47" s="1">
        <v>41611538.625</v>
      </c>
      <c r="M47" s="1">
        <v>41825010.75</v>
      </c>
      <c r="N47" s="1">
        <v>41183928.58333334</v>
      </c>
      <c r="O47" s="1">
        <v>40542846.41666666</v>
      </c>
      <c r="P47" s="1">
        <v>39901764.25</v>
      </c>
      <c r="Q47" s="1">
        <v>39260682.08333334</v>
      </c>
      <c r="R47" s="1">
        <v>38619599.91666666</v>
      </c>
      <c r="S47" s="1">
        <v>37978517.75</v>
      </c>
      <c r="T47" s="1">
        <v>37337435.58333334</v>
      </c>
      <c r="U47" s="1">
        <v>36696353.41666666</v>
      </c>
      <c r="V47" s="1">
        <v>36055271.25</v>
      </c>
      <c r="W47" s="1">
        <v>35414189.08333334</v>
      </c>
      <c r="X47" s="1">
        <v>34773106.91666666</v>
      </c>
      <c r="Y47" s="1">
        <v>34132024.75</v>
      </c>
      <c r="Z47" s="1">
        <v>34154543.76388889</v>
      </c>
      <c r="AA47" s="1">
        <v>34177062.77777778</v>
      </c>
      <c r="AB47" s="1">
        <v>34132024.83333334</v>
      </c>
      <c r="AC47" s="1">
        <v>34265649.61158607</v>
      </c>
      <c r="AD47" s="1">
        <v>34399274.38983881</v>
      </c>
      <c r="AE47" s="1">
        <v>34532899.16809154</v>
      </c>
      <c r="AF47" s="1">
        <v>34666523.94634428</v>
      </c>
      <c r="AG47" s="1">
        <v>34800148.72459701</v>
      </c>
      <c r="AH47" s="1">
        <v>34933773.50284975</v>
      </c>
      <c r="AI47" s="1">
        <v>35067398.28110249</v>
      </c>
      <c r="AJ47" s="1">
        <v>35201023.05935522</v>
      </c>
      <c r="AK47" s="1">
        <v>35334647.83760796</v>
      </c>
      <c r="AL47" s="1">
        <v>35340574.97153726</v>
      </c>
      <c r="AM47" s="1">
        <v>35346502.10546657</v>
      </c>
      <c r="AN47" s="1">
        <v>35352429.23939588</v>
      </c>
    </row>
    <row r="48" spans="1:40">
      <c r="A48" s="3">
        <v>44865</v>
      </c>
      <c r="B48" s="1">
        <v>39476817.375</v>
      </c>
      <c r="C48" s="1">
        <v>39690289.5</v>
      </c>
      <c r="D48" s="1">
        <v>39903761.625</v>
      </c>
      <c r="E48" s="1">
        <v>40117233.75</v>
      </c>
      <c r="F48" s="1">
        <v>40330705.875</v>
      </c>
      <c r="G48" s="1">
        <v>40544178</v>
      </c>
      <c r="H48" s="1">
        <v>40757650.125</v>
      </c>
      <c r="I48" s="1">
        <v>40971122.25</v>
      </c>
      <c r="J48" s="1">
        <v>41184594.375</v>
      </c>
      <c r="K48" s="1">
        <v>41398066.5</v>
      </c>
      <c r="L48" s="1">
        <v>41611538.625</v>
      </c>
      <c r="M48" s="1">
        <v>41825010.75</v>
      </c>
      <c r="N48" s="1">
        <v>41183928.58333334</v>
      </c>
      <c r="O48" s="1">
        <v>40542846.41666666</v>
      </c>
      <c r="P48" s="1">
        <v>39901764.25</v>
      </c>
      <c r="Q48" s="1">
        <v>39260682.08333334</v>
      </c>
      <c r="R48" s="1">
        <v>38619599.91666666</v>
      </c>
      <c r="S48" s="1">
        <v>37978517.75</v>
      </c>
      <c r="T48" s="1">
        <v>37337435.58333334</v>
      </c>
      <c r="U48" s="1">
        <v>36696353.41666666</v>
      </c>
      <c r="V48" s="1">
        <v>36055271.25</v>
      </c>
      <c r="W48" s="1">
        <v>35414189.08333334</v>
      </c>
      <c r="X48" s="1">
        <v>34773106.91666666</v>
      </c>
      <c r="Y48" s="1">
        <v>34132024.75</v>
      </c>
      <c r="Z48" s="1">
        <v>34154543.76388889</v>
      </c>
      <c r="AA48" s="1">
        <v>34177062.77777778</v>
      </c>
      <c r="AB48" s="1">
        <v>34132024.83333334</v>
      </c>
      <c r="AC48" s="1">
        <v>34265649.61158607</v>
      </c>
      <c r="AD48" s="1">
        <v>34399274.38983881</v>
      </c>
      <c r="AE48" s="1">
        <v>34532899.16809154</v>
      </c>
      <c r="AF48" s="1">
        <v>34666523.94634428</v>
      </c>
      <c r="AG48" s="1">
        <v>34800148.72459701</v>
      </c>
      <c r="AH48" s="1">
        <v>34933773.50284975</v>
      </c>
      <c r="AI48" s="1">
        <v>35067398.28110249</v>
      </c>
      <c r="AJ48" s="1">
        <v>35201023.05935522</v>
      </c>
      <c r="AK48" s="1">
        <v>35334647.83760796</v>
      </c>
      <c r="AL48" s="1">
        <v>35340574.97153726</v>
      </c>
      <c r="AM48" s="1">
        <v>35346502.10546657</v>
      </c>
      <c r="AN48" s="1">
        <v>35352429.23939588</v>
      </c>
    </row>
    <row r="49" spans="1:40">
      <c r="A49" s="3">
        <v>44895</v>
      </c>
      <c r="B49" s="1">
        <v>39476817.375</v>
      </c>
      <c r="C49" s="1">
        <v>39690289.5</v>
      </c>
      <c r="D49" s="1">
        <v>39903761.625</v>
      </c>
      <c r="E49" s="1">
        <v>40117233.75</v>
      </c>
      <c r="F49" s="1">
        <v>40330705.875</v>
      </c>
      <c r="G49" s="1">
        <v>40544178</v>
      </c>
      <c r="H49" s="1">
        <v>40757650.125</v>
      </c>
      <c r="I49" s="1">
        <v>40971122.25</v>
      </c>
      <c r="J49" s="1">
        <v>41184594.375</v>
      </c>
      <c r="K49" s="1">
        <v>41398066.5</v>
      </c>
      <c r="L49" s="1">
        <v>41611538.625</v>
      </c>
      <c r="M49" s="1">
        <v>41825010.75</v>
      </c>
      <c r="N49" s="1">
        <v>41183928.58333334</v>
      </c>
      <c r="O49" s="1">
        <v>40542846.41666666</v>
      </c>
      <c r="P49" s="1">
        <v>39901764.25</v>
      </c>
      <c r="Q49" s="1">
        <v>39260682.08333334</v>
      </c>
      <c r="R49" s="1">
        <v>38619599.91666666</v>
      </c>
      <c r="S49" s="1">
        <v>37978517.75</v>
      </c>
      <c r="T49" s="1">
        <v>37337435.58333334</v>
      </c>
      <c r="U49" s="1">
        <v>36696353.41666666</v>
      </c>
      <c r="V49" s="1">
        <v>36055271.25</v>
      </c>
      <c r="W49" s="1">
        <v>35414189.08333334</v>
      </c>
      <c r="X49" s="1">
        <v>34773106.91666666</v>
      </c>
      <c r="Y49" s="1">
        <v>34132024.75</v>
      </c>
      <c r="Z49" s="1">
        <v>34154543.76388889</v>
      </c>
      <c r="AA49" s="1">
        <v>34177062.77777778</v>
      </c>
      <c r="AB49" s="1">
        <v>34132024.83333334</v>
      </c>
      <c r="AC49" s="1">
        <v>34265649.61158607</v>
      </c>
      <c r="AD49" s="1">
        <v>34399274.38983881</v>
      </c>
      <c r="AE49" s="1">
        <v>34532899.16809154</v>
      </c>
      <c r="AF49" s="1">
        <v>34666523.94634428</v>
      </c>
      <c r="AG49" s="1">
        <v>34800148.72459701</v>
      </c>
      <c r="AH49" s="1">
        <v>34933773.50284975</v>
      </c>
      <c r="AI49" s="1">
        <v>35067398.28110249</v>
      </c>
      <c r="AJ49" s="1">
        <v>35201023.05935522</v>
      </c>
      <c r="AK49" s="1">
        <v>35334647.83760796</v>
      </c>
      <c r="AL49" s="1">
        <v>35340574.97153726</v>
      </c>
      <c r="AM49" s="1">
        <v>35346502.10546657</v>
      </c>
      <c r="AN49" s="1">
        <v>35352429.23939588</v>
      </c>
    </row>
    <row r="50" spans="1:40">
      <c r="A50" s="3">
        <v>44926</v>
      </c>
      <c r="B50" s="1">
        <v>42176214.19444444</v>
      </c>
      <c r="C50" s="1">
        <v>42438245.72222222</v>
      </c>
      <c r="D50" s="1">
        <v>42700277.25</v>
      </c>
      <c r="E50" s="1">
        <v>42962308.77777778</v>
      </c>
      <c r="F50" s="1">
        <v>43224340.30555555</v>
      </c>
      <c r="G50" s="1">
        <v>43486371.83333333</v>
      </c>
      <c r="H50" s="1">
        <v>43748403.36111111</v>
      </c>
      <c r="I50" s="1">
        <v>44010434.88888889</v>
      </c>
      <c r="J50" s="1">
        <v>44272466.41666666</v>
      </c>
      <c r="K50" s="1">
        <v>44534497.94444445</v>
      </c>
      <c r="L50" s="1">
        <v>44796529.47222222</v>
      </c>
      <c r="M50" s="1">
        <v>45058561</v>
      </c>
      <c r="N50" s="1">
        <v>44382596.65277778</v>
      </c>
      <c r="O50" s="1">
        <v>43706632.30555555</v>
      </c>
      <c r="P50" s="1">
        <v>43030667.95833334</v>
      </c>
      <c r="Q50" s="1">
        <v>42354703.61111111</v>
      </c>
      <c r="R50" s="1">
        <v>41678739.26388889</v>
      </c>
      <c r="S50" s="1">
        <v>41002774.91666667</v>
      </c>
      <c r="T50" s="1">
        <v>40326810.56944445</v>
      </c>
      <c r="U50" s="1">
        <v>39650846.22222222</v>
      </c>
      <c r="V50" s="1">
        <v>38974881.875</v>
      </c>
      <c r="W50" s="1">
        <v>38298917.52777778</v>
      </c>
      <c r="X50" s="1">
        <v>37622953.18055556</v>
      </c>
      <c r="Y50" s="1">
        <v>36946988.83333334</v>
      </c>
      <c r="Z50" s="1">
        <v>36991250.57638889</v>
      </c>
      <c r="AA50" s="1">
        <v>37035512.31944445</v>
      </c>
      <c r="AB50" s="1">
        <v>36946988.83333334</v>
      </c>
      <c r="AC50" s="1">
        <v>37073853.73946919</v>
      </c>
      <c r="AD50" s="1">
        <v>37200718.64560505</v>
      </c>
      <c r="AE50" s="1">
        <v>37327583.5517409</v>
      </c>
      <c r="AF50" s="1">
        <v>37454448.45787676</v>
      </c>
      <c r="AG50" s="1">
        <v>37581313.36401261</v>
      </c>
      <c r="AH50" s="1">
        <v>37708178.27014847</v>
      </c>
      <c r="AI50" s="1">
        <v>37835043.17628432</v>
      </c>
      <c r="AJ50" s="1">
        <v>37961908.08242018</v>
      </c>
      <c r="AK50" s="1">
        <v>38088772.98855603</v>
      </c>
      <c r="AL50" s="1">
        <v>38111394.16232332</v>
      </c>
      <c r="AM50" s="1">
        <v>38134015.3360906</v>
      </c>
      <c r="AN50" s="1">
        <v>38156636.50985789</v>
      </c>
    </row>
    <row r="51" spans="1:40">
      <c r="A51" s="3">
        <v>44957</v>
      </c>
      <c r="B51" s="1">
        <v>42176214.19444444</v>
      </c>
      <c r="C51" s="1">
        <v>42438245.72222222</v>
      </c>
      <c r="D51" s="1">
        <v>42700277.25</v>
      </c>
      <c r="E51" s="1">
        <v>42962308.77777778</v>
      </c>
      <c r="F51" s="1">
        <v>43224340.30555555</v>
      </c>
      <c r="G51" s="1">
        <v>43486371.83333333</v>
      </c>
      <c r="H51" s="1">
        <v>43748403.36111111</v>
      </c>
      <c r="I51" s="1">
        <v>44010434.88888889</v>
      </c>
      <c r="J51" s="1">
        <v>44272466.41666666</v>
      </c>
      <c r="K51" s="1">
        <v>44534497.94444445</v>
      </c>
      <c r="L51" s="1">
        <v>44796529.47222222</v>
      </c>
      <c r="M51" s="1">
        <v>45058561</v>
      </c>
      <c r="N51" s="1">
        <v>44382596.65277778</v>
      </c>
      <c r="O51" s="1">
        <v>43706632.30555555</v>
      </c>
      <c r="P51" s="1">
        <v>43030667.95833334</v>
      </c>
      <c r="Q51" s="1">
        <v>42354703.61111111</v>
      </c>
      <c r="R51" s="1">
        <v>41678739.26388889</v>
      </c>
      <c r="S51" s="1">
        <v>41002774.91666667</v>
      </c>
      <c r="T51" s="1">
        <v>40326810.56944445</v>
      </c>
      <c r="U51" s="1">
        <v>39650846.22222222</v>
      </c>
      <c r="V51" s="1">
        <v>38974881.875</v>
      </c>
      <c r="W51" s="1">
        <v>38298917.52777778</v>
      </c>
      <c r="X51" s="1">
        <v>37622953.18055556</v>
      </c>
      <c r="Y51" s="1">
        <v>36946988.83333334</v>
      </c>
      <c r="Z51" s="1">
        <v>36991250.57638889</v>
      </c>
      <c r="AA51" s="1">
        <v>37035512.31944445</v>
      </c>
      <c r="AB51" s="1">
        <v>36946988.83333334</v>
      </c>
      <c r="AC51" s="1">
        <v>37073853.73946919</v>
      </c>
      <c r="AD51" s="1">
        <v>37200718.64560505</v>
      </c>
      <c r="AE51" s="1">
        <v>37327583.5517409</v>
      </c>
      <c r="AF51" s="1">
        <v>37454448.45787676</v>
      </c>
      <c r="AG51" s="1">
        <v>37581313.36401261</v>
      </c>
      <c r="AH51" s="1">
        <v>37708178.27014847</v>
      </c>
      <c r="AI51" s="1">
        <v>37835043.17628432</v>
      </c>
      <c r="AJ51" s="1">
        <v>37961908.08242018</v>
      </c>
      <c r="AK51" s="1">
        <v>38088772.98855603</v>
      </c>
      <c r="AL51" s="1">
        <v>38111394.16232332</v>
      </c>
      <c r="AM51" s="1">
        <v>38134015.3360906</v>
      </c>
      <c r="AN51" s="1">
        <v>38156636.50985789</v>
      </c>
    </row>
    <row r="52" spans="1:40">
      <c r="A52" s="3">
        <v>44985</v>
      </c>
      <c r="B52" s="1">
        <v>42176214.19444444</v>
      </c>
      <c r="C52" s="1">
        <v>42438245.72222222</v>
      </c>
      <c r="D52" s="1">
        <v>42700277.25</v>
      </c>
      <c r="E52" s="1">
        <v>42962308.77777778</v>
      </c>
      <c r="F52" s="1">
        <v>43224340.30555555</v>
      </c>
      <c r="G52" s="1">
        <v>43486371.83333333</v>
      </c>
      <c r="H52" s="1">
        <v>43748403.36111111</v>
      </c>
      <c r="I52" s="1">
        <v>44010434.88888889</v>
      </c>
      <c r="J52" s="1">
        <v>44272466.41666666</v>
      </c>
      <c r="K52" s="1">
        <v>44534497.94444445</v>
      </c>
      <c r="L52" s="1">
        <v>44796529.47222222</v>
      </c>
      <c r="M52" s="1">
        <v>45058561</v>
      </c>
      <c r="N52" s="1">
        <v>44382596.65277778</v>
      </c>
      <c r="O52" s="1">
        <v>43706632.30555555</v>
      </c>
      <c r="P52" s="1">
        <v>43030667.95833334</v>
      </c>
      <c r="Q52" s="1">
        <v>42354703.61111111</v>
      </c>
      <c r="R52" s="1">
        <v>41678739.26388889</v>
      </c>
      <c r="S52" s="1">
        <v>41002774.91666667</v>
      </c>
      <c r="T52" s="1">
        <v>40326810.56944445</v>
      </c>
      <c r="U52" s="1">
        <v>39650846.22222222</v>
      </c>
      <c r="V52" s="1">
        <v>38974881.875</v>
      </c>
      <c r="W52" s="1">
        <v>38298917.52777778</v>
      </c>
      <c r="X52" s="1">
        <v>37622953.18055556</v>
      </c>
      <c r="Y52" s="1">
        <v>36946988.83333334</v>
      </c>
      <c r="Z52" s="1">
        <v>36991250.57638889</v>
      </c>
      <c r="AA52" s="1">
        <v>37035512.31944445</v>
      </c>
      <c r="AB52" s="1">
        <v>36946988.83333334</v>
      </c>
      <c r="AC52" s="1">
        <v>37073853.73946919</v>
      </c>
      <c r="AD52" s="1">
        <v>37200718.64560505</v>
      </c>
      <c r="AE52" s="1">
        <v>37327583.5517409</v>
      </c>
      <c r="AF52" s="1">
        <v>37454448.45787676</v>
      </c>
      <c r="AG52" s="1">
        <v>37581313.36401261</v>
      </c>
      <c r="AH52" s="1">
        <v>37708178.27014847</v>
      </c>
      <c r="AI52" s="1">
        <v>37835043.17628432</v>
      </c>
      <c r="AJ52" s="1">
        <v>37961908.08242018</v>
      </c>
      <c r="AK52" s="1">
        <v>38088772.98855603</v>
      </c>
      <c r="AL52" s="1">
        <v>38111394.16232332</v>
      </c>
      <c r="AM52" s="1">
        <v>38134015.3360906</v>
      </c>
      <c r="AN52" s="1">
        <v>38156636.50985789</v>
      </c>
    </row>
    <row r="53" spans="1:40">
      <c r="A53" s="3">
        <v>45016</v>
      </c>
      <c r="B53" s="1">
        <v>42176214.19444444</v>
      </c>
      <c r="C53" s="1">
        <v>42438245.72222222</v>
      </c>
      <c r="D53" s="1">
        <v>42700277.25</v>
      </c>
      <c r="E53" s="1">
        <v>42962308.77777778</v>
      </c>
      <c r="F53" s="1">
        <v>43224340.30555555</v>
      </c>
      <c r="G53" s="1">
        <v>43486371.83333333</v>
      </c>
      <c r="H53" s="1">
        <v>43748403.36111111</v>
      </c>
      <c r="I53" s="1">
        <v>44010434.88888889</v>
      </c>
      <c r="J53" s="1">
        <v>44272466.41666666</v>
      </c>
      <c r="K53" s="1">
        <v>44534497.94444445</v>
      </c>
      <c r="L53" s="1">
        <v>44796529.47222222</v>
      </c>
      <c r="M53" s="1">
        <v>45058561</v>
      </c>
      <c r="N53" s="1">
        <v>44382596.65277778</v>
      </c>
      <c r="O53" s="1">
        <v>43706632.30555555</v>
      </c>
      <c r="P53" s="1">
        <v>43030667.95833334</v>
      </c>
      <c r="Q53" s="1">
        <v>42354703.61111111</v>
      </c>
      <c r="R53" s="1">
        <v>41678739.26388889</v>
      </c>
      <c r="S53" s="1">
        <v>41002774.91666667</v>
      </c>
      <c r="T53" s="1">
        <v>40326810.56944445</v>
      </c>
      <c r="U53" s="1">
        <v>39650846.22222222</v>
      </c>
      <c r="V53" s="1">
        <v>38974881.875</v>
      </c>
      <c r="W53" s="1">
        <v>38298917.52777778</v>
      </c>
      <c r="X53" s="1">
        <v>37622953.18055556</v>
      </c>
      <c r="Y53" s="1">
        <v>36946988.83333334</v>
      </c>
      <c r="Z53" s="1">
        <v>36991250.57638889</v>
      </c>
      <c r="AA53" s="1">
        <v>37035512.31944445</v>
      </c>
      <c r="AB53" s="1">
        <v>36946988.83333334</v>
      </c>
      <c r="AC53" s="1">
        <v>37073853.73946919</v>
      </c>
      <c r="AD53" s="1">
        <v>37200718.64560505</v>
      </c>
      <c r="AE53" s="1">
        <v>37327583.5517409</v>
      </c>
      <c r="AF53" s="1">
        <v>37454448.45787676</v>
      </c>
      <c r="AG53" s="1">
        <v>37581313.36401261</v>
      </c>
      <c r="AH53" s="1">
        <v>37708178.27014847</v>
      </c>
      <c r="AI53" s="1">
        <v>37835043.17628432</v>
      </c>
      <c r="AJ53" s="1">
        <v>37961908.08242018</v>
      </c>
      <c r="AK53" s="1">
        <v>38088772.98855603</v>
      </c>
      <c r="AL53" s="1">
        <v>38111394.16232332</v>
      </c>
      <c r="AM53" s="1">
        <v>38134015.3360906</v>
      </c>
      <c r="AN53" s="1">
        <v>38156636.50985789</v>
      </c>
    </row>
    <row r="54" spans="1:40">
      <c r="A54" s="3">
        <v>45046</v>
      </c>
      <c r="B54" s="1">
        <v>42176214.19444444</v>
      </c>
      <c r="C54" s="1">
        <v>42438245.72222222</v>
      </c>
      <c r="D54" s="1">
        <v>42700277.25</v>
      </c>
      <c r="E54" s="1">
        <v>42962308.77777778</v>
      </c>
      <c r="F54" s="1">
        <v>43224340.30555555</v>
      </c>
      <c r="G54" s="1">
        <v>43486371.83333333</v>
      </c>
      <c r="H54" s="1">
        <v>43748403.36111111</v>
      </c>
      <c r="I54" s="1">
        <v>44010434.88888889</v>
      </c>
      <c r="J54" s="1">
        <v>44272466.41666666</v>
      </c>
      <c r="K54" s="1">
        <v>44534497.94444445</v>
      </c>
      <c r="L54" s="1">
        <v>44796529.47222222</v>
      </c>
      <c r="M54" s="1">
        <v>45058561</v>
      </c>
      <c r="N54" s="1">
        <v>44382596.65277778</v>
      </c>
      <c r="O54" s="1">
        <v>43706632.30555555</v>
      </c>
      <c r="P54" s="1">
        <v>43030667.95833334</v>
      </c>
      <c r="Q54" s="1">
        <v>42354703.61111111</v>
      </c>
      <c r="R54" s="1">
        <v>41678739.26388889</v>
      </c>
      <c r="S54" s="1">
        <v>41002774.91666667</v>
      </c>
      <c r="T54" s="1">
        <v>40326810.56944445</v>
      </c>
      <c r="U54" s="1">
        <v>39650846.22222222</v>
      </c>
      <c r="V54" s="1">
        <v>38974881.875</v>
      </c>
      <c r="W54" s="1">
        <v>38298917.52777778</v>
      </c>
      <c r="X54" s="1">
        <v>37622953.18055556</v>
      </c>
      <c r="Y54" s="1">
        <v>36946988.83333334</v>
      </c>
      <c r="Z54" s="1">
        <v>36991250.57638889</v>
      </c>
      <c r="AA54" s="1">
        <v>37035512.31944445</v>
      </c>
      <c r="AB54" s="1">
        <v>36946988.83333334</v>
      </c>
      <c r="AC54" s="1">
        <v>37073853.73946919</v>
      </c>
      <c r="AD54" s="1">
        <v>37200718.64560505</v>
      </c>
      <c r="AE54" s="1">
        <v>37327583.5517409</v>
      </c>
      <c r="AF54" s="1">
        <v>37454448.45787676</v>
      </c>
      <c r="AG54" s="1">
        <v>37581313.36401261</v>
      </c>
      <c r="AH54" s="1">
        <v>37708178.27014847</v>
      </c>
      <c r="AI54" s="1">
        <v>37835043.17628432</v>
      </c>
      <c r="AJ54" s="1">
        <v>37961908.08242018</v>
      </c>
      <c r="AK54" s="1">
        <v>38088772.98855603</v>
      </c>
      <c r="AL54" s="1">
        <v>38111394.16232332</v>
      </c>
      <c r="AM54" s="1">
        <v>38134015.3360906</v>
      </c>
      <c r="AN54" s="1">
        <v>38156636.50985789</v>
      </c>
    </row>
    <row r="55" spans="1:40">
      <c r="A55" s="3">
        <v>45077</v>
      </c>
      <c r="B55" s="1">
        <v>42176214.19444444</v>
      </c>
      <c r="C55" s="1">
        <v>42438245.72222222</v>
      </c>
      <c r="D55" s="1">
        <v>42700277.25</v>
      </c>
      <c r="E55" s="1">
        <v>42962308.77777778</v>
      </c>
      <c r="F55" s="1">
        <v>43224340.30555555</v>
      </c>
      <c r="G55" s="1">
        <v>43486371.83333333</v>
      </c>
      <c r="H55" s="1">
        <v>43748403.36111111</v>
      </c>
      <c r="I55" s="1">
        <v>44010434.88888889</v>
      </c>
      <c r="J55" s="1">
        <v>44272466.41666666</v>
      </c>
      <c r="K55" s="1">
        <v>44534497.94444445</v>
      </c>
      <c r="L55" s="1">
        <v>44796529.47222222</v>
      </c>
      <c r="M55" s="1">
        <v>45058561</v>
      </c>
      <c r="N55" s="1">
        <v>44382596.65277778</v>
      </c>
      <c r="O55" s="1">
        <v>43706632.30555555</v>
      </c>
      <c r="P55" s="1">
        <v>43030667.95833334</v>
      </c>
      <c r="Q55" s="1">
        <v>42354703.61111111</v>
      </c>
      <c r="R55" s="1">
        <v>41678739.26388889</v>
      </c>
      <c r="S55" s="1">
        <v>41002774.91666667</v>
      </c>
      <c r="T55" s="1">
        <v>40326810.56944445</v>
      </c>
      <c r="U55" s="1">
        <v>39650846.22222222</v>
      </c>
      <c r="V55" s="1">
        <v>38974881.875</v>
      </c>
      <c r="W55" s="1">
        <v>38298917.52777778</v>
      </c>
      <c r="X55" s="1">
        <v>37622953.18055556</v>
      </c>
      <c r="Y55" s="1">
        <v>36946988.83333334</v>
      </c>
      <c r="Z55" s="1">
        <v>36991250.57638889</v>
      </c>
      <c r="AA55" s="1">
        <v>37035512.31944445</v>
      </c>
      <c r="AB55" s="1">
        <v>36946988.83333334</v>
      </c>
      <c r="AC55" s="1">
        <v>37073853.73946919</v>
      </c>
      <c r="AD55" s="1">
        <v>37200718.64560505</v>
      </c>
      <c r="AE55" s="1">
        <v>37327583.5517409</v>
      </c>
      <c r="AF55" s="1">
        <v>37454448.45787676</v>
      </c>
      <c r="AG55" s="1">
        <v>37581313.36401261</v>
      </c>
      <c r="AH55" s="1">
        <v>37708178.27014847</v>
      </c>
      <c r="AI55" s="1">
        <v>37835043.17628432</v>
      </c>
      <c r="AJ55" s="1">
        <v>37961908.08242018</v>
      </c>
      <c r="AK55" s="1">
        <v>38088772.98855603</v>
      </c>
      <c r="AL55" s="1">
        <v>38111394.16232332</v>
      </c>
      <c r="AM55" s="1">
        <v>38134015.3360906</v>
      </c>
      <c r="AN55" s="1">
        <v>38156636.50985789</v>
      </c>
    </row>
    <row r="56" spans="1:40">
      <c r="A56" s="3">
        <v>45107</v>
      </c>
      <c r="B56" s="1">
        <v>42176214.19444444</v>
      </c>
      <c r="C56" s="1">
        <v>42438245.72222222</v>
      </c>
      <c r="D56" s="1">
        <v>42700277.25</v>
      </c>
      <c r="E56" s="1">
        <v>42962308.77777778</v>
      </c>
      <c r="F56" s="1">
        <v>43224340.30555555</v>
      </c>
      <c r="G56" s="1">
        <v>43486371.83333333</v>
      </c>
      <c r="H56" s="1">
        <v>43748403.36111111</v>
      </c>
      <c r="I56" s="1">
        <v>44010434.88888889</v>
      </c>
      <c r="J56" s="1">
        <v>44272466.41666666</v>
      </c>
      <c r="K56" s="1">
        <v>44534497.94444445</v>
      </c>
      <c r="L56" s="1">
        <v>44796529.47222222</v>
      </c>
      <c r="M56" s="1">
        <v>45058561</v>
      </c>
      <c r="N56" s="1">
        <v>44382596.65277778</v>
      </c>
      <c r="O56" s="1">
        <v>43706632.30555555</v>
      </c>
      <c r="P56" s="1">
        <v>43030667.95833334</v>
      </c>
      <c r="Q56" s="1">
        <v>42354703.61111111</v>
      </c>
      <c r="R56" s="1">
        <v>41678739.26388889</v>
      </c>
      <c r="S56" s="1">
        <v>41002774.91666667</v>
      </c>
      <c r="T56" s="1">
        <v>40326810.56944445</v>
      </c>
      <c r="U56" s="1">
        <v>39650846.22222222</v>
      </c>
      <c r="V56" s="1">
        <v>38974881.875</v>
      </c>
      <c r="W56" s="1">
        <v>38298917.52777778</v>
      </c>
      <c r="X56" s="1">
        <v>37622953.18055556</v>
      </c>
      <c r="Y56" s="1">
        <v>36946988.83333334</v>
      </c>
      <c r="Z56" s="1">
        <v>36991250.57638889</v>
      </c>
      <c r="AA56" s="1">
        <v>37035512.31944445</v>
      </c>
      <c r="AB56" s="1">
        <v>36946988.83333334</v>
      </c>
      <c r="AC56" s="1">
        <v>37073853.73946919</v>
      </c>
      <c r="AD56" s="1">
        <v>37200718.64560505</v>
      </c>
      <c r="AE56" s="1">
        <v>37327583.5517409</v>
      </c>
      <c r="AF56" s="1">
        <v>37454448.45787676</v>
      </c>
      <c r="AG56" s="1">
        <v>37581313.36401261</v>
      </c>
      <c r="AH56" s="1">
        <v>37708178.27014847</v>
      </c>
      <c r="AI56" s="1">
        <v>37835043.17628432</v>
      </c>
      <c r="AJ56" s="1">
        <v>37961908.08242018</v>
      </c>
      <c r="AK56" s="1">
        <v>38088772.98855603</v>
      </c>
      <c r="AL56" s="1">
        <v>38111394.16232332</v>
      </c>
      <c r="AM56" s="1">
        <v>38134015.3360906</v>
      </c>
      <c r="AN56" s="1">
        <v>38156636.50985789</v>
      </c>
    </row>
    <row r="57" spans="1:40">
      <c r="A57" s="3">
        <v>45138</v>
      </c>
      <c r="B57" s="1">
        <v>42176214.19444444</v>
      </c>
      <c r="C57" s="1">
        <v>42438245.72222222</v>
      </c>
      <c r="D57" s="1">
        <v>42700277.25</v>
      </c>
      <c r="E57" s="1">
        <v>42962308.77777778</v>
      </c>
      <c r="F57" s="1">
        <v>43224340.30555555</v>
      </c>
      <c r="G57" s="1">
        <v>43486371.83333333</v>
      </c>
      <c r="H57" s="1">
        <v>43748403.36111111</v>
      </c>
      <c r="I57" s="1">
        <v>44010434.88888889</v>
      </c>
      <c r="J57" s="1">
        <v>44272466.41666666</v>
      </c>
      <c r="K57" s="1">
        <v>44534497.94444445</v>
      </c>
      <c r="L57" s="1">
        <v>44796529.47222222</v>
      </c>
      <c r="M57" s="1">
        <v>45058561</v>
      </c>
      <c r="N57" s="1">
        <v>44382596.65277778</v>
      </c>
      <c r="O57" s="1">
        <v>43706632.30555555</v>
      </c>
      <c r="P57" s="1">
        <v>43030667.95833334</v>
      </c>
      <c r="Q57" s="1">
        <v>42354703.61111111</v>
      </c>
      <c r="R57" s="1">
        <v>41678739.26388889</v>
      </c>
      <c r="S57" s="1">
        <v>41002774.91666667</v>
      </c>
      <c r="T57" s="1">
        <v>40326810.56944445</v>
      </c>
      <c r="U57" s="1">
        <v>39650846.22222222</v>
      </c>
      <c r="V57" s="1">
        <v>38974881.875</v>
      </c>
      <c r="W57" s="1">
        <v>38298917.52777778</v>
      </c>
      <c r="X57" s="1">
        <v>37622953.18055556</v>
      </c>
      <c r="Y57" s="1">
        <v>36946988.83333334</v>
      </c>
      <c r="Z57" s="1">
        <v>36991250.57638889</v>
      </c>
      <c r="AA57" s="1">
        <v>37035512.31944445</v>
      </c>
      <c r="AB57" s="1">
        <v>36946988.83333334</v>
      </c>
      <c r="AC57" s="1">
        <v>37073853.73946919</v>
      </c>
      <c r="AD57" s="1">
        <v>37200718.64560505</v>
      </c>
      <c r="AE57" s="1">
        <v>37327583.5517409</v>
      </c>
      <c r="AF57" s="1">
        <v>37454448.45787676</v>
      </c>
      <c r="AG57" s="1">
        <v>37581313.36401261</v>
      </c>
      <c r="AH57" s="1">
        <v>37708178.27014847</v>
      </c>
      <c r="AI57" s="1">
        <v>37835043.17628432</v>
      </c>
      <c r="AJ57" s="1">
        <v>37961908.08242018</v>
      </c>
      <c r="AK57" s="1">
        <v>38088772.98855603</v>
      </c>
      <c r="AL57" s="1">
        <v>38111394.16232332</v>
      </c>
      <c r="AM57" s="1">
        <v>38134015.3360906</v>
      </c>
      <c r="AN57" s="1">
        <v>38156636.50985789</v>
      </c>
    </row>
    <row r="58" spans="1:40">
      <c r="A58" s="3">
        <v>45169</v>
      </c>
      <c r="B58" s="1">
        <v>42176214.19444444</v>
      </c>
      <c r="C58" s="1">
        <v>42438245.72222222</v>
      </c>
      <c r="D58" s="1">
        <v>42700277.25</v>
      </c>
      <c r="E58" s="1">
        <v>42962308.77777778</v>
      </c>
      <c r="F58" s="1">
        <v>43224340.30555555</v>
      </c>
      <c r="G58" s="1">
        <v>43486371.83333333</v>
      </c>
      <c r="H58" s="1">
        <v>43748403.36111111</v>
      </c>
      <c r="I58" s="1">
        <v>44010434.88888889</v>
      </c>
      <c r="J58" s="1">
        <v>44272466.41666666</v>
      </c>
      <c r="K58" s="1">
        <v>44534497.94444445</v>
      </c>
      <c r="L58" s="1">
        <v>44796529.47222222</v>
      </c>
      <c r="M58" s="1">
        <v>45058561</v>
      </c>
      <c r="N58" s="1">
        <v>44382596.65277778</v>
      </c>
      <c r="O58" s="1">
        <v>43706632.30555555</v>
      </c>
      <c r="P58" s="1">
        <v>43030667.95833334</v>
      </c>
      <c r="Q58" s="1">
        <v>42354703.61111111</v>
      </c>
      <c r="R58" s="1">
        <v>41678739.26388889</v>
      </c>
      <c r="S58" s="1">
        <v>41002774.91666667</v>
      </c>
      <c r="T58" s="1">
        <v>40326810.56944445</v>
      </c>
      <c r="U58" s="1">
        <v>39650846.22222222</v>
      </c>
      <c r="V58" s="1">
        <v>38974881.875</v>
      </c>
      <c r="W58" s="1">
        <v>38298917.52777778</v>
      </c>
      <c r="X58" s="1">
        <v>37622953.18055556</v>
      </c>
      <c r="Y58" s="1">
        <v>36946988.83333334</v>
      </c>
      <c r="Z58" s="1">
        <v>36991250.57638889</v>
      </c>
      <c r="AA58" s="1">
        <v>37035512.31944445</v>
      </c>
      <c r="AB58" s="1">
        <v>36946988.83333334</v>
      </c>
      <c r="AC58" s="1">
        <v>37073853.73946919</v>
      </c>
      <c r="AD58" s="1">
        <v>37200718.64560505</v>
      </c>
      <c r="AE58" s="1">
        <v>37327583.5517409</v>
      </c>
      <c r="AF58" s="1">
        <v>37454448.45787676</v>
      </c>
      <c r="AG58" s="1">
        <v>37581313.36401261</v>
      </c>
      <c r="AH58" s="1">
        <v>37708178.27014847</v>
      </c>
      <c r="AI58" s="1">
        <v>37835043.17628432</v>
      </c>
      <c r="AJ58" s="1">
        <v>37961908.08242018</v>
      </c>
      <c r="AK58" s="1">
        <v>38088772.98855603</v>
      </c>
      <c r="AL58" s="1">
        <v>38111394.16232332</v>
      </c>
      <c r="AM58" s="1">
        <v>38134015.3360906</v>
      </c>
      <c r="AN58" s="1">
        <v>38156636.50985789</v>
      </c>
    </row>
    <row r="59" spans="1:40">
      <c r="A59" s="3">
        <v>45199</v>
      </c>
      <c r="B59" s="1">
        <v>42176214.19444444</v>
      </c>
      <c r="C59" s="1">
        <v>42438245.72222222</v>
      </c>
      <c r="D59" s="1">
        <v>42700277.25</v>
      </c>
      <c r="E59" s="1">
        <v>42962308.77777778</v>
      </c>
      <c r="F59" s="1">
        <v>43224340.30555555</v>
      </c>
      <c r="G59" s="1">
        <v>43486371.83333333</v>
      </c>
      <c r="H59" s="1">
        <v>43748403.36111111</v>
      </c>
      <c r="I59" s="1">
        <v>44010434.88888889</v>
      </c>
      <c r="J59" s="1">
        <v>44272466.41666666</v>
      </c>
      <c r="K59" s="1">
        <v>44534497.94444445</v>
      </c>
      <c r="L59" s="1">
        <v>44796529.47222222</v>
      </c>
      <c r="M59" s="1">
        <v>45058561</v>
      </c>
      <c r="N59" s="1">
        <v>44382596.65277778</v>
      </c>
      <c r="O59" s="1">
        <v>43706632.30555555</v>
      </c>
      <c r="P59" s="1">
        <v>43030667.95833334</v>
      </c>
      <c r="Q59" s="1">
        <v>42354703.61111111</v>
      </c>
      <c r="R59" s="1">
        <v>41678739.26388889</v>
      </c>
      <c r="S59" s="1">
        <v>41002774.91666667</v>
      </c>
      <c r="T59" s="1">
        <v>40326810.56944445</v>
      </c>
      <c r="U59" s="1">
        <v>39650846.22222222</v>
      </c>
      <c r="V59" s="1">
        <v>38974881.875</v>
      </c>
      <c r="W59" s="1">
        <v>38298917.52777778</v>
      </c>
      <c r="X59" s="1">
        <v>37622953.18055556</v>
      </c>
      <c r="Y59" s="1">
        <v>36946988.83333334</v>
      </c>
      <c r="Z59" s="1">
        <v>36991250.57638889</v>
      </c>
      <c r="AA59" s="1">
        <v>37035512.31944445</v>
      </c>
      <c r="AB59" s="1">
        <v>36946988.83333334</v>
      </c>
      <c r="AC59" s="1">
        <v>37073853.73946919</v>
      </c>
      <c r="AD59" s="1">
        <v>37200718.64560505</v>
      </c>
      <c r="AE59" s="1">
        <v>37327583.5517409</v>
      </c>
      <c r="AF59" s="1">
        <v>37454448.45787676</v>
      </c>
      <c r="AG59" s="1">
        <v>37581313.36401261</v>
      </c>
      <c r="AH59" s="1">
        <v>37708178.27014847</v>
      </c>
      <c r="AI59" s="1">
        <v>37835043.17628432</v>
      </c>
      <c r="AJ59" s="1">
        <v>37961908.08242018</v>
      </c>
      <c r="AK59" s="1">
        <v>38088772.98855603</v>
      </c>
      <c r="AL59" s="1">
        <v>38111394.16232332</v>
      </c>
      <c r="AM59" s="1">
        <v>38134015.3360906</v>
      </c>
      <c r="AN59" s="1">
        <v>38156636.50985789</v>
      </c>
    </row>
    <row r="60" spans="1:40">
      <c r="A60" s="3">
        <v>45230</v>
      </c>
      <c r="B60" s="1">
        <v>42176214.19444444</v>
      </c>
      <c r="C60" s="1">
        <v>42438245.72222222</v>
      </c>
      <c r="D60" s="1">
        <v>42700277.25</v>
      </c>
      <c r="E60" s="1">
        <v>42962308.77777778</v>
      </c>
      <c r="F60" s="1">
        <v>43224340.30555555</v>
      </c>
      <c r="G60" s="1">
        <v>43486371.83333333</v>
      </c>
      <c r="H60" s="1">
        <v>43748403.36111111</v>
      </c>
      <c r="I60" s="1">
        <v>44010434.88888889</v>
      </c>
      <c r="J60" s="1">
        <v>44272466.41666666</v>
      </c>
      <c r="K60" s="1">
        <v>44534497.94444445</v>
      </c>
      <c r="L60" s="1">
        <v>44796529.47222222</v>
      </c>
      <c r="M60" s="1">
        <v>45058561</v>
      </c>
      <c r="N60" s="1">
        <v>44382596.65277778</v>
      </c>
      <c r="O60" s="1">
        <v>43706632.30555555</v>
      </c>
      <c r="P60" s="1">
        <v>43030667.95833334</v>
      </c>
      <c r="Q60" s="1">
        <v>42354703.61111111</v>
      </c>
      <c r="R60" s="1">
        <v>41678739.26388889</v>
      </c>
      <c r="S60" s="1">
        <v>41002774.91666667</v>
      </c>
      <c r="T60" s="1">
        <v>40326810.56944445</v>
      </c>
      <c r="U60" s="1">
        <v>39650846.22222222</v>
      </c>
      <c r="V60" s="1">
        <v>38974881.875</v>
      </c>
      <c r="W60" s="1">
        <v>38298917.52777778</v>
      </c>
      <c r="X60" s="1">
        <v>37622953.18055556</v>
      </c>
      <c r="Y60" s="1">
        <v>36946988.83333334</v>
      </c>
      <c r="Z60" s="1">
        <v>36991250.57638889</v>
      </c>
      <c r="AA60" s="1">
        <v>37035512.31944445</v>
      </c>
      <c r="AB60" s="1">
        <v>36946988.83333334</v>
      </c>
      <c r="AC60" s="1">
        <v>37073853.73946919</v>
      </c>
      <c r="AD60" s="1">
        <v>37200718.64560505</v>
      </c>
      <c r="AE60" s="1">
        <v>37327583.5517409</v>
      </c>
      <c r="AF60" s="1">
        <v>37454448.45787676</v>
      </c>
      <c r="AG60" s="1">
        <v>37581313.36401261</v>
      </c>
      <c r="AH60" s="1">
        <v>37708178.27014847</v>
      </c>
      <c r="AI60" s="1">
        <v>37835043.17628432</v>
      </c>
      <c r="AJ60" s="1">
        <v>37961908.08242018</v>
      </c>
      <c r="AK60" s="1">
        <v>38088772.98855603</v>
      </c>
      <c r="AL60" s="1">
        <v>38111394.16232332</v>
      </c>
      <c r="AM60" s="1">
        <v>38134015.3360906</v>
      </c>
      <c r="AN60" s="1">
        <v>38156636.50985789</v>
      </c>
    </row>
    <row r="61" spans="1:40">
      <c r="A61" s="3">
        <v>45260</v>
      </c>
      <c r="B61" s="1">
        <v>42176214.19444444</v>
      </c>
      <c r="C61" s="1">
        <v>42438245.72222222</v>
      </c>
      <c r="D61" s="1">
        <v>42700277.25</v>
      </c>
      <c r="E61" s="1">
        <v>42962308.77777778</v>
      </c>
      <c r="F61" s="1">
        <v>43224340.30555555</v>
      </c>
      <c r="G61" s="1">
        <v>43486371.83333333</v>
      </c>
      <c r="H61" s="1">
        <v>43748403.36111111</v>
      </c>
      <c r="I61" s="1">
        <v>44010434.88888889</v>
      </c>
      <c r="J61" s="1">
        <v>44272466.41666666</v>
      </c>
      <c r="K61" s="1">
        <v>44534497.94444445</v>
      </c>
      <c r="L61" s="1">
        <v>44796529.47222222</v>
      </c>
      <c r="M61" s="1">
        <v>45058561</v>
      </c>
      <c r="N61" s="1">
        <v>44382596.65277778</v>
      </c>
      <c r="O61" s="1">
        <v>43706632.30555555</v>
      </c>
      <c r="P61" s="1">
        <v>43030667.95833334</v>
      </c>
      <c r="Q61" s="1">
        <v>42354703.61111111</v>
      </c>
      <c r="R61" s="1">
        <v>41678739.26388889</v>
      </c>
      <c r="S61" s="1">
        <v>41002774.91666667</v>
      </c>
      <c r="T61" s="1">
        <v>40326810.56944445</v>
      </c>
      <c r="U61" s="1">
        <v>39650846.22222222</v>
      </c>
      <c r="V61" s="1">
        <v>38974881.875</v>
      </c>
      <c r="W61" s="1">
        <v>38298917.52777778</v>
      </c>
      <c r="X61" s="1">
        <v>37622953.18055556</v>
      </c>
      <c r="Y61" s="1">
        <v>36946988.83333334</v>
      </c>
      <c r="Z61" s="1">
        <v>36991250.57638889</v>
      </c>
      <c r="AA61" s="1">
        <v>37035512.31944445</v>
      </c>
      <c r="AB61" s="1">
        <v>36946988.83333334</v>
      </c>
      <c r="AC61" s="1">
        <v>37073853.73946919</v>
      </c>
      <c r="AD61" s="1">
        <v>37200718.64560505</v>
      </c>
      <c r="AE61" s="1">
        <v>37327583.5517409</v>
      </c>
      <c r="AF61" s="1">
        <v>37454448.45787676</v>
      </c>
      <c r="AG61" s="1">
        <v>37581313.36401261</v>
      </c>
      <c r="AH61" s="1">
        <v>37708178.27014847</v>
      </c>
      <c r="AI61" s="1">
        <v>37835043.17628432</v>
      </c>
      <c r="AJ61" s="1">
        <v>37961908.08242018</v>
      </c>
      <c r="AK61" s="1">
        <v>38088772.98855603</v>
      </c>
      <c r="AL61" s="1">
        <v>38111394.16232332</v>
      </c>
      <c r="AM61" s="1">
        <v>38134015.3360906</v>
      </c>
      <c r="AN61" s="1">
        <v>38156636.50985789</v>
      </c>
    </row>
    <row r="62" spans="1:40">
      <c r="A62" s="3">
        <v>45291</v>
      </c>
      <c r="B62" s="1">
        <v>44542014.51388889</v>
      </c>
      <c r="C62" s="1">
        <v>44853739.11111111</v>
      </c>
      <c r="D62" s="1">
        <v>45165463.70833333</v>
      </c>
      <c r="E62" s="1">
        <v>45477188.30555555</v>
      </c>
      <c r="F62" s="1">
        <v>45788912.90277778</v>
      </c>
      <c r="G62" s="1">
        <v>46100637.5</v>
      </c>
      <c r="H62" s="1">
        <v>46412362.09722222</v>
      </c>
      <c r="I62" s="1">
        <v>46724086.69444445</v>
      </c>
      <c r="J62" s="1">
        <v>47035811.29166667</v>
      </c>
      <c r="K62" s="1">
        <v>47347535.88888889</v>
      </c>
      <c r="L62" s="1">
        <v>47659260.48611111</v>
      </c>
      <c r="M62" s="1">
        <v>47970985.08333334</v>
      </c>
      <c r="N62" s="1">
        <v>47267310.61111111</v>
      </c>
      <c r="O62" s="1">
        <v>46563636.13888889</v>
      </c>
      <c r="P62" s="1">
        <v>45859961.66666667</v>
      </c>
      <c r="Q62" s="1">
        <v>45156287.19444445</v>
      </c>
      <c r="R62" s="1">
        <v>44452612.72222222</v>
      </c>
      <c r="S62" s="1">
        <v>43748938.25</v>
      </c>
      <c r="T62" s="1">
        <v>43045263.77777778</v>
      </c>
      <c r="U62" s="1">
        <v>42341589.30555555</v>
      </c>
      <c r="V62" s="1">
        <v>41637914.83333333</v>
      </c>
      <c r="W62" s="1">
        <v>40934240.36111111</v>
      </c>
      <c r="X62" s="1">
        <v>40230565.88888889</v>
      </c>
      <c r="Y62" s="1">
        <v>39526891.41666666</v>
      </c>
      <c r="Z62" s="1">
        <v>39593082.06944444</v>
      </c>
      <c r="AA62" s="1">
        <v>39659272.72222222</v>
      </c>
      <c r="AB62" s="1">
        <v>39526891.41666666</v>
      </c>
      <c r="AC62" s="1">
        <v>39657287.88341334</v>
      </c>
      <c r="AD62" s="1">
        <v>39787684.35016003</v>
      </c>
      <c r="AE62" s="1">
        <v>39918080.8169067</v>
      </c>
      <c r="AF62" s="1">
        <v>40048477.28365338</v>
      </c>
      <c r="AG62" s="1">
        <v>40178873.75040006</v>
      </c>
      <c r="AH62" s="1">
        <v>40309270.21714674</v>
      </c>
      <c r="AI62" s="1">
        <v>40439666.68389341</v>
      </c>
      <c r="AJ62" s="1">
        <v>40570063.15064009</v>
      </c>
      <c r="AK62" s="1">
        <v>40700459.61738677</v>
      </c>
      <c r="AL62" s="1">
        <v>40744640.22074114</v>
      </c>
      <c r="AM62" s="1">
        <v>40788820.8240955</v>
      </c>
      <c r="AN62" s="1">
        <v>40833001.42744987</v>
      </c>
    </row>
    <row r="63" spans="1:40">
      <c r="A63" s="3">
        <v>45322</v>
      </c>
      <c r="B63" s="1">
        <v>44542014.51388889</v>
      </c>
      <c r="C63" s="1">
        <v>44853739.11111111</v>
      </c>
      <c r="D63" s="1">
        <v>45165463.70833333</v>
      </c>
      <c r="E63" s="1">
        <v>45477188.30555555</v>
      </c>
      <c r="F63" s="1">
        <v>45788912.90277778</v>
      </c>
      <c r="G63" s="1">
        <v>46100637.5</v>
      </c>
      <c r="H63" s="1">
        <v>46412362.09722222</v>
      </c>
      <c r="I63" s="1">
        <v>46724086.69444445</v>
      </c>
      <c r="J63" s="1">
        <v>47035811.29166667</v>
      </c>
      <c r="K63" s="1">
        <v>47347535.88888889</v>
      </c>
      <c r="L63" s="1">
        <v>47659260.48611111</v>
      </c>
      <c r="M63" s="1">
        <v>47970985.08333334</v>
      </c>
      <c r="N63" s="1">
        <v>47267310.61111111</v>
      </c>
      <c r="O63" s="1">
        <v>46563636.13888889</v>
      </c>
      <c r="P63" s="1">
        <v>45859961.66666667</v>
      </c>
      <c r="Q63" s="1">
        <v>45156287.19444445</v>
      </c>
      <c r="R63" s="1">
        <v>44452612.72222222</v>
      </c>
      <c r="S63" s="1">
        <v>43748938.25</v>
      </c>
      <c r="T63" s="1">
        <v>43045263.77777778</v>
      </c>
      <c r="U63" s="1">
        <v>42341589.30555555</v>
      </c>
      <c r="V63" s="1">
        <v>41637914.83333333</v>
      </c>
      <c r="W63" s="1">
        <v>40934240.36111111</v>
      </c>
      <c r="X63" s="1">
        <v>40230565.88888889</v>
      </c>
      <c r="Y63" s="1">
        <v>39526891.41666666</v>
      </c>
      <c r="Z63" s="1">
        <v>39593082.06944444</v>
      </c>
      <c r="AA63" s="1">
        <v>39659272.72222222</v>
      </c>
      <c r="AB63" s="1">
        <v>39526891.41666666</v>
      </c>
      <c r="AC63" s="1">
        <v>39657287.88341334</v>
      </c>
      <c r="AD63" s="1">
        <v>39787684.35016003</v>
      </c>
      <c r="AE63" s="1">
        <v>39918080.8169067</v>
      </c>
      <c r="AF63" s="1">
        <v>40048477.28365338</v>
      </c>
      <c r="AG63" s="1">
        <v>40178873.75040006</v>
      </c>
      <c r="AH63" s="1">
        <v>40309270.21714674</v>
      </c>
      <c r="AI63" s="1">
        <v>40439666.68389341</v>
      </c>
      <c r="AJ63" s="1">
        <v>40570063.15064009</v>
      </c>
      <c r="AK63" s="1">
        <v>40700459.61738677</v>
      </c>
      <c r="AL63" s="1">
        <v>40744640.22074114</v>
      </c>
      <c r="AM63" s="1">
        <v>40788820.8240955</v>
      </c>
      <c r="AN63" s="1">
        <v>40833001.42744987</v>
      </c>
    </row>
    <row r="64" spans="1:40">
      <c r="A64" s="3">
        <v>45351</v>
      </c>
      <c r="B64" s="1">
        <v>44542014.51388889</v>
      </c>
      <c r="C64" s="1">
        <v>44853739.11111111</v>
      </c>
      <c r="D64" s="1">
        <v>45165463.70833333</v>
      </c>
      <c r="E64" s="1">
        <v>45477188.30555555</v>
      </c>
      <c r="F64" s="1">
        <v>45788912.90277778</v>
      </c>
      <c r="G64" s="1">
        <v>46100637.5</v>
      </c>
      <c r="H64" s="1">
        <v>46412362.09722222</v>
      </c>
      <c r="I64" s="1">
        <v>46724086.69444445</v>
      </c>
      <c r="J64" s="1">
        <v>47035811.29166667</v>
      </c>
      <c r="K64" s="1">
        <v>47347535.88888889</v>
      </c>
      <c r="L64" s="1">
        <v>47659260.48611111</v>
      </c>
      <c r="M64" s="1">
        <v>47970985.08333334</v>
      </c>
      <c r="N64" s="1">
        <v>47267310.61111111</v>
      </c>
      <c r="O64" s="1">
        <v>46563636.13888889</v>
      </c>
      <c r="P64" s="1">
        <v>45859961.66666667</v>
      </c>
      <c r="Q64" s="1">
        <v>45156287.19444445</v>
      </c>
      <c r="R64" s="1">
        <v>44452612.72222222</v>
      </c>
      <c r="S64" s="1">
        <v>43748938.25</v>
      </c>
      <c r="T64" s="1">
        <v>43045263.77777778</v>
      </c>
      <c r="U64" s="1">
        <v>42341589.30555555</v>
      </c>
      <c r="V64" s="1">
        <v>41637914.83333333</v>
      </c>
      <c r="W64" s="1">
        <v>40934240.36111111</v>
      </c>
      <c r="X64" s="1">
        <v>40230565.88888889</v>
      </c>
      <c r="Y64" s="1">
        <v>39526891.41666666</v>
      </c>
      <c r="Z64" s="1">
        <v>39593082.06944444</v>
      </c>
      <c r="AA64" s="1">
        <v>39659272.72222222</v>
      </c>
      <c r="AB64" s="1">
        <v>39526891.41666666</v>
      </c>
      <c r="AC64" s="1">
        <v>39657287.88341334</v>
      </c>
      <c r="AD64" s="1">
        <v>39787684.35016003</v>
      </c>
      <c r="AE64" s="1">
        <v>39918080.8169067</v>
      </c>
      <c r="AF64" s="1">
        <v>40048477.28365338</v>
      </c>
      <c r="AG64" s="1">
        <v>40178873.75040006</v>
      </c>
      <c r="AH64" s="1">
        <v>40309270.21714674</v>
      </c>
      <c r="AI64" s="1">
        <v>40439666.68389341</v>
      </c>
      <c r="AJ64" s="1">
        <v>40570063.15064009</v>
      </c>
      <c r="AK64" s="1">
        <v>40700459.61738677</v>
      </c>
      <c r="AL64" s="1">
        <v>40744640.22074114</v>
      </c>
      <c r="AM64" s="1">
        <v>40788820.8240955</v>
      </c>
      <c r="AN64" s="1">
        <v>40833001.42744987</v>
      </c>
    </row>
    <row r="65" spans="1:40">
      <c r="A65" s="3">
        <v>45382</v>
      </c>
      <c r="B65" s="1">
        <v>44542014.51388889</v>
      </c>
      <c r="C65" s="1">
        <v>44853739.11111111</v>
      </c>
      <c r="D65" s="1">
        <v>45165463.70833333</v>
      </c>
      <c r="E65" s="1">
        <v>45477188.30555555</v>
      </c>
      <c r="F65" s="1">
        <v>45788912.90277778</v>
      </c>
      <c r="G65" s="1">
        <v>46100637.5</v>
      </c>
      <c r="H65" s="1">
        <v>46412362.09722222</v>
      </c>
      <c r="I65" s="1">
        <v>46724086.69444445</v>
      </c>
      <c r="J65" s="1">
        <v>47035811.29166667</v>
      </c>
      <c r="K65" s="1">
        <v>47347535.88888889</v>
      </c>
      <c r="L65" s="1">
        <v>47659260.48611111</v>
      </c>
      <c r="M65" s="1">
        <v>47970985.08333334</v>
      </c>
      <c r="N65" s="1">
        <v>47267310.61111111</v>
      </c>
      <c r="O65" s="1">
        <v>46563636.13888889</v>
      </c>
      <c r="P65" s="1">
        <v>45859961.66666667</v>
      </c>
      <c r="Q65" s="1">
        <v>45156287.19444445</v>
      </c>
      <c r="R65" s="1">
        <v>44452612.72222222</v>
      </c>
      <c r="S65" s="1">
        <v>43748938.25</v>
      </c>
      <c r="T65" s="1">
        <v>43045263.77777778</v>
      </c>
      <c r="U65" s="1">
        <v>42341589.30555555</v>
      </c>
      <c r="V65" s="1">
        <v>41637914.83333333</v>
      </c>
      <c r="W65" s="1">
        <v>40934240.36111111</v>
      </c>
      <c r="X65" s="1">
        <v>40230565.88888889</v>
      </c>
      <c r="Y65" s="1">
        <v>39526891.41666666</v>
      </c>
      <c r="Z65" s="1">
        <v>39593082.06944444</v>
      </c>
      <c r="AA65" s="1">
        <v>39659272.72222222</v>
      </c>
      <c r="AB65" s="1">
        <v>39526891.41666666</v>
      </c>
      <c r="AC65" s="1">
        <v>39657287.88341334</v>
      </c>
      <c r="AD65" s="1">
        <v>39787684.35016003</v>
      </c>
      <c r="AE65" s="1">
        <v>39918080.8169067</v>
      </c>
      <c r="AF65" s="1">
        <v>40048477.28365338</v>
      </c>
      <c r="AG65" s="1">
        <v>40178873.75040006</v>
      </c>
      <c r="AH65" s="1">
        <v>40309270.21714674</v>
      </c>
      <c r="AI65" s="1">
        <v>40439666.68389341</v>
      </c>
      <c r="AJ65" s="1">
        <v>40570063.15064009</v>
      </c>
      <c r="AK65" s="1">
        <v>40700459.61738677</v>
      </c>
      <c r="AL65" s="1">
        <v>40744640.22074114</v>
      </c>
      <c r="AM65" s="1">
        <v>40788820.8240955</v>
      </c>
      <c r="AN65" s="1">
        <v>40833001.42744987</v>
      </c>
    </row>
    <row r="66" spans="1:40">
      <c r="A66" s="3">
        <v>45412</v>
      </c>
      <c r="B66" s="1">
        <v>44542014.51388889</v>
      </c>
      <c r="C66" s="1">
        <v>44853739.11111111</v>
      </c>
      <c r="D66" s="1">
        <v>45165463.70833333</v>
      </c>
      <c r="E66" s="1">
        <v>45477188.30555555</v>
      </c>
      <c r="F66" s="1">
        <v>45788912.90277778</v>
      </c>
      <c r="G66" s="1">
        <v>46100637.5</v>
      </c>
      <c r="H66" s="1">
        <v>46412362.09722222</v>
      </c>
      <c r="I66" s="1">
        <v>46724086.69444445</v>
      </c>
      <c r="J66" s="1">
        <v>47035811.29166667</v>
      </c>
      <c r="K66" s="1">
        <v>47347535.88888889</v>
      </c>
      <c r="L66" s="1">
        <v>47659260.48611111</v>
      </c>
      <c r="M66" s="1">
        <v>47970985.08333334</v>
      </c>
      <c r="N66" s="1">
        <v>47267310.61111111</v>
      </c>
      <c r="O66" s="1">
        <v>46563636.13888889</v>
      </c>
      <c r="P66" s="1">
        <v>45859961.66666667</v>
      </c>
      <c r="Q66" s="1">
        <v>45156287.19444445</v>
      </c>
      <c r="R66" s="1">
        <v>44452612.72222222</v>
      </c>
      <c r="S66" s="1">
        <v>43748938.25</v>
      </c>
      <c r="T66" s="1">
        <v>43045263.77777778</v>
      </c>
      <c r="U66" s="1">
        <v>42341589.30555555</v>
      </c>
      <c r="V66" s="1">
        <v>41637914.83333333</v>
      </c>
      <c r="W66" s="1">
        <v>40934240.36111111</v>
      </c>
      <c r="X66" s="1">
        <v>40230565.88888889</v>
      </c>
      <c r="Y66" s="1">
        <v>39526891.41666666</v>
      </c>
      <c r="Z66" s="1">
        <v>39593082.06944444</v>
      </c>
      <c r="AA66" s="1">
        <v>39659272.72222222</v>
      </c>
      <c r="AB66" s="1">
        <v>39526891.41666666</v>
      </c>
      <c r="AC66" s="1">
        <v>39657287.88341334</v>
      </c>
      <c r="AD66" s="1">
        <v>39787684.35016003</v>
      </c>
      <c r="AE66" s="1">
        <v>39918080.8169067</v>
      </c>
      <c r="AF66" s="1">
        <v>40048477.28365338</v>
      </c>
      <c r="AG66" s="1">
        <v>40178873.75040006</v>
      </c>
      <c r="AH66" s="1">
        <v>40309270.21714674</v>
      </c>
      <c r="AI66" s="1">
        <v>40439666.68389341</v>
      </c>
      <c r="AJ66" s="1">
        <v>40570063.15064009</v>
      </c>
      <c r="AK66" s="1">
        <v>40700459.61738677</v>
      </c>
      <c r="AL66" s="1">
        <v>40744640.22074114</v>
      </c>
      <c r="AM66" s="1">
        <v>40788820.8240955</v>
      </c>
      <c r="AN66" s="1">
        <v>40833001.42744987</v>
      </c>
    </row>
    <row r="67" spans="1:40">
      <c r="A67" s="3">
        <v>45443</v>
      </c>
      <c r="B67" s="1">
        <v>44542014.51388889</v>
      </c>
      <c r="C67" s="1">
        <v>44853739.11111111</v>
      </c>
      <c r="D67" s="1">
        <v>45165463.70833333</v>
      </c>
      <c r="E67" s="1">
        <v>45477188.30555555</v>
      </c>
      <c r="F67" s="1">
        <v>45788912.90277778</v>
      </c>
      <c r="G67" s="1">
        <v>46100637.5</v>
      </c>
      <c r="H67" s="1">
        <v>46412362.09722222</v>
      </c>
      <c r="I67" s="1">
        <v>46724086.69444445</v>
      </c>
      <c r="J67" s="1">
        <v>47035811.29166667</v>
      </c>
      <c r="K67" s="1">
        <v>47347535.88888889</v>
      </c>
      <c r="L67" s="1">
        <v>47659260.48611111</v>
      </c>
      <c r="M67" s="1">
        <v>47970985.08333334</v>
      </c>
      <c r="N67" s="1">
        <v>47267310.61111111</v>
      </c>
      <c r="O67" s="1">
        <v>46563636.13888889</v>
      </c>
      <c r="P67" s="1">
        <v>45859961.66666667</v>
      </c>
      <c r="Q67" s="1">
        <v>45156287.19444445</v>
      </c>
      <c r="R67" s="1">
        <v>44452612.72222222</v>
      </c>
      <c r="S67" s="1">
        <v>43748938.25</v>
      </c>
      <c r="T67" s="1">
        <v>43045263.77777778</v>
      </c>
      <c r="U67" s="1">
        <v>42341589.30555555</v>
      </c>
      <c r="V67" s="1">
        <v>41637914.83333333</v>
      </c>
      <c r="W67" s="1">
        <v>40934240.36111111</v>
      </c>
      <c r="X67" s="1">
        <v>40230565.88888889</v>
      </c>
      <c r="Y67" s="1">
        <v>39526891.41666666</v>
      </c>
      <c r="Z67" s="1">
        <v>39593082.06944444</v>
      </c>
      <c r="AA67" s="1">
        <v>39659272.72222222</v>
      </c>
      <c r="AB67" s="1">
        <v>39526891.41666666</v>
      </c>
      <c r="AC67" s="1">
        <v>39657287.88341334</v>
      </c>
      <c r="AD67" s="1">
        <v>39787684.35016003</v>
      </c>
      <c r="AE67" s="1">
        <v>39918080.8169067</v>
      </c>
      <c r="AF67" s="1">
        <v>40048477.28365338</v>
      </c>
      <c r="AG67" s="1">
        <v>40178873.75040006</v>
      </c>
      <c r="AH67" s="1">
        <v>40309270.21714674</v>
      </c>
      <c r="AI67" s="1">
        <v>40439666.68389341</v>
      </c>
      <c r="AJ67" s="1">
        <v>40570063.15064009</v>
      </c>
      <c r="AK67" s="1">
        <v>40700459.61738677</v>
      </c>
      <c r="AL67" s="1">
        <v>40744640.22074114</v>
      </c>
      <c r="AM67" s="1">
        <v>40788820.8240955</v>
      </c>
      <c r="AN67" s="1">
        <v>40833001.42744987</v>
      </c>
    </row>
    <row r="68" spans="1:40">
      <c r="A68" s="3">
        <v>45473</v>
      </c>
      <c r="B68" s="1">
        <v>44542014.51388889</v>
      </c>
      <c r="C68" s="1">
        <v>44853739.11111111</v>
      </c>
      <c r="D68" s="1">
        <v>45165463.70833333</v>
      </c>
      <c r="E68" s="1">
        <v>45477188.30555555</v>
      </c>
      <c r="F68" s="1">
        <v>45788912.90277778</v>
      </c>
      <c r="G68" s="1">
        <v>46100637.5</v>
      </c>
      <c r="H68" s="1">
        <v>46412362.09722222</v>
      </c>
      <c r="I68" s="1">
        <v>46724086.69444445</v>
      </c>
      <c r="J68" s="1">
        <v>47035811.29166667</v>
      </c>
      <c r="K68" s="1">
        <v>47347535.88888889</v>
      </c>
      <c r="L68" s="1">
        <v>47659260.48611111</v>
      </c>
      <c r="M68" s="1">
        <v>47970985.08333334</v>
      </c>
      <c r="N68" s="1">
        <v>47267310.61111111</v>
      </c>
      <c r="O68" s="1">
        <v>46563636.13888889</v>
      </c>
      <c r="P68" s="1">
        <v>45859961.66666667</v>
      </c>
      <c r="Q68" s="1">
        <v>45156287.19444445</v>
      </c>
      <c r="R68" s="1">
        <v>44452612.72222222</v>
      </c>
      <c r="S68" s="1">
        <v>43748938.25</v>
      </c>
      <c r="T68" s="1">
        <v>43045263.77777778</v>
      </c>
      <c r="U68" s="1">
        <v>42341589.30555555</v>
      </c>
      <c r="V68" s="1">
        <v>41637914.83333333</v>
      </c>
      <c r="W68" s="1">
        <v>40934240.36111111</v>
      </c>
      <c r="X68" s="1">
        <v>40230565.88888889</v>
      </c>
      <c r="Y68" s="1">
        <v>39526891.41666666</v>
      </c>
      <c r="Z68" s="1">
        <v>39593082.06944444</v>
      </c>
      <c r="AA68" s="1">
        <v>39659272.72222222</v>
      </c>
      <c r="AB68" s="1">
        <v>39526891.41666666</v>
      </c>
      <c r="AC68" s="1">
        <v>39657287.88341334</v>
      </c>
      <c r="AD68" s="1">
        <v>39787684.35016003</v>
      </c>
      <c r="AE68" s="1">
        <v>39918080.8169067</v>
      </c>
      <c r="AF68" s="1">
        <v>40048477.28365338</v>
      </c>
      <c r="AG68" s="1">
        <v>40178873.75040006</v>
      </c>
      <c r="AH68" s="1">
        <v>40309270.21714674</v>
      </c>
      <c r="AI68" s="1">
        <v>40439666.68389341</v>
      </c>
      <c r="AJ68" s="1">
        <v>40570063.15064009</v>
      </c>
      <c r="AK68" s="1">
        <v>40700459.61738677</v>
      </c>
      <c r="AL68" s="1">
        <v>40744640.22074114</v>
      </c>
      <c r="AM68" s="1">
        <v>40788820.8240955</v>
      </c>
      <c r="AN68" s="1">
        <v>40833001.42744987</v>
      </c>
    </row>
    <row r="69" spans="1:40">
      <c r="A69" s="3">
        <v>45504</v>
      </c>
      <c r="B69" s="1">
        <v>44542014.51388889</v>
      </c>
      <c r="C69" s="1">
        <v>44853739.11111111</v>
      </c>
      <c r="D69" s="1">
        <v>45165463.70833333</v>
      </c>
      <c r="E69" s="1">
        <v>45477188.30555555</v>
      </c>
      <c r="F69" s="1">
        <v>45788912.90277778</v>
      </c>
      <c r="G69" s="1">
        <v>46100637.5</v>
      </c>
      <c r="H69" s="1">
        <v>46412362.09722222</v>
      </c>
      <c r="I69" s="1">
        <v>46724086.69444445</v>
      </c>
      <c r="J69" s="1">
        <v>47035811.29166667</v>
      </c>
      <c r="K69" s="1">
        <v>47347535.88888889</v>
      </c>
      <c r="L69" s="1">
        <v>47659260.48611111</v>
      </c>
      <c r="M69" s="1">
        <v>47970985.08333334</v>
      </c>
      <c r="N69" s="1">
        <v>47267310.61111111</v>
      </c>
      <c r="O69" s="1">
        <v>46563636.13888889</v>
      </c>
      <c r="P69" s="1">
        <v>45859961.66666667</v>
      </c>
      <c r="Q69" s="1">
        <v>45156287.19444445</v>
      </c>
      <c r="R69" s="1">
        <v>44452612.72222222</v>
      </c>
      <c r="S69" s="1">
        <v>43748938.25</v>
      </c>
      <c r="T69" s="1">
        <v>43045263.77777778</v>
      </c>
      <c r="U69" s="1">
        <v>42341589.30555555</v>
      </c>
      <c r="V69" s="1">
        <v>41637914.83333333</v>
      </c>
      <c r="W69" s="1">
        <v>40934240.36111111</v>
      </c>
      <c r="X69" s="1">
        <v>40230565.88888889</v>
      </c>
      <c r="Y69" s="1">
        <v>39526891.41666666</v>
      </c>
      <c r="Z69" s="1">
        <v>39593082.06944444</v>
      </c>
      <c r="AA69" s="1">
        <v>39659272.72222222</v>
      </c>
      <c r="AB69" s="1">
        <v>39526891.41666666</v>
      </c>
      <c r="AC69" s="1">
        <v>39657287.88341334</v>
      </c>
      <c r="AD69" s="1">
        <v>39787684.35016003</v>
      </c>
      <c r="AE69" s="1">
        <v>39918080.8169067</v>
      </c>
      <c r="AF69" s="1">
        <v>40048477.28365338</v>
      </c>
      <c r="AG69" s="1">
        <v>40178873.75040006</v>
      </c>
      <c r="AH69" s="1">
        <v>40309270.21714674</v>
      </c>
      <c r="AI69" s="1">
        <v>40439666.68389341</v>
      </c>
      <c r="AJ69" s="1">
        <v>40570063.15064009</v>
      </c>
      <c r="AK69" s="1">
        <v>40700459.61738677</v>
      </c>
      <c r="AL69" s="1">
        <v>40744640.22074114</v>
      </c>
      <c r="AM69" s="1">
        <v>40788820.8240955</v>
      </c>
      <c r="AN69" s="1">
        <v>40833001.42744987</v>
      </c>
    </row>
    <row r="70" spans="1:40">
      <c r="A70" s="3">
        <v>45535</v>
      </c>
      <c r="B70" s="1">
        <v>44542014.51388889</v>
      </c>
      <c r="C70" s="1">
        <v>44853739.11111111</v>
      </c>
      <c r="D70" s="1">
        <v>45165463.70833333</v>
      </c>
      <c r="E70" s="1">
        <v>45477188.30555555</v>
      </c>
      <c r="F70" s="1">
        <v>45788912.90277778</v>
      </c>
      <c r="G70" s="1">
        <v>46100637.5</v>
      </c>
      <c r="H70" s="1">
        <v>46412362.09722222</v>
      </c>
      <c r="I70" s="1">
        <v>46724086.69444445</v>
      </c>
      <c r="J70" s="1">
        <v>47035811.29166667</v>
      </c>
      <c r="K70" s="1">
        <v>47347535.88888889</v>
      </c>
      <c r="L70" s="1">
        <v>47659260.48611111</v>
      </c>
      <c r="M70" s="1">
        <v>47970985.08333334</v>
      </c>
      <c r="N70" s="1">
        <v>47267310.61111111</v>
      </c>
      <c r="O70" s="1">
        <v>46563636.13888889</v>
      </c>
      <c r="P70" s="1">
        <v>45859961.66666667</v>
      </c>
      <c r="Q70" s="1">
        <v>45156287.19444445</v>
      </c>
      <c r="R70" s="1">
        <v>44452612.72222222</v>
      </c>
      <c r="S70" s="1">
        <v>43748938.25</v>
      </c>
      <c r="T70" s="1">
        <v>43045263.77777778</v>
      </c>
      <c r="U70" s="1">
        <v>42341589.30555555</v>
      </c>
      <c r="V70" s="1">
        <v>41637914.83333333</v>
      </c>
      <c r="W70" s="1">
        <v>40934240.36111111</v>
      </c>
      <c r="X70" s="1">
        <v>40230565.88888889</v>
      </c>
      <c r="Y70" s="1">
        <v>39526891.41666666</v>
      </c>
      <c r="Z70" s="1">
        <v>39593082.06944444</v>
      </c>
      <c r="AA70" s="1">
        <v>39659272.72222222</v>
      </c>
      <c r="AB70" s="1">
        <v>39526891.41666666</v>
      </c>
      <c r="AC70" s="1">
        <v>39657287.88341334</v>
      </c>
      <c r="AD70" s="1">
        <v>39787684.35016003</v>
      </c>
      <c r="AE70" s="1">
        <v>39918080.8169067</v>
      </c>
      <c r="AF70" s="1">
        <v>40048477.28365338</v>
      </c>
      <c r="AG70" s="1">
        <v>40178873.75040006</v>
      </c>
      <c r="AH70" s="1">
        <v>40309270.21714674</v>
      </c>
      <c r="AI70" s="1">
        <v>40439666.68389341</v>
      </c>
      <c r="AJ70" s="1">
        <v>40570063.15064009</v>
      </c>
      <c r="AK70" s="1">
        <v>40700459.61738677</v>
      </c>
      <c r="AL70" s="1">
        <v>40744640.22074114</v>
      </c>
      <c r="AM70" s="1">
        <v>40788820.8240955</v>
      </c>
      <c r="AN70" s="1">
        <v>40833001.42744987</v>
      </c>
    </row>
    <row r="71" spans="1:40">
      <c r="A71" s="3">
        <v>45565</v>
      </c>
      <c r="B71" s="1">
        <v>44542014.51388889</v>
      </c>
      <c r="C71" s="1">
        <v>44853739.11111111</v>
      </c>
      <c r="D71" s="1">
        <v>45165463.70833333</v>
      </c>
      <c r="E71" s="1">
        <v>45477188.30555555</v>
      </c>
      <c r="F71" s="1">
        <v>45788912.90277778</v>
      </c>
      <c r="G71" s="1">
        <v>46100637.5</v>
      </c>
      <c r="H71" s="1">
        <v>46412362.09722222</v>
      </c>
      <c r="I71" s="1">
        <v>46724086.69444445</v>
      </c>
      <c r="J71" s="1">
        <v>47035811.29166667</v>
      </c>
      <c r="K71" s="1">
        <v>47347535.88888889</v>
      </c>
      <c r="L71" s="1">
        <v>47659260.48611111</v>
      </c>
      <c r="M71" s="1">
        <v>47970985.08333334</v>
      </c>
      <c r="N71" s="1">
        <v>47267310.61111111</v>
      </c>
      <c r="O71" s="1">
        <v>46563636.13888889</v>
      </c>
      <c r="P71" s="1">
        <v>45859961.66666667</v>
      </c>
      <c r="Q71" s="1">
        <v>45156287.19444445</v>
      </c>
      <c r="R71" s="1">
        <v>44452612.72222222</v>
      </c>
      <c r="S71" s="1">
        <v>43748938.25</v>
      </c>
      <c r="T71" s="1">
        <v>43045263.77777778</v>
      </c>
      <c r="U71" s="1">
        <v>42341589.30555555</v>
      </c>
      <c r="V71" s="1">
        <v>41637914.83333333</v>
      </c>
      <c r="W71" s="1">
        <v>40934240.36111111</v>
      </c>
      <c r="X71" s="1">
        <v>40230565.88888889</v>
      </c>
      <c r="Y71" s="1">
        <v>39526891.41666666</v>
      </c>
      <c r="Z71" s="1">
        <v>39593082.06944444</v>
      </c>
      <c r="AA71" s="1">
        <v>39659272.72222222</v>
      </c>
      <c r="AB71" s="1">
        <v>39526891.41666666</v>
      </c>
      <c r="AC71" s="1">
        <v>39657287.88341334</v>
      </c>
      <c r="AD71" s="1">
        <v>39787684.35016003</v>
      </c>
      <c r="AE71" s="1">
        <v>39918080.8169067</v>
      </c>
      <c r="AF71" s="1">
        <v>40048477.28365338</v>
      </c>
      <c r="AG71" s="1">
        <v>40178873.75040006</v>
      </c>
      <c r="AH71" s="1">
        <v>40309270.21714674</v>
      </c>
      <c r="AI71" s="1">
        <v>40439666.68389341</v>
      </c>
      <c r="AJ71" s="1">
        <v>40570063.15064009</v>
      </c>
      <c r="AK71" s="1">
        <v>40700459.61738677</v>
      </c>
      <c r="AL71" s="1">
        <v>40744640.22074114</v>
      </c>
      <c r="AM71" s="1">
        <v>40788820.8240955</v>
      </c>
      <c r="AN71" s="1">
        <v>40833001.42744987</v>
      </c>
    </row>
    <row r="72" spans="1:40">
      <c r="A72" s="3">
        <v>45596</v>
      </c>
      <c r="B72" s="1">
        <v>44542014.51388889</v>
      </c>
      <c r="C72" s="1">
        <v>44853739.11111111</v>
      </c>
      <c r="D72" s="1">
        <v>45165463.70833333</v>
      </c>
      <c r="E72" s="1">
        <v>45477188.30555555</v>
      </c>
      <c r="F72" s="1">
        <v>45788912.90277778</v>
      </c>
      <c r="G72" s="1">
        <v>46100637.5</v>
      </c>
      <c r="H72" s="1">
        <v>46412362.09722222</v>
      </c>
      <c r="I72" s="1">
        <v>46724086.69444445</v>
      </c>
      <c r="J72" s="1">
        <v>47035811.29166667</v>
      </c>
      <c r="K72" s="1">
        <v>47347535.88888889</v>
      </c>
      <c r="L72" s="1">
        <v>47659260.48611111</v>
      </c>
      <c r="M72" s="1">
        <v>47970985.08333334</v>
      </c>
      <c r="N72" s="1">
        <v>47267310.61111111</v>
      </c>
      <c r="O72" s="1">
        <v>46563636.13888889</v>
      </c>
      <c r="P72" s="1">
        <v>45859961.66666667</v>
      </c>
      <c r="Q72" s="1">
        <v>45156287.19444445</v>
      </c>
      <c r="R72" s="1">
        <v>44452612.72222222</v>
      </c>
      <c r="S72" s="1">
        <v>43748938.25</v>
      </c>
      <c r="T72" s="1">
        <v>43045263.77777778</v>
      </c>
      <c r="U72" s="1">
        <v>42341589.30555555</v>
      </c>
      <c r="V72" s="1">
        <v>41637914.83333333</v>
      </c>
      <c r="W72" s="1">
        <v>40934240.36111111</v>
      </c>
      <c r="X72" s="1">
        <v>40230565.88888889</v>
      </c>
      <c r="Y72" s="1">
        <v>39526891.41666666</v>
      </c>
      <c r="Z72" s="1">
        <v>39593082.06944444</v>
      </c>
      <c r="AA72" s="1">
        <v>39659272.72222222</v>
      </c>
      <c r="AB72" s="1">
        <v>39526891.41666666</v>
      </c>
      <c r="AC72" s="1">
        <v>39657287.88341334</v>
      </c>
      <c r="AD72" s="1">
        <v>39787684.35016003</v>
      </c>
      <c r="AE72" s="1">
        <v>39918080.8169067</v>
      </c>
      <c r="AF72" s="1">
        <v>40048477.28365338</v>
      </c>
      <c r="AG72" s="1">
        <v>40178873.75040006</v>
      </c>
      <c r="AH72" s="1">
        <v>40309270.21714674</v>
      </c>
      <c r="AI72" s="1">
        <v>40439666.68389341</v>
      </c>
      <c r="AJ72" s="1">
        <v>40570063.15064009</v>
      </c>
      <c r="AK72" s="1">
        <v>40700459.61738677</v>
      </c>
      <c r="AL72" s="1">
        <v>40744640.22074114</v>
      </c>
      <c r="AM72" s="1">
        <v>40788820.8240955</v>
      </c>
      <c r="AN72" s="1">
        <v>40833001.42744987</v>
      </c>
    </row>
    <row r="73" spans="1:40">
      <c r="A73" s="3">
        <v>45626</v>
      </c>
      <c r="B73" s="1">
        <v>44542014.51388889</v>
      </c>
      <c r="C73" s="1">
        <v>44853739.11111111</v>
      </c>
      <c r="D73" s="1">
        <v>45165463.70833333</v>
      </c>
      <c r="E73" s="1">
        <v>45477188.30555555</v>
      </c>
      <c r="F73" s="1">
        <v>45788912.90277778</v>
      </c>
      <c r="G73" s="1">
        <v>46100637.5</v>
      </c>
      <c r="H73" s="1">
        <v>46412362.09722222</v>
      </c>
      <c r="I73" s="1">
        <v>46724086.69444445</v>
      </c>
      <c r="J73" s="1">
        <v>47035811.29166667</v>
      </c>
      <c r="K73" s="1">
        <v>47347535.88888889</v>
      </c>
      <c r="L73" s="1">
        <v>47659260.48611111</v>
      </c>
      <c r="M73" s="1">
        <v>47970985.08333334</v>
      </c>
      <c r="N73" s="1">
        <v>47267310.61111111</v>
      </c>
      <c r="O73" s="1">
        <v>46563636.13888889</v>
      </c>
      <c r="P73" s="1">
        <v>45859961.66666667</v>
      </c>
      <c r="Q73" s="1">
        <v>45156287.19444445</v>
      </c>
      <c r="R73" s="1">
        <v>44452612.72222222</v>
      </c>
      <c r="S73" s="1">
        <v>43748938.25</v>
      </c>
      <c r="T73" s="1">
        <v>43045263.77777778</v>
      </c>
      <c r="U73" s="1">
        <v>42341589.30555555</v>
      </c>
      <c r="V73" s="1">
        <v>41637914.83333333</v>
      </c>
      <c r="W73" s="1">
        <v>40934240.36111111</v>
      </c>
      <c r="X73" s="1">
        <v>40230565.88888889</v>
      </c>
      <c r="Y73" s="1">
        <v>39526891.41666666</v>
      </c>
      <c r="Z73" s="1">
        <v>39593082.06944444</v>
      </c>
      <c r="AA73" s="1">
        <v>39659272.72222222</v>
      </c>
      <c r="AB73" s="1">
        <v>39526891.41666666</v>
      </c>
      <c r="AC73" s="1">
        <v>39657287.88341334</v>
      </c>
      <c r="AD73" s="1">
        <v>39787684.35016003</v>
      </c>
      <c r="AE73" s="1">
        <v>39918080.8169067</v>
      </c>
      <c r="AF73" s="1">
        <v>40048477.28365338</v>
      </c>
      <c r="AG73" s="1">
        <v>40178873.75040006</v>
      </c>
      <c r="AH73" s="1">
        <v>40309270.21714674</v>
      </c>
      <c r="AI73" s="1">
        <v>40439666.68389341</v>
      </c>
      <c r="AJ73" s="1">
        <v>40570063.15064009</v>
      </c>
      <c r="AK73" s="1">
        <v>40700459.61738677</v>
      </c>
      <c r="AL73" s="1">
        <v>40744640.22074114</v>
      </c>
      <c r="AM73" s="1">
        <v>40788820.8240955</v>
      </c>
      <c r="AN73" s="1">
        <v>40833001.42744987</v>
      </c>
    </row>
    <row r="74" spans="1:40">
      <c r="A74" s="3">
        <v>45657</v>
      </c>
      <c r="B74" s="1">
        <v>46597496.75694444</v>
      </c>
      <c r="C74" s="1">
        <v>46951350.34722222</v>
      </c>
      <c r="D74" s="1">
        <v>47305203.9375</v>
      </c>
      <c r="E74" s="1">
        <v>47659057.52777778</v>
      </c>
      <c r="F74" s="1">
        <v>48012911.11805555</v>
      </c>
      <c r="G74" s="1">
        <v>48366764.70833333</v>
      </c>
      <c r="H74" s="1">
        <v>48720618.29861111</v>
      </c>
      <c r="I74" s="1">
        <v>49074471.88888889</v>
      </c>
      <c r="J74" s="1">
        <v>49428325.47916666</v>
      </c>
      <c r="K74" s="1">
        <v>49782179.06944445</v>
      </c>
      <c r="L74" s="1">
        <v>50136032.65972222</v>
      </c>
      <c r="M74" s="1">
        <v>50489886.25</v>
      </c>
      <c r="N74" s="1">
        <v>50477083.38888889</v>
      </c>
      <c r="O74" s="1">
        <v>50464280.52777778</v>
      </c>
      <c r="P74" s="1">
        <v>50451477.66666666</v>
      </c>
      <c r="Q74" s="1">
        <v>50438674.80555555</v>
      </c>
      <c r="R74" s="1">
        <v>50425871.94444444</v>
      </c>
      <c r="S74" s="1">
        <v>50413069.08333333</v>
      </c>
      <c r="T74" s="1">
        <v>50400266.22222222</v>
      </c>
      <c r="U74" s="1">
        <v>50387463.36111111</v>
      </c>
      <c r="V74" s="1">
        <v>50374660.5</v>
      </c>
      <c r="W74" s="1">
        <v>50361857.63888889</v>
      </c>
      <c r="X74" s="1">
        <v>50349054.77777778</v>
      </c>
      <c r="Y74" s="1">
        <v>50336251.91666666</v>
      </c>
      <c r="Z74" s="1">
        <v>50424418.4375</v>
      </c>
      <c r="AA74" s="1">
        <v>50512584.95833333</v>
      </c>
      <c r="AB74" s="1">
        <v>41737069.75</v>
      </c>
      <c r="AC74" s="1">
        <v>41885388.03817339</v>
      </c>
      <c r="AD74" s="1">
        <v>42033706.32634679</v>
      </c>
      <c r="AE74" s="1">
        <v>42182024.61452018</v>
      </c>
      <c r="AF74" s="1">
        <v>42330342.90269358</v>
      </c>
      <c r="AG74" s="1">
        <v>42478661.19086698</v>
      </c>
      <c r="AH74" s="1">
        <v>42626979.47904038</v>
      </c>
      <c r="AI74" s="1">
        <v>42775297.76721377</v>
      </c>
      <c r="AJ74" s="1">
        <v>42923616.05538717</v>
      </c>
      <c r="AK74" s="1">
        <v>43071934.34356056</v>
      </c>
      <c r="AL74" s="1">
        <v>43137868.89742674</v>
      </c>
      <c r="AM74" s="1">
        <v>43203803.45129292</v>
      </c>
      <c r="AN74" s="1">
        <v>43269738.00515909</v>
      </c>
    </row>
    <row r="75" spans="1:40">
      <c r="A75" s="3">
        <v>45688</v>
      </c>
      <c r="B75" s="1">
        <v>46597496.75694444</v>
      </c>
      <c r="C75" s="1">
        <v>46951350.34722222</v>
      </c>
      <c r="D75" s="1">
        <v>47305203.9375</v>
      </c>
      <c r="E75" s="1">
        <v>47659057.52777778</v>
      </c>
      <c r="F75" s="1">
        <v>48012911.11805555</v>
      </c>
      <c r="G75" s="1">
        <v>48366764.70833333</v>
      </c>
      <c r="H75" s="1">
        <v>48720618.29861111</v>
      </c>
      <c r="I75" s="1">
        <v>49074471.88888889</v>
      </c>
      <c r="J75" s="1">
        <v>49428325.47916666</v>
      </c>
      <c r="K75" s="1">
        <v>49782179.06944445</v>
      </c>
      <c r="L75" s="1">
        <v>50136032.65972222</v>
      </c>
      <c r="M75" s="1">
        <v>50489886.25</v>
      </c>
      <c r="N75" s="1">
        <v>50477083.38888889</v>
      </c>
      <c r="O75" s="1">
        <v>50464280.52777778</v>
      </c>
      <c r="P75" s="1">
        <v>50451477.66666666</v>
      </c>
      <c r="Q75" s="1">
        <v>50438674.80555555</v>
      </c>
      <c r="R75" s="1">
        <v>50425871.94444444</v>
      </c>
      <c r="S75" s="1">
        <v>50413069.08333333</v>
      </c>
      <c r="T75" s="1">
        <v>50400266.22222222</v>
      </c>
      <c r="U75" s="1">
        <v>50387463.36111111</v>
      </c>
      <c r="V75" s="1">
        <v>50374660.5</v>
      </c>
      <c r="W75" s="1">
        <v>50361857.63888889</v>
      </c>
      <c r="X75" s="1">
        <v>50349054.77777778</v>
      </c>
      <c r="Y75" s="1">
        <v>50336251.91666666</v>
      </c>
      <c r="Z75" s="1">
        <v>50424418.4375</v>
      </c>
      <c r="AA75" s="1">
        <v>50512584.95833333</v>
      </c>
      <c r="AB75" s="1">
        <v>41737069.75</v>
      </c>
      <c r="AC75" s="1">
        <v>41885388.03817339</v>
      </c>
      <c r="AD75" s="1">
        <v>42033706.32634679</v>
      </c>
      <c r="AE75" s="1">
        <v>42182024.61452018</v>
      </c>
      <c r="AF75" s="1">
        <v>42330342.90269358</v>
      </c>
      <c r="AG75" s="1">
        <v>42478661.19086698</v>
      </c>
      <c r="AH75" s="1">
        <v>42626979.47904038</v>
      </c>
      <c r="AI75" s="1">
        <v>42775297.76721377</v>
      </c>
      <c r="AJ75" s="1">
        <v>42923616.05538717</v>
      </c>
      <c r="AK75" s="1">
        <v>43071934.34356056</v>
      </c>
      <c r="AL75" s="1">
        <v>43137868.89742674</v>
      </c>
      <c r="AM75" s="1">
        <v>43203803.45129292</v>
      </c>
      <c r="AN75" s="1">
        <v>43269738.00515909</v>
      </c>
    </row>
    <row r="76" spans="1:40">
      <c r="A76" s="3">
        <v>45716</v>
      </c>
      <c r="B76" s="1">
        <v>46597496.75694444</v>
      </c>
      <c r="C76" s="1">
        <v>46951350.34722222</v>
      </c>
      <c r="D76" s="1">
        <v>47305203.9375</v>
      </c>
      <c r="E76" s="1">
        <v>47659057.52777778</v>
      </c>
      <c r="F76" s="1">
        <v>48012911.11805555</v>
      </c>
      <c r="G76" s="1">
        <v>48366764.70833333</v>
      </c>
      <c r="H76" s="1">
        <v>48720618.29861111</v>
      </c>
      <c r="I76" s="1">
        <v>49074471.88888889</v>
      </c>
      <c r="J76" s="1">
        <v>49428325.47916666</v>
      </c>
      <c r="K76" s="1">
        <v>49782179.06944445</v>
      </c>
      <c r="L76" s="1">
        <v>50136032.65972222</v>
      </c>
      <c r="M76" s="1">
        <v>50489886.25</v>
      </c>
      <c r="N76" s="1">
        <v>50477083.38888889</v>
      </c>
      <c r="O76" s="1">
        <v>50464280.52777778</v>
      </c>
      <c r="P76" s="1">
        <v>50451477.66666666</v>
      </c>
      <c r="Q76" s="1">
        <v>50438674.80555555</v>
      </c>
      <c r="R76" s="1">
        <v>50425871.94444444</v>
      </c>
      <c r="S76" s="1">
        <v>50413069.08333333</v>
      </c>
      <c r="T76" s="1">
        <v>50400266.22222222</v>
      </c>
      <c r="U76" s="1">
        <v>50387463.36111111</v>
      </c>
      <c r="V76" s="1">
        <v>50374660.5</v>
      </c>
      <c r="W76" s="1">
        <v>50361857.63888889</v>
      </c>
      <c r="X76" s="1">
        <v>50349054.77777778</v>
      </c>
      <c r="Y76" s="1">
        <v>50336251.91666666</v>
      </c>
      <c r="Z76" s="1">
        <v>50424418.4375</v>
      </c>
      <c r="AA76" s="1">
        <v>50512584.95833333</v>
      </c>
      <c r="AB76" s="1">
        <v>41737069.75</v>
      </c>
      <c r="AC76" s="1">
        <v>41885388.03817339</v>
      </c>
      <c r="AD76" s="1">
        <v>42033706.32634679</v>
      </c>
      <c r="AE76" s="1">
        <v>42182024.61452018</v>
      </c>
      <c r="AF76" s="1">
        <v>42330342.90269358</v>
      </c>
      <c r="AG76" s="1">
        <v>42478661.19086698</v>
      </c>
      <c r="AH76" s="1">
        <v>42626979.47904038</v>
      </c>
      <c r="AI76" s="1">
        <v>42775297.76721377</v>
      </c>
      <c r="AJ76" s="1">
        <v>42923616.05538717</v>
      </c>
      <c r="AK76" s="1">
        <v>43071934.34356056</v>
      </c>
      <c r="AL76" s="1">
        <v>43137868.89742674</v>
      </c>
      <c r="AM76" s="1">
        <v>43203803.45129292</v>
      </c>
      <c r="AN76" s="1">
        <v>43269738.00515909</v>
      </c>
    </row>
    <row r="77" spans="1:40">
      <c r="A77" s="3">
        <v>45747</v>
      </c>
      <c r="B77" s="1">
        <v>46597496.75694444</v>
      </c>
      <c r="C77" s="1">
        <v>46951350.34722222</v>
      </c>
      <c r="D77" s="1">
        <v>47305203.9375</v>
      </c>
      <c r="E77" s="1">
        <v>47659057.52777778</v>
      </c>
      <c r="F77" s="1">
        <v>48012911.11805555</v>
      </c>
      <c r="G77" s="1">
        <v>48366764.70833333</v>
      </c>
      <c r="H77" s="1">
        <v>48720618.29861111</v>
      </c>
      <c r="I77" s="1">
        <v>49074471.88888889</v>
      </c>
      <c r="J77" s="1">
        <v>49428325.47916666</v>
      </c>
      <c r="K77" s="1">
        <v>49782179.06944445</v>
      </c>
      <c r="L77" s="1">
        <v>50136032.65972222</v>
      </c>
      <c r="M77" s="1">
        <v>50489886.25</v>
      </c>
      <c r="N77" s="1">
        <v>50477083.38888889</v>
      </c>
      <c r="O77" s="1">
        <v>50464280.52777778</v>
      </c>
      <c r="P77" s="1">
        <v>50451477.66666666</v>
      </c>
      <c r="Q77" s="1">
        <v>50438674.80555555</v>
      </c>
      <c r="R77" s="1">
        <v>50425871.94444444</v>
      </c>
      <c r="S77" s="1">
        <v>50413069.08333333</v>
      </c>
      <c r="T77" s="1">
        <v>50400266.22222222</v>
      </c>
      <c r="U77" s="1">
        <v>50387463.36111111</v>
      </c>
      <c r="V77" s="1">
        <v>50374660.5</v>
      </c>
      <c r="W77" s="1">
        <v>50361857.63888889</v>
      </c>
      <c r="X77" s="1">
        <v>50349054.77777778</v>
      </c>
      <c r="Y77" s="1">
        <v>50336251.91666666</v>
      </c>
      <c r="Z77" s="1">
        <v>50424418.4375</v>
      </c>
      <c r="AA77" s="1">
        <v>50512584.95833333</v>
      </c>
      <c r="AB77" s="1">
        <v>41737069.75</v>
      </c>
      <c r="AC77" s="1">
        <v>41885388.03817339</v>
      </c>
      <c r="AD77" s="1">
        <v>42033706.32634679</v>
      </c>
      <c r="AE77" s="1">
        <v>42182024.61452018</v>
      </c>
      <c r="AF77" s="1">
        <v>42330342.90269358</v>
      </c>
      <c r="AG77" s="1">
        <v>42478661.19086698</v>
      </c>
      <c r="AH77" s="1">
        <v>42626979.47904038</v>
      </c>
      <c r="AI77" s="1">
        <v>42775297.76721377</v>
      </c>
      <c r="AJ77" s="1">
        <v>42923616.05538717</v>
      </c>
      <c r="AK77" s="1">
        <v>43071934.34356056</v>
      </c>
      <c r="AL77" s="1">
        <v>43137868.89742674</v>
      </c>
      <c r="AM77" s="1">
        <v>43203803.45129292</v>
      </c>
      <c r="AN77" s="1">
        <v>43269738.00515909</v>
      </c>
    </row>
    <row r="78" spans="1:40">
      <c r="A78" s="3">
        <v>45777</v>
      </c>
      <c r="B78" s="1">
        <v>46597496.75694444</v>
      </c>
      <c r="C78" s="1">
        <v>46951350.34722222</v>
      </c>
      <c r="D78" s="1">
        <v>47305203.9375</v>
      </c>
      <c r="E78" s="1">
        <v>47659057.52777778</v>
      </c>
      <c r="F78" s="1">
        <v>48012911.11805555</v>
      </c>
      <c r="G78" s="1">
        <v>48366764.70833333</v>
      </c>
      <c r="H78" s="1">
        <v>48720618.29861111</v>
      </c>
      <c r="I78" s="1">
        <v>49074471.88888889</v>
      </c>
      <c r="J78" s="1">
        <v>49428325.47916666</v>
      </c>
      <c r="K78" s="1">
        <v>49782179.06944445</v>
      </c>
      <c r="L78" s="1">
        <v>50136032.65972222</v>
      </c>
      <c r="M78" s="1">
        <v>50489886.25</v>
      </c>
      <c r="N78" s="1">
        <v>50477083.38888889</v>
      </c>
      <c r="O78" s="1">
        <v>50464280.52777778</v>
      </c>
      <c r="P78" s="1">
        <v>50451477.66666666</v>
      </c>
      <c r="Q78" s="1">
        <v>50438674.80555555</v>
      </c>
      <c r="R78" s="1">
        <v>50425871.94444444</v>
      </c>
      <c r="S78" s="1">
        <v>50413069.08333333</v>
      </c>
      <c r="T78" s="1">
        <v>50400266.22222222</v>
      </c>
      <c r="U78" s="1">
        <v>50387463.36111111</v>
      </c>
      <c r="V78" s="1">
        <v>50374660.5</v>
      </c>
      <c r="W78" s="1">
        <v>50361857.63888889</v>
      </c>
      <c r="X78" s="1">
        <v>50349054.77777778</v>
      </c>
      <c r="Y78" s="1">
        <v>50336251.91666666</v>
      </c>
      <c r="Z78" s="1">
        <v>50424418.4375</v>
      </c>
      <c r="AA78" s="1">
        <v>50512584.95833333</v>
      </c>
      <c r="AB78" s="1">
        <v>41737069.75</v>
      </c>
      <c r="AC78" s="1">
        <v>41885388.03817339</v>
      </c>
      <c r="AD78" s="1">
        <v>42033706.32634679</v>
      </c>
      <c r="AE78" s="1">
        <v>42182024.61452018</v>
      </c>
      <c r="AF78" s="1">
        <v>42330342.90269358</v>
      </c>
      <c r="AG78" s="1">
        <v>42478661.19086698</v>
      </c>
      <c r="AH78" s="1">
        <v>42626979.47904038</v>
      </c>
      <c r="AI78" s="1">
        <v>42775297.76721377</v>
      </c>
      <c r="AJ78" s="1">
        <v>42923616.05538717</v>
      </c>
      <c r="AK78" s="1">
        <v>43071934.34356056</v>
      </c>
      <c r="AL78" s="1">
        <v>43137868.89742674</v>
      </c>
      <c r="AM78" s="1">
        <v>43203803.45129292</v>
      </c>
      <c r="AN78" s="1">
        <v>43269738.00515909</v>
      </c>
    </row>
    <row r="79" spans="1:40">
      <c r="A79" s="3">
        <v>45808</v>
      </c>
      <c r="B79" s="1">
        <v>46597496.75694444</v>
      </c>
      <c r="C79" s="1">
        <v>46951350.34722222</v>
      </c>
      <c r="D79" s="1">
        <v>47305203.9375</v>
      </c>
      <c r="E79" s="1">
        <v>47659057.52777778</v>
      </c>
      <c r="F79" s="1">
        <v>48012911.11805555</v>
      </c>
      <c r="G79" s="1">
        <v>48366764.70833333</v>
      </c>
      <c r="H79" s="1">
        <v>48720618.29861111</v>
      </c>
      <c r="I79" s="1">
        <v>49074471.88888889</v>
      </c>
      <c r="J79" s="1">
        <v>49428325.47916666</v>
      </c>
      <c r="K79" s="1">
        <v>49782179.06944445</v>
      </c>
      <c r="L79" s="1">
        <v>50136032.65972222</v>
      </c>
      <c r="M79" s="1">
        <v>50489886.25</v>
      </c>
      <c r="N79" s="1">
        <v>50477083.38888889</v>
      </c>
      <c r="O79" s="1">
        <v>50464280.52777778</v>
      </c>
      <c r="P79" s="1">
        <v>50451477.66666666</v>
      </c>
      <c r="Q79" s="1">
        <v>50438674.80555555</v>
      </c>
      <c r="R79" s="1">
        <v>50425871.94444444</v>
      </c>
      <c r="S79" s="1">
        <v>50413069.08333333</v>
      </c>
      <c r="T79" s="1">
        <v>50400266.22222222</v>
      </c>
      <c r="U79" s="1">
        <v>50387463.36111111</v>
      </c>
      <c r="V79" s="1">
        <v>50374660.5</v>
      </c>
      <c r="W79" s="1">
        <v>50361857.63888889</v>
      </c>
      <c r="X79" s="1">
        <v>50349054.77777778</v>
      </c>
      <c r="Y79" s="1">
        <v>50336251.91666666</v>
      </c>
      <c r="Z79" s="1">
        <v>50424418.4375</v>
      </c>
      <c r="AA79" s="1">
        <v>50512584.95833333</v>
      </c>
      <c r="AB79" s="1">
        <v>41737069.75</v>
      </c>
      <c r="AC79" s="1">
        <v>41885388.03817339</v>
      </c>
      <c r="AD79" s="1">
        <v>42033706.32634679</v>
      </c>
      <c r="AE79" s="1">
        <v>42182024.61452018</v>
      </c>
      <c r="AF79" s="1">
        <v>42330342.90269358</v>
      </c>
      <c r="AG79" s="1">
        <v>42478661.19086698</v>
      </c>
      <c r="AH79" s="1">
        <v>42626979.47904038</v>
      </c>
      <c r="AI79" s="1">
        <v>42775297.76721377</v>
      </c>
      <c r="AJ79" s="1">
        <v>42923616.05538717</v>
      </c>
      <c r="AK79" s="1">
        <v>43071934.34356056</v>
      </c>
      <c r="AL79" s="1">
        <v>43137868.89742674</v>
      </c>
      <c r="AM79" s="1">
        <v>43203803.45129292</v>
      </c>
      <c r="AN79" s="1">
        <v>43269738.00515909</v>
      </c>
    </row>
    <row r="80" spans="1:40">
      <c r="A80" s="3">
        <v>45838</v>
      </c>
      <c r="B80" s="1">
        <v>46597496.75694444</v>
      </c>
      <c r="C80" s="1">
        <v>46951350.34722222</v>
      </c>
      <c r="D80" s="1">
        <v>47305203.9375</v>
      </c>
      <c r="E80" s="1">
        <v>47659057.52777778</v>
      </c>
      <c r="F80" s="1">
        <v>48012911.11805555</v>
      </c>
      <c r="G80" s="1">
        <v>48366764.70833333</v>
      </c>
      <c r="H80" s="1">
        <v>48720618.29861111</v>
      </c>
      <c r="I80" s="1">
        <v>49074471.88888889</v>
      </c>
      <c r="J80" s="1">
        <v>49428325.47916666</v>
      </c>
      <c r="K80" s="1">
        <v>49782179.06944445</v>
      </c>
      <c r="L80" s="1">
        <v>50136032.65972222</v>
      </c>
      <c r="M80" s="1">
        <v>50489886.25</v>
      </c>
      <c r="N80" s="1">
        <v>50477083.38888889</v>
      </c>
      <c r="O80" s="1">
        <v>50464280.52777778</v>
      </c>
      <c r="P80" s="1">
        <v>50451477.66666666</v>
      </c>
      <c r="Q80" s="1">
        <v>50438674.80555555</v>
      </c>
      <c r="R80" s="1">
        <v>50425871.94444444</v>
      </c>
      <c r="S80" s="1">
        <v>50413069.08333333</v>
      </c>
      <c r="T80" s="1">
        <v>50400266.22222222</v>
      </c>
      <c r="U80" s="1">
        <v>50387463.36111111</v>
      </c>
      <c r="V80" s="1">
        <v>50374660.5</v>
      </c>
      <c r="W80" s="1">
        <v>50361857.63888889</v>
      </c>
      <c r="X80" s="1">
        <v>50349054.77777778</v>
      </c>
      <c r="Y80" s="1">
        <v>50336251.91666666</v>
      </c>
      <c r="Z80" s="1">
        <v>50424418.4375</v>
      </c>
      <c r="AA80" s="1">
        <v>50512584.95833333</v>
      </c>
      <c r="AB80" s="1">
        <v>41737069.75</v>
      </c>
      <c r="AC80" s="1">
        <v>41885388.03817339</v>
      </c>
      <c r="AD80" s="1">
        <v>42033706.32634679</v>
      </c>
      <c r="AE80" s="1">
        <v>42182024.61452018</v>
      </c>
      <c r="AF80" s="1">
        <v>42330342.90269358</v>
      </c>
      <c r="AG80" s="1">
        <v>42478661.19086698</v>
      </c>
      <c r="AH80" s="1">
        <v>42626979.47904038</v>
      </c>
      <c r="AI80" s="1">
        <v>42775297.76721377</v>
      </c>
      <c r="AJ80" s="1">
        <v>42923616.05538717</v>
      </c>
      <c r="AK80" s="1">
        <v>43071934.34356056</v>
      </c>
      <c r="AL80" s="1">
        <v>43137868.89742674</v>
      </c>
      <c r="AM80" s="1">
        <v>43203803.45129292</v>
      </c>
      <c r="AN80" s="1">
        <v>43269738.00515909</v>
      </c>
    </row>
    <row r="81" spans="1:40">
      <c r="A81" s="3">
        <v>45869</v>
      </c>
      <c r="B81" s="1">
        <v>46597496.75694444</v>
      </c>
      <c r="C81" s="1">
        <v>46951350.34722222</v>
      </c>
      <c r="D81" s="1">
        <v>47305203.9375</v>
      </c>
      <c r="E81" s="1">
        <v>47659057.52777778</v>
      </c>
      <c r="F81" s="1">
        <v>48012911.11805555</v>
      </c>
      <c r="G81" s="1">
        <v>48366764.70833333</v>
      </c>
      <c r="H81" s="1">
        <v>48720618.29861111</v>
      </c>
      <c r="I81" s="1">
        <v>49074471.88888889</v>
      </c>
      <c r="J81" s="1">
        <v>49428325.47916666</v>
      </c>
      <c r="K81" s="1">
        <v>49782179.06944445</v>
      </c>
      <c r="L81" s="1">
        <v>50136032.65972222</v>
      </c>
      <c r="M81" s="1">
        <v>50489886.25</v>
      </c>
      <c r="N81" s="1">
        <v>50477083.38888889</v>
      </c>
      <c r="O81" s="1">
        <v>50464280.52777778</v>
      </c>
      <c r="P81" s="1">
        <v>50451477.66666666</v>
      </c>
      <c r="Q81" s="1">
        <v>50438674.80555555</v>
      </c>
      <c r="R81" s="1">
        <v>50425871.94444444</v>
      </c>
      <c r="S81" s="1">
        <v>50413069.08333333</v>
      </c>
      <c r="T81" s="1">
        <v>50400266.22222222</v>
      </c>
      <c r="U81" s="1">
        <v>50387463.36111111</v>
      </c>
      <c r="V81" s="1">
        <v>50374660.5</v>
      </c>
      <c r="W81" s="1">
        <v>50361857.63888889</v>
      </c>
      <c r="X81" s="1">
        <v>50349054.77777778</v>
      </c>
      <c r="Y81" s="1">
        <v>50336251.91666666</v>
      </c>
      <c r="Z81" s="1">
        <v>50424418.4375</v>
      </c>
      <c r="AA81" s="1">
        <v>50512584.95833333</v>
      </c>
      <c r="AB81" s="1">
        <v>41737069.75</v>
      </c>
      <c r="AC81" s="1">
        <v>41885388.03817339</v>
      </c>
      <c r="AD81" s="1">
        <v>42033706.32634679</v>
      </c>
      <c r="AE81" s="1">
        <v>42182024.61452018</v>
      </c>
      <c r="AF81" s="1">
        <v>42330342.90269358</v>
      </c>
      <c r="AG81" s="1">
        <v>42478661.19086698</v>
      </c>
      <c r="AH81" s="1">
        <v>42626979.47904038</v>
      </c>
      <c r="AI81" s="1">
        <v>42775297.76721377</v>
      </c>
      <c r="AJ81" s="1">
        <v>42923616.05538717</v>
      </c>
      <c r="AK81" s="1">
        <v>43071934.34356056</v>
      </c>
      <c r="AL81" s="1">
        <v>43137868.89742674</v>
      </c>
      <c r="AM81" s="1">
        <v>43203803.45129292</v>
      </c>
      <c r="AN81" s="1">
        <v>43269738.00515909</v>
      </c>
    </row>
    <row r="82" spans="1:40">
      <c r="A82" s="3">
        <v>45900</v>
      </c>
      <c r="B82" s="1">
        <v>46597496.75694444</v>
      </c>
      <c r="C82" s="1">
        <v>46951350.34722222</v>
      </c>
      <c r="D82" s="1">
        <v>47305203.9375</v>
      </c>
      <c r="E82" s="1">
        <v>47659057.52777778</v>
      </c>
      <c r="F82" s="1">
        <v>48012911.11805555</v>
      </c>
      <c r="G82" s="1">
        <v>48366764.70833333</v>
      </c>
      <c r="H82" s="1">
        <v>48720618.29861111</v>
      </c>
      <c r="I82" s="1">
        <v>49074471.88888889</v>
      </c>
      <c r="J82" s="1">
        <v>49428325.47916666</v>
      </c>
      <c r="K82" s="1">
        <v>49782179.06944445</v>
      </c>
      <c r="L82" s="1">
        <v>50136032.65972222</v>
      </c>
      <c r="M82" s="1">
        <v>50489886.25</v>
      </c>
      <c r="N82" s="1">
        <v>50477083.38888889</v>
      </c>
      <c r="O82" s="1">
        <v>50464280.52777778</v>
      </c>
      <c r="P82" s="1">
        <v>50451477.66666666</v>
      </c>
      <c r="Q82" s="1">
        <v>50438674.80555555</v>
      </c>
      <c r="R82" s="1">
        <v>50425871.94444444</v>
      </c>
      <c r="S82" s="1">
        <v>50413069.08333333</v>
      </c>
      <c r="T82" s="1">
        <v>50400266.22222222</v>
      </c>
      <c r="U82" s="1">
        <v>50387463.36111111</v>
      </c>
      <c r="V82" s="1">
        <v>50374660.5</v>
      </c>
      <c r="W82" s="1">
        <v>50361857.63888889</v>
      </c>
      <c r="X82" s="1">
        <v>50349054.77777778</v>
      </c>
      <c r="Y82" s="1">
        <v>50336251.91666666</v>
      </c>
      <c r="Z82" s="1">
        <v>50424418.4375</v>
      </c>
      <c r="AA82" s="1">
        <v>50512584.95833333</v>
      </c>
      <c r="AB82" s="1">
        <v>41737069.75</v>
      </c>
      <c r="AC82" s="1">
        <v>41885388.03817339</v>
      </c>
      <c r="AD82" s="1">
        <v>42033706.32634679</v>
      </c>
      <c r="AE82" s="1">
        <v>42182024.61452018</v>
      </c>
      <c r="AF82" s="1">
        <v>42330342.90269358</v>
      </c>
      <c r="AG82" s="1">
        <v>42478661.19086698</v>
      </c>
      <c r="AH82" s="1">
        <v>42626979.47904038</v>
      </c>
      <c r="AI82" s="1">
        <v>42775297.76721377</v>
      </c>
      <c r="AJ82" s="1">
        <v>42923616.05538717</v>
      </c>
      <c r="AK82" s="1">
        <v>43071934.34356056</v>
      </c>
      <c r="AL82" s="1">
        <v>43137868.89742674</v>
      </c>
      <c r="AM82" s="1">
        <v>43203803.45129292</v>
      </c>
      <c r="AN82" s="1">
        <v>43269738.00515909</v>
      </c>
    </row>
    <row r="83" spans="1:40">
      <c r="A83" s="3">
        <v>45930</v>
      </c>
      <c r="B83" s="1">
        <v>46597496.75694444</v>
      </c>
      <c r="C83" s="1">
        <v>46951350.34722222</v>
      </c>
      <c r="D83" s="1">
        <v>47305203.9375</v>
      </c>
      <c r="E83" s="1">
        <v>47659057.52777778</v>
      </c>
      <c r="F83" s="1">
        <v>48012911.11805555</v>
      </c>
      <c r="G83" s="1">
        <v>48366764.70833333</v>
      </c>
      <c r="H83" s="1">
        <v>48720618.29861111</v>
      </c>
      <c r="I83" s="1">
        <v>49074471.88888889</v>
      </c>
      <c r="J83" s="1">
        <v>49428325.47916666</v>
      </c>
      <c r="K83" s="1">
        <v>49782179.06944445</v>
      </c>
      <c r="L83" s="1">
        <v>50136032.65972222</v>
      </c>
      <c r="M83" s="1">
        <v>50489886.25</v>
      </c>
      <c r="N83" s="1">
        <v>50477083.38888889</v>
      </c>
      <c r="O83" s="1">
        <v>50464280.52777778</v>
      </c>
      <c r="P83" s="1">
        <v>50451477.66666666</v>
      </c>
      <c r="Q83" s="1">
        <v>50438674.80555555</v>
      </c>
      <c r="R83" s="1">
        <v>50425871.94444444</v>
      </c>
      <c r="S83" s="1">
        <v>50413069.08333333</v>
      </c>
      <c r="T83" s="1">
        <v>50400266.22222222</v>
      </c>
      <c r="U83" s="1">
        <v>50387463.36111111</v>
      </c>
      <c r="V83" s="1">
        <v>50374660.5</v>
      </c>
      <c r="W83" s="1">
        <v>50361857.63888889</v>
      </c>
      <c r="X83" s="1">
        <v>50349054.77777778</v>
      </c>
      <c r="Y83" s="1">
        <v>50336251.91666666</v>
      </c>
      <c r="Z83" s="1">
        <v>50424418.4375</v>
      </c>
      <c r="AA83" s="1">
        <v>50512584.95833333</v>
      </c>
      <c r="AB83" s="1">
        <v>41737069.75</v>
      </c>
      <c r="AC83" s="1">
        <v>41885388.03817339</v>
      </c>
      <c r="AD83" s="1">
        <v>42033706.32634679</v>
      </c>
      <c r="AE83" s="1">
        <v>42182024.61452018</v>
      </c>
      <c r="AF83" s="1">
        <v>42330342.90269358</v>
      </c>
      <c r="AG83" s="1">
        <v>42478661.19086698</v>
      </c>
      <c r="AH83" s="1">
        <v>42626979.47904038</v>
      </c>
      <c r="AI83" s="1">
        <v>42775297.76721377</v>
      </c>
      <c r="AJ83" s="1">
        <v>42923616.05538717</v>
      </c>
      <c r="AK83" s="1">
        <v>43071934.34356056</v>
      </c>
      <c r="AL83" s="1">
        <v>43137868.89742674</v>
      </c>
      <c r="AM83" s="1">
        <v>43203803.45129292</v>
      </c>
      <c r="AN83" s="1">
        <v>43269738.00515909</v>
      </c>
    </row>
    <row r="84" spans="1:40">
      <c r="A84" s="3">
        <v>45961</v>
      </c>
      <c r="B84" s="1">
        <v>46597496.75694444</v>
      </c>
      <c r="C84" s="1">
        <v>46951350.34722222</v>
      </c>
      <c r="D84" s="1">
        <v>47305203.9375</v>
      </c>
      <c r="E84" s="1">
        <v>47659057.52777778</v>
      </c>
      <c r="F84" s="1">
        <v>48012911.11805555</v>
      </c>
      <c r="G84" s="1">
        <v>48366764.70833333</v>
      </c>
      <c r="H84" s="1">
        <v>48720618.29861111</v>
      </c>
      <c r="I84" s="1">
        <v>49074471.88888889</v>
      </c>
      <c r="J84" s="1">
        <v>49428325.47916666</v>
      </c>
      <c r="K84" s="1">
        <v>49782179.06944445</v>
      </c>
      <c r="L84" s="1">
        <v>50136032.65972222</v>
      </c>
      <c r="M84" s="1">
        <v>50489886.25</v>
      </c>
      <c r="N84" s="1">
        <v>50477083.38888889</v>
      </c>
      <c r="O84" s="1">
        <v>50464280.52777778</v>
      </c>
      <c r="P84" s="1">
        <v>50451477.66666666</v>
      </c>
      <c r="Q84" s="1">
        <v>50438674.80555555</v>
      </c>
      <c r="R84" s="1">
        <v>50425871.94444444</v>
      </c>
      <c r="S84" s="1">
        <v>50413069.08333333</v>
      </c>
      <c r="T84" s="1">
        <v>50400266.22222222</v>
      </c>
      <c r="U84" s="1">
        <v>50387463.36111111</v>
      </c>
      <c r="V84" s="1">
        <v>50374660.5</v>
      </c>
      <c r="W84" s="1">
        <v>50361857.63888889</v>
      </c>
      <c r="X84" s="1">
        <v>50349054.77777778</v>
      </c>
      <c r="Y84" s="1">
        <v>50336251.91666666</v>
      </c>
      <c r="Z84" s="1">
        <v>50424418.4375</v>
      </c>
      <c r="AA84" s="1">
        <v>50512584.95833333</v>
      </c>
      <c r="AB84" s="1">
        <v>41737069.75</v>
      </c>
      <c r="AC84" s="1">
        <v>41885388.03817339</v>
      </c>
      <c r="AD84" s="1">
        <v>42033706.32634679</v>
      </c>
      <c r="AE84" s="1">
        <v>42182024.61452018</v>
      </c>
      <c r="AF84" s="1">
        <v>42330342.90269358</v>
      </c>
      <c r="AG84" s="1">
        <v>42478661.19086698</v>
      </c>
      <c r="AH84" s="1">
        <v>42626979.47904038</v>
      </c>
      <c r="AI84" s="1">
        <v>42775297.76721377</v>
      </c>
      <c r="AJ84" s="1">
        <v>42923616.05538717</v>
      </c>
      <c r="AK84" s="1">
        <v>43071934.34356056</v>
      </c>
      <c r="AL84" s="1">
        <v>43137868.89742674</v>
      </c>
      <c r="AM84" s="1">
        <v>43203803.45129292</v>
      </c>
      <c r="AN84" s="1">
        <v>43269738.00515909</v>
      </c>
    </row>
    <row r="85" spans="1:40">
      <c r="A85" s="3">
        <v>45991</v>
      </c>
      <c r="B85" s="1">
        <v>46597496.75694444</v>
      </c>
      <c r="C85" s="1">
        <v>46951350.34722222</v>
      </c>
      <c r="D85" s="1">
        <v>47305203.9375</v>
      </c>
      <c r="E85" s="1">
        <v>47659057.52777778</v>
      </c>
      <c r="F85" s="1">
        <v>48012911.11805555</v>
      </c>
      <c r="G85" s="1">
        <v>48366764.70833333</v>
      </c>
      <c r="H85" s="1">
        <v>48720618.29861111</v>
      </c>
      <c r="I85" s="1">
        <v>49074471.88888889</v>
      </c>
      <c r="J85" s="1">
        <v>49428325.47916666</v>
      </c>
      <c r="K85" s="1">
        <v>49782179.06944445</v>
      </c>
      <c r="L85" s="1">
        <v>50136032.65972222</v>
      </c>
      <c r="M85" s="1">
        <v>50489886.25</v>
      </c>
      <c r="N85" s="1">
        <v>50477083.38888889</v>
      </c>
      <c r="O85" s="1">
        <v>50464280.52777778</v>
      </c>
      <c r="P85" s="1">
        <v>50451477.66666666</v>
      </c>
      <c r="Q85" s="1">
        <v>50438674.80555555</v>
      </c>
      <c r="R85" s="1">
        <v>50425871.94444444</v>
      </c>
      <c r="S85" s="1">
        <v>50413069.08333333</v>
      </c>
      <c r="T85" s="1">
        <v>50400266.22222222</v>
      </c>
      <c r="U85" s="1">
        <v>50387463.36111111</v>
      </c>
      <c r="V85" s="1">
        <v>50374660.5</v>
      </c>
      <c r="W85" s="1">
        <v>50361857.63888889</v>
      </c>
      <c r="X85" s="1">
        <v>50349054.77777778</v>
      </c>
      <c r="Y85" s="1">
        <v>50336251.91666666</v>
      </c>
      <c r="Z85" s="1">
        <v>50424418.4375</v>
      </c>
      <c r="AA85" s="1">
        <v>50512584.95833333</v>
      </c>
      <c r="AB85" s="1">
        <v>41737069.75</v>
      </c>
      <c r="AC85" s="1">
        <v>41885388.03817339</v>
      </c>
      <c r="AD85" s="1">
        <v>42033706.32634679</v>
      </c>
      <c r="AE85" s="1">
        <v>42182024.61452018</v>
      </c>
      <c r="AF85" s="1">
        <v>42330342.90269358</v>
      </c>
      <c r="AG85" s="1">
        <v>42478661.19086698</v>
      </c>
      <c r="AH85" s="1">
        <v>42626979.47904038</v>
      </c>
      <c r="AI85" s="1">
        <v>42775297.76721377</v>
      </c>
      <c r="AJ85" s="1">
        <v>42923616.05538717</v>
      </c>
      <c r="AK85" s="1">
        <v>43071934.34356056</v>
      </c>
      <c r="AL85" s="1">
        <v>43137868.89742674</v>
      </c>
      <c r="AM85" s="1">
        <v>43203803.45129292</v>
      </c>
      <c r="AN85" s="1">
        <v>43269738.00515909</v>
      </c>
    </row>
    <row r="86" spans="1:40">
      <c r="A86" s="3">
        <v>46022</v>
      </c>
      <c r="B86" s="1">
        <v>48327881.74305556</v>
      </c>
      <c r="C86" s="1">
        <v>48723875.40277778</v>
      </c>
      <c r="D86" s="1">
        <v>49119869.0625</v>
      </c>
      <c r="E86" s="1">
        <v>49515862.72222222</v>
      </c>
      <c r="F86" s="1">
        <v>49911856.38194445</v>
      </c>
      <c r="G86" s="1">
        <v>50307850.04166667</v>
      </c>
      <c r="H86" s="1">
        <v>50703843.70138889</v>
      </c>
      <c r="I86" s="1">
        <v>51099837.36111111</v>
      </c>
      <c r="J86" s="1">
        <v>51495831.02083334</v>
      </c>
      <c r="K86" s="1">
        <v>51891824.68055555</v>
      </c>
      <c r="L86" s="1">
        <v>52287818.34027778</v>
      </c>
      <c r="M86" s="1">
        <v>52683812</v>
      </c>
      <c r="N86" s="1">
        <v>53436966.66666666</v>
      </c>
      <c r="O86" s="1">
        <v>54190121.33333334</v>
      </c>
      <c r="P86" s="1">
        <v>54943276</v>
      </c>
      <c r="Q86" s="1">
        <v>55696430.66666666</v>
      </c>
      <c r="R86" s="1">
        <v>56449585.33333334</v>
      </c>
      <c r="S86" s="1">
        <v>57202740</v>
      </c>
      <c r="T86" s="1">
        <v>57955894.66666666</v>
      </c>
      <c r="U86" s="1">
        <v>58709049.33333334</v>
      </c>
      <c r="V86" s="1">
        <v>59462204</v>
      </c>
      <c r="W86" s="1">
        <v>60215358.66666666</v>
      </c>
      <c r="X86" s="1">
        <v>60968513.33333334</v>
      </c>
      <c r="Y86" s="1">
        <v>61721668</v>
      </c>
      <c r="Z86" s="1">
        <v>61831767.98611111</v>
      </c>
      <c r="AA86" s="1">
        <v>61941867.97222222</v>
      </c>
      <c r="AB86" s="1">
        <v>43536029.33333334</v>
      </c>
      <c r="AC86" s="1">
        <v>43707610.1104903</v>
      </c>
      <c r="AD86" s="1">
        <v>43879190.88764726</v>
      </c>
      <c r="AE86" s="1">
        <v>44050771.66480423</v>
      </c>
      <c r="AF86" s="1">
        <v>44222352.44196119</v>
      </c>
      <c r="AG86" s="1">
        <v>44393933.21911816</v>
      </c>
      <c r="AH86" s="1">
        <v>44565513.99627512</v>
      </c>
      <c r="AI86" s="1">
        <v>44737094.77343208</v>
      </c>
      <c r="AJ86" s="1">
        <v>44908675.55058905</v>
      </c>
      <c r="AK86" s="1">
        <v>45080256.32774601</v>
      </c>
      <c r="AL86" s="1">
        <v>45168277.89096259</v>
      </c>
      <c r="AM86" s="1">
        <v>45256299.45417917</v>
      </c>
      <c r="AN86" s="1">
        <v>45344321.01739574</v>
      </c>
    </row>
    <row r="87" spans="1:40">
      <c r="A87" s="3">
        <v>46053</v>
      </c>
      <c r="B87" s="1">
        <v>48327881.74305556</v>
      </c>
      <c r="C87" s="1">
        <v>48723875.40277778</v>
      </c>
      <c r="D87" s="1">
        <v>49119869.0625</v>
      </c>
      <c r="E87" s="1">
        <v>49515862.72222222</v>
      </c>
      <c r="F87" s="1">
        <v>49911856.38194445</v>
      </c>
      <c r="G87" s="1">
        <v>50307850.04166667</v>
      </c>
      <c r="H87" s="1">
        <v>50703843.70138889</v>
      </c>
      <c r="I87" s="1">
        <v>51099837.36111111</v>
      </c>
      <c r="J87" s="1">
        <v>51495831.02083334</v>
      </c>
      <c r="K87" s="1">
        <v>51891824.68055555</v>
      </c>
      <c r="L87" s="1">
        <v>52287818.34027778</v>
      </c>
      <c r="M87" s="1">
        <v>52683812</v>
      </c>
      <c r="N87" s="1">
        <v>53436966.66666666</v>
      </c>
      <c r="O87" s="1">
        <v>54190121.33333334</v>
      </c>
      <c r="P87" s="1">
        <v>54943276</v>
      </c>
      <c r="Q87" s="1">
        <v>55696430.66666666</v>
      </c>
      <c r="R87" s="1">
        <v>56449585.33333334</v>
      </c>
      <c r="S87" s="1">
        <v>57202740</v>
      </c>
      <c r="T87" s="1">
        <v>57955894.66666666</v>
      </c>
      <c r="U87" s="1">
        <v>58709049.33333334</v>
      </c>
      <c r="V87" s="1">
        <v>59462204</v>
      </c>
      <c r="W87" s="1">
        <v>60215358.66666666</v>
      </c>
      <c r="X87" s="1">
        <v>60968513.33333334</v>
      </c>
      <c r="Y87" s="1">
        <v>61721668</v>
      </c>
      <c r="Z87" s="1">
        <v>61831767.98611111</v>
      </c>
      <c r="AA87" s="1">
        <v>61941867.97222222</v>
      </c>
      <c r="AB87" s="1">
        <v>43536029.33333334</v>
      </c>
      <c r="AC87" s="1">
        <v>43707610.1104903</v>
      </c>
      <c r="AD87" s="1">
        <v>43879190.88764726</v>
      </c>
      <c r="AE87" s="1">
        <v>44050771.66480423</v>
      </c>
      <c r="AF87" s="1">
        <v>44222352.44196119</v>
      </c>
      <c r="AG87" s="1">
        <v>44393933.21911816</v>
      </c>
      <c r="AH87" s="1">
        <v>44565513.99627512</v>
      </c>
      <c r="AI87" s="1">
        <v>44737094.77343208</v>
      </c>
      <c r="AJ87" s="1">
        <v>44908675.55058905</v>
      </c>
      <c r="AK87" s="1">
        <v>45080256.32774601</v>
      </c>
      <c r="AL87" s="1">
        <v>45168277.89096259</v>
      </c>
      <c r="AM87" s="1">
        <v>45256299.45417917</v>
      </c>
      <c r="AN87" s="1">
        <v>45344321.01739574</v>
      </c>
    </row>
    <row r="88" spans="1:40">
      <c r="A88" s="3">
        <v>46081</v>
      </c>
      <c r="B88" s="1">
        <v>48327881.74305556</v>
      </c>
      <c r="C88" s="1">
        <v>48723875.40277778</v>
      </c>
      <c r="D88" s="1">
        <v>49119869.0625</v>
      </c>
      <c r="E88" s="1">
        <v>49515862.72222222</v>
      </c>
      <c r="F88" s="1">
        <v>49911856.38194445</v>
      </c>
      <c r="G88" s="1">
        <v>50307850.04166667</v>
      </c>
      <c r="H88" s="1">
        <v>50703843.70138889</v>
      </c>
      <c r="I88" s="1">
        <v>51099837.36111111</v>
      </c>
      <c r="J88" s="1">
        <v>51495831.02083334</v>
      </c>
      <c r="K88" s="1">
        <v>51891824.68055555</v>
      </c>
      <c r="L88" s="1">
        <v>52287818.34027778</v>
      </c>
      <c r="M88" s="1">
        <v>52683812</v>
      </c>
      <c r="N88" s="1">
        <v>53436966.66666666</v>
      </c>
      <c r="O88" s="1">
        <v>54190121.33333334</v>
      </c>
      <c r="P88" s="1">
        <v>54943276</v>
      </c>
      <c r="Q88" s="1">
        <v>55696430.66666666</v>
      </c>
      <c r="R88" s="1">
        <v>56449585.33333334</v>
      </c>
      <c r="S88" s="1">
        <v>57202740</v>
      </c>
      <c r="T88" s="1">
        <v>57955894.66666666</v>
      </c>
      <c r="U88" s="1">
        <v>58709049.33333334</v>
      </c>
      <c r="V88" s="1">
        <v>59462204</v>
      </c>
      <c r="W88" s="1">
        <v>60215358.66666666</v>
      </c>
      <c r="X88" s="1">
        <v>60968513.33333334</v>
      </c>
      <c r="Y88" s="1">
        <v>61721668</v>
      </c>
      <c r="Z88" s="1">
        <v>61831767.98611111</v>
      </c>
      <c r="AA88" s="1">
        <v>61941867.97222222</v>
      </c>
      <c r="AB88" s="1">
        <v>43536029.33333334</v>
      </c>
      <c r="AC88" s="1">
        <v>43707610.1104903</v>
      </c>
      <c r="AD88" s="1">
        <v>43879190.88764726</v>
      </c>
      <c r="AE88" s="1">
        <v>44050771.66480423</v>
      </c>
      <c r="AF88" s="1">
        <v>44222352.44196119</v>
      </c>
      <c r="AG88" s="1">
        <v>44393933.21911816</v>
      </c>
      <c r="AH88" s="1">
        <v>44565513.99627512</v>
      </c>
      <c r="AI88" s="1">
        <v>44737094.77343208</v>
      </c>
      <c r="AJ88" s="1">
        <v>44908675.55058905</v>
      </c>
      <c r="AK88" s="1">
        <v>45080256.32774601</v>
      </c>
      <c r="AL88" s="1">
        <v>45168277.89096259</v>
      </c>
      <c r="AM88" s="1">
        <v>45256299.45417917</v>
      </c>
      <c r="AN88" s="1">
        <v>45344321.01739574</v>
      </c>
    </row>
    <row r="89" spans="1:40">
      <c r="A89" s="3">
        <v>46112</v>
      </c>
      <c r="B89" s="1">
        <v>48327881.74305556</v>
      </c>
      <c r="C89" s="1">
        <v>48723875.40277778</v>
      </c>
      <c r="D89" s="1">
        <v>49119869.0625</v>
      </c>
      <c r="E89" s="1">
        <v>49515862.72222222</v>
      </c>
      <c r="F89" s="1">
        <v>49911856.38194445</v>
      </c>
      <c r="G89" s="1">
        <v>50307850.04166667</v>
      </c>
      <c r="H89" s="1">
        <v>50703843.70138889</v>
      </c>
      <c r="I89" s="1">
        <v>51099837.36111111</v>
      </c>
      <c r="J89" s="1">
        <v>51495831.02083334</v>
      </c>
      <c r="K89" s="1">
        <v>51891824.68055555</v>
      </c>
      <c r="L89" s="1">
        <v>52287818.34027778</v>
      </c>
      <c r="M89" s="1">
        <v>52683812</v>
      </c>
      <c r="N89" s="1">
        <v>53436966.66666666</v>
      </c>
      <c r="O89" s="1">
        <v>54190121.33333334</v>
      </c>
      <c r="P89" s="1">
        <v>54943276</v>
      </c>
      <c r="Q89" s="1">
        <v>55696430.66666666</v>
      </c>
      <c r="R89" s="1">
        <v>56449585.33333334</v>
      </c>
      <c r="S89" s="1">
        <v>57202740</v>
      </c>
      <c r="T89" s="1">
        <v>57955894.66666666</v>
      </c>
      <c r="U89" s="1">
        <v>58709049.33333334</v>
      </c>
      <c r="V89" s="1">
        <v>59462204</v>
      </c>
      <c r="W89" s="1">
        <v>60215358.66666666</v>
      </c>
      <c r="X89" s="1">
        <v>60968513.33333334</v>
      </c>
      <c r="Y89" s="1">
        <v>61721668</v>
      </c>
      <c r="Z89" s="1">
        <v>61831767.98611111</v>
      </c>
      <c r="AA89" s="1">
        <v>61941867.97222222</v>
      </c>
      <c r="AB89" s="1">
        <v>43536029.33333334</v>
      </c>
      <c r="AC89" s="1">
        <v>43707610.1104903</v>
      </c>
      <c r="AD89" s="1">
        <v>43879190.88764726</v>
      </c>
      <c r="AE89" s="1">
        <v>44050771.66480423</v>
      </c>
      <c r="AF89" s="1">
        <v>44222352.44196119</v>
      </c>
      <c r="AG89" s="1">
        <v>44393933.21911816</v>
      </c>
      <c r="AH89" s="1">
        <v>44565513.99627512</v>
      </c>
      <c r="AI89" s="1">
        <v>44737094.77343208</v>
      </c>
      <c r="AJ89" s="1">
        <v>44908675.55058905</v>
      </c>
      <c r="AK89" s="1">
        <v>45080256.32774601</v>
      </c>
      <c r="AL89" s="1">
        <v>45168277.89096259</v>
      </c>
      <c r="AM89" s="1">
        <v>45256299.45417917</v>
      </c>
      <c r="AN89" s="1">
        <v>45344321.01739574</v>
      </c>
    </row>
    <row r="90" spans="1:40">
      <c r="A90" s="3">
        <v>46142</v>
      </c>
      <c r="B90" s="1">
        <v>48327881.74305556</v>
      </c>
      <c r="C90" s="1">
        <v>48723875.40277778</v>
      </c>
      <c r="D90" s="1">
        <v>49119869.0625</v>
      </c>
      <c r="E90" s="1">
        <v>49515862.72222222</v>
      </c>
      <c r="F90" s="1">
        <v>49911856.38194445</v>
      </c>
      <c r="G90" s="1">
        <v>50307850.04166667</v>
      </c>
      <c r="H90" s="1">
        <v>50703843.70138889</v>
      </c>
      <c r="I90" s="1">
        <v>51099837.36111111</v>
      </c>
      <c r="J90" s="1">
        <v>51495831.02083334</v>
      </c>
      <c r="K90" s="1">
        <v>51891824.68055555</v>
      </c>
      <c r="L90" s="1">
        <v>52287818.34027778</v>
      </c>
      <c r="M90" s="1">
        <v>52683812</v>
      </c>
      <c r="N90" s="1">
        <v>53436966.66666666</v>
      </c>
      <c r="O90" s="1">
        <v>54190121.33333334</v>
      </c>
      <c r="P90" s="1">
        <v>54943276</v>
      </c>
      <c r="Q90" s="1">
        <v>55696430.66666666</v>
      </c>
      <c r="R90" s="1">
        <v>56449585.33333334</v>
      </c>
      <c r="S90" s="1">
        <v>57202740</v>
      </c>
      <c r="T90" s="1">
        <v>57955894.66666666</v>
      </c>
      <c r="U90" s="1">
        <v>58709049.33333334</v>
      </c>
      <c r="V90" s="1">
        <v>59462204</v>
      </c>
      <c r="W90" s="1">
        <v>60215358.66666666</v>
      </c>
      <c r="X90" s="1">
        <v>60968513.33333334</v>
      </c>
      <c r="Y90" s="1">
        <v>61721668</v>
      </c>
      <c r="Z90" s="1">
        <v>61831767.98611111</v>
      </c>
      <c r="AA90" s="1">
        <v>61941867.97222222</v>
      </c>
      <c r="AB90" s="1">
        <v>43536029.33333334</v>
      </c>
      <c r="AC90" s="1">
        <v>43707610.1104903</v>
      </c>
      <c r="AD90" s="1">
        <v>43879190.88764726</v>
      </c>
      <c r="AE90" s="1">
        <v>44050771.66480423</v>
      </c>
      <c r="AF90" s="1">
        <v>44222352.44196119</v>
      </c>
      <c r="AG90" s="1">
        <v>44393933.21911816</v>
      </c>
      <c r="AH90" s="1">
        <v>44565513.99627512</v>
      </c>
      <c r="AI90" s="1">
        <v>44737094.77343208</v>
      </c>
      <c r="AJ90" s="1">
        <v>44908675.55058905</v>
      </c>
      <c r="AK90" s="1">
        <v>45080256.32774601</v>
      </c>
      <c r="AL90" s="1">
        <v>45168277.89096259</v>
      </c>
      <c r="AM90" s="1">
        <v>45256299.45417917</v>
      </c>
      <c r="AN90" s="1">
        <v>45344321.01739574</v>
      </c>
    </row>
    <row r="91" spans="1:40">
      <c r="A91" s="3">
        <v>46173</v>
      </c>
      <c r="B91" s="1">
        <v>48327881.74305556</v>
      </c>
      <c r="C91" s="1">
        <v>48723875.40277778</v>
      </c>
      <c r="D91" s="1">
        <v>49119869.0625</v>
      </c>
      <c r="E91" s="1">
        <v>49515862.72222222</v>
      </c>
      <c r="F91" s="1">
        <v>49911856.38194445</v>
      </c>
      <c r="G91" s="1">
        <v>50307850.04166667</v>
      </c>
      <c r="H91" s="1">
        <v>50703843.70138889</v>
      </c>
      <c r="I91" s="1">
        <v>51099837.36111111</v>
      </c>
      <c r="J91" s="1">
        <v>51495831.02083334</v>
      </c>
      <c r="K91" s="1">
        <v>51891824.68055555</v>
      </c>
      <c r="L91" s="1">
        <v>52287818.34027778</v>
      </c>
      <c r="M91" s="1">
        <v>52683812</v>
      </c>
      <c r="N91" s="1">
        <v>53436966.66666666</v>
      </c>
      <c r="O91" s="1">
        <v>54190121.33333334</v>
      </c>
      <c r="P91" s="1">
        <v>54943276</v>
      </c>
      <c r="Q91" s="1">
        <v>55696430.66666666</v>
      </c>
      <c r="R91" s="1">
        <v>56449585.33333334</v>
      </c>
      <c r="S91" s="1">
        <v>57202740</v>
      </c>
      <c r="T91" s="1">
        <v>57955894.66666666</v>
      </c>
      <c r="U91" s="1">
        <v>58709049.33333334</v>
      </c>
      <c r="V91" s="1">
        <v>59462204</v>
      </c>
      <c r="W91" s="1">
        <v>60215358.66666666</v>
      </c>
      <c r="X91" s="1">
        <v>60968513.33333334</v>
      </c>
      <c r="Y91" s="1">
        <v>61721668</v>
      </c>
      <c r="Z91" s="1">
        <v>61831767.98611111</v>
      </c>
      <c r="AA91" s="1">
        <v>61941867.97222222</v>
      </c>
      <c r="AB91" s="1">
        <v>43536029.33333334</v>
      </c>
      <c r="AC91" s="1">
        <v>43707610.1104903</v>
      </c>
      <c r="AD91" s="1">
        <v>43879190.88764726</v>
      </c>
      <c r="AE91" s="1">
        <v>44050771.66480423</v>
      </c>
      <c r="AF91" s="1">
        <v>44222352.44196119</v>
      </c>
      <c r="AG91" s="1">
        <v>44393933.21911816</v>
      </c>
      <c r="AH91" s="1">
        <v>44565513.99627512</v>
      </c>
      <c r="AI91" s="1">
        <v>44737094.77343208</v>
      </c>
      <c r="AJ91" s="1">
        <v>44908675.55058905</v>
      </c>
      <c r="AK91" s="1">
        <v>45080256.32774601</v>
      </c>
      <c r="AL91" s="1">
        <v>45168277.89096259</v>
      </c>
      <c r="AM91" s="1">
        <v>45256299.45417917</v>
      </c>
      <c r="AN91" s="1">
        <v>45344321.01739574</v>
      </c>
    </row>
    <row r="92" spans="1:40">
      <c r="A92" s="3">
        <v>46203</v>
      </c>
      <c r="B92" s="1">
        <v>48327881.74305556</v>
      </c>
      <c r="C92" s="1">
        <v>48723875.40277778</v>
      </c>
      <c r="D92" s="1">
        <v>49119869.0625</v>
      </c>
      <c r="E92" s="1">
        <v>49515862.72222222</v>
      </c>
      <c r="F92" s="1">
        <v>49911856.38194445</v>
      </c>
      <c r="G92" s="1">
        <v>50307850.04166667</v>
      </c>
      <c r="H92" s="1">
        <v>50703843.70138889</v>
      </c>
      <c r="I92" s="1">
        <v>51099837.36111111</v>
      </c>
      <c r="J92" s="1">
        <v>51495831.02083334</v>
      </c>
      <c r="K92" s="1">
        <v>51891824.68055555</v>
      </c>
      <c r="L92" s="1">
        <v>52287818.34027778</v>
      </c>
      <c r="M92" s="1">
        <v>52683812</v>
      </c>
      <c r="N92" s="1">
        <v>53436966.66666666</v>
      </c>
      <c r="O92" s="1">
        <v>54190121.33333334</v>
      </c>
      <c r="P92" s="1">
        <v>54943276</v>
      </c>
      <c r="Q92" s="1">
        <v>55696430.66666666</v>
      </c>
      <c r="R92" s="1">
        <v>56449585.33333334</v>
      </c>
      <c r="S92" s="1">
        <v>57202740</v>
      </c>
      <c r="T92" s="1">
        <v>57955894.66666666</v>
      </c>
      <c r="U92" s="1">
        <v>58709049.33333334</v>
      </c>
      <c r="V92" s="1">
        <v>59462204</v>
      </c>
      <c r="W92" s="1">
        <v>60215358.66666666</v>
      </c>
      <c r="X92" s="1">
        <v>60968513.33333334</v>
      </c>
      <c r="Y92" s="1">
        <v>61721668</v>
      </c>
      <c r="Z92" s="1">
        <v>61831767.98611111</v>
      </c>
      <c r="AA92" s="1">
        <v>61941867.97222222</v>
      </c>
      <c r="AB92" s="1">
        <v>43536029.33333334</v>
      </c>
      <c r="AC92" s="1">
        <v>43707610.1104903</v>
      </c>
      <c r="AD92" s="1">
        <v>43879190.88764726</v>
      </c>
      <c r="AE92" s="1">
        <v>44050771.66480423</v>
      </c>
      <c r="AF92" s="1">
        <v>44222352.44196119</v>
      </c>
      <c r="AG92" s="1">
        <v>44393933.21911816</v>
      </c>
      <c r="AH92" s="1">
        <v>44565513.99627512</v>
      </c>
      <c r="AI92" s="1">
        <v>44737094.77343208</v>
      </c>
      <c r="AJ92" s="1">
        <v>44908675.55058905</v>
      </c>
      <c r="AK92" s="1">
        <v>45080256.32774601</v>
      </c>
      <c r="AL92" s="1">
        <v>45168277.89096259</v>
      </c>
      <c r="AM92" s="1">
        <v>45256299.45417917</v>
      </c>
      <c r="AN92" s="1">
        <v>45344321.01739574</v>
      </c>
    </row>
    <row r="93" spans="1:40">
      <c r="A93" s="3">
        <v>46234</v>
      </c>
      <c r="B93" s="1">
        <v>48327881.74305556</v>
      </c>
      <c r="C93" s="1">
        <v>48723875.40277778</v>
      </c>
      <c r="D93" s="1">
        <v>49119869.0625</v>
      </c>
      <c r="E93" s="1">
        <v>49515862.72222222</v>
      </c>
      <c r="F93" s="1">
        <v>49911856.38194445</v>
      </c>
      <c r="G93" s="1">
        <v>50307850.04166667</v>
      </c>
      <c r="H93" s="1">
        <v>50703843.70138889</v>
      </c>
      <c r="I93" s="1">
        <v>51099837.36111111</v>
      </c>
      <c r="J93" s="1">
        <v>51495831.02083334</v>
      </c>
      <c r="K93" s="1">
        <v>51891824.68055555</v>
      </c>
      <c r="L93" s="1">
        <v>52287818.34027778</v>
      </c>
      <c r="M93" s="1">
        <v>52683812</v>
      </c>
      <c r="N93" s="1">
        <v>53436966.66666666</v>
      </c>
      <c r="O93" s="1">
        <v>54190121.33333334</v>
      </c>
      <c r="P93" s="1">
        <v>54943276</v>
      </c>
      <c r="Q93" s="1">
        <v>55696430.66666666</v>
      </c>
      <c r="R93" s="1">
        <v>56449585.33333334</v>
      </c>
      <c r="S93" s="1">
        <v>57202740</v>
      </c>
      <c r="T93" s="1">
        <v>57955894.66666666</v>
      </c>
      <c r="U93" s="1">
        <v>58709049.33333334</v>
      </c>
      <c r="V93" s="1">
        <v>59462204</v>
      </c>
      <c r="W93" s="1">
        <v>60215358.66666666</v>
      </c>
      <c r="X93" s="1">
        <v>60968513.33333334</v>
      </c>
      <c r="Y93" s="1">
        <v>61721668</v>
      </c>
      <c r="Z93" s="1">
        <v>61831767.98611111</v>
      </c>
      <c r="AA93" s="1">
        <v>61941867.97222222</v>
      </c>
      <c r="AB93" s="1">
        <v>43536029.33333334</v>
      </c>
      <c r="AC93" s="1">
        <v>43707610.1104903</v>
      </c>
      <c r="AD93" s="1">
        <v>43879190.88764726</v>
      </c>
      <c r="AE93" s="1">
        <v>44050771.66480423</v>
      </c>
      <c r="AF93" s="1">
        <v>44222352.44196119</v>
      </c>
      <c r="AG93" s="1">
        <v>44393933.21911816</v>
      </c>
      <c r="AH93" s="1">
        <v>44565513.99627512</v>
      </c>
      <c r="AI93" s="1">
        <v>44737094.77343208</v>
      </c>
      <c r="AJ93" s="1">
        <v>44908675.55058905</v>
      </c>
      <c r="AK93" s="1">
        <v>45080256.32774601</v>
      </c>
      <c r="AL93" s="1">
        <v>45168277.89096259</v>
      </c>
      <c r="AM93" s="1">
        <v>45256299.45417917</v>
      </c>
      <c r="AN93" s="1">
        <v>45344321.01739574</v>
      </c>
    </row>
    <row r="94" spans="1:40">
      <c r="A94" s="3">
        <v>46265</v>
      </c>
      <c r="B94" s="1">
        <v>48327881.74305556</v>
      </c>
      <c r="C94" s="1">
        <v>48723875.40277778</v>
      </c>
      <c r="D94" s="1">
        <v>49119869.0625</v>
      </c>
      <c r="E94" s="1">
        <v>49515862.72222222</v>
      </c>
      <c r="F94" s="1">
        <v>49911856.38194445</v>
      </c>
      <c r="G94" s="1">
        <v>50307850.04166667</v>
      </c>
      <c r="H94" s="1">
        <v>50703843.70138889</v>
      </c>
      <c r="I94" s="1">
        <v>51099837.36111111</v>
      </c>
      <c r="J94" s="1">
        <v>51495831.02083334</v>
      </c>
      <c r="K94" s="1">
        <v>51891824.68055555</v>
      </c>
      <c r="L94" s="1">
        <v>52287818.34027778</v>
      </c>
      <c r="M94" s="1">
        <v>52683812</v>
      </c>
      <c r="N94" s="1">
        <v>53436966.66666666</v>
      </c>
      <c r="O94" s="1">
        <v>54190121.33333334</v>
      </c>
      <c r="P94" s="1">
        <v>54943276</v>
      </c>
      <c r="Q94" s="1">
        <v>55696430.66666666</v>
      </c>
      <c r="R94" s="1">
        <v>56449585.33333334</v>
      </c>
      <c r="S94" s="1">
        <v>57202740</v>
      </c>
      <c r="T94" s="1">
        <v>57955894.66666666</v>
      </c>
      <c r="U94" s="1">
        <v>58709049.33333334</v>
      </c>
      <c r="V94" s="1">
        <v>59462204</v>
      </c>
      <c r="W94" s="1">
        <v>60215358.66666666</v>
      </c>
      <c r="X94" s="1">
        <v>60968513.33333334</v>
      </c>
      <c r="Y94" s="1">
        <v>61721668</v>
      </c>
      <c r="Z94" s="1">
        <v>61831767.98611111</v>
      </c>
      <c r="AA94" s="1">
        <v>61941867.97222222</v>
      </c>
      <c r="AB94" s="1">
        <v>43536029.33333334</v>
      </c>
      <c r="AC94" s="1">
        <v>43707610.1104903</v>
      </c>
      <c r="AD94" s="1">
        <v>43879190.88764726</v>
      </c>
      <c r="AE94" s="1">
        <v>44050771.66480423</v>
      </c>
      <c r="AF94" s="1">
        <v>44222352.44196119</v>
      </c>
      <c r="AG94" s="1">
        <v>44393933.21911816</v>
      </c>
      <c r="AH94" s="1">
        <v>44565513.99627512</v>
      </c>
      <c r="AI94" s="1">
        <v>44737094.77343208</v>
      </c>
      <c r="AJ94" s="1">
        <v>44908675.55058905</v>
      </c>
      <c r="AK94" s="1">
        <v>45080256.32774601</v>
      </c>
      <c r="AL94" s="1">
        <v>45168277.89096259</v>
      </c>
      <c r="AM94" s="1">
        <v>45256299.45417917</v>
      </c>
      <c r="AN94" s="1">
        <v>45344321.01739574</v>
      </c>
    </row>
    <row r="95" spans="1:40">
      <c r="A95" s="3">
        <v>46295</v>
      </c>
      <c r="B95" s="1">
        <v>48327881.74305556</v>
      </c>
      <c r="C95" s="1">
        <v>48723875.40277778</v>
      </c>
      <c r="D95" s="1">
        <v>49119869.0625</v>
      </c>
      <c r="E95" s="1">
        <v>49515862.72222222</v>
      </c>
      <c r="F95" s="1">
        <v>49911856.38194445</v>
      </c>
      <c r="G95" s="1">
        <v>50307850.04166667</v>
      </c>
      <c r="H95" s="1">
        <v>50703843.70138889</v>
      </c>
      <c r="I95" s="1">
        <v>51099837.36111111</v>
      </c>
      <c r="J95" s="1">
        <v>51495831.02083334</v>
      </c>
      <c r="K95" s="1">
        <v>51891824.68055555</v>
      </c>
      <c r="L95" s="1">
        <v>52287818.34027778</v>
      </c>
      <c r="M95" s="1">
        <v>52683812</v>
      </c>
      <c r="N95" s="1">
        <v>53436966.66666666</v>
      </c>
      <c r="O95" s="1">
        <v>54190121.33333334</v>
      </c>
      <c r="P95" s="1">
        <v>54943276</v>
      </c>
      <c r="Q95" s="1">
        <v>55696430.66666666</v>
      </c>
      <c r="R95" s="1">
        <v>56449585.33333334</v>
      </c>
      <c r="S95" s="1">
        <v>57202740</v>
      </c>
      <c r="T95" s="1">
        <v>57955894.66666666</v>
      </c>
      <c r="U95" s="1">
        <v>58709049.33333334</v>
      </c>
      <c r="V95" s="1">
        <v>59462204</v>
      </c>
      <c r="W95" s="1">
        <v>60215358.66666666</v>
      </c>
      <c r="X95" s="1">
        <v>60968513.33333334</v>
      </c>
      <c r="Y95" s="1">
        <v>61721668</v>
      </c>
      <c r="Z95" s="1">
        <v>61831767.98611111</v>
      </c>
      <c r="AA95" s="1">
        <v>61941867.97222222</v>
      </c>
      <c r="AB95" s="1">
        <v>43536029.33333334</v>
      </c>
      <c r="AC95" s="1">
        <v>43707610.1104903</v>
      </c>
      <c r="AD95" s="1">
        <v>43879190.88764726</v>
      </c>
      <c r="AE95" s="1">
        <v>44050771.66480423</v>
      </c>
      <c r="AF95" s="1">
        <v>44222352.44196119</v>
      </c>
      <c r="AG95" s="1">
        <v>44393933.21911816</v>
      </c>
      <c r="AH95" s="1">
        <v>44565513.99627512</v>
      </c>
      <c r="AI95" s="1">
        <v>44737094.77343208</v>
      </c>
      <c r="AJ95" s="1">
        <v>44908675.55058905</v>
      </c>
      <c r="AK95" s="1">
        <v>45080256.32774601</v>
      </c>
      <c r="AL95" s="1">
        <v>45168277.89096259</v>
      </c>
      <c r="AM95" s="1">
        <v>45256299.45417917</v>
      </c>
      <c r="AN95" s="1">
        <v>45344321.01739574</v>
      </c>
    </row>
    <row r="96" spans="1:40">
      <c r="A96" s="3">
        <v>46326</v>
      </c>
      <c r="B96" s="1">
        <v>48327881.74305556</v>
      </c>
      <c r="C96" s="1">
        <v>48723875.40277778</v>
      </c>
      <c r="D96" s="1">
        <v>49119869.0625</v>
      </c>
      <c r="E96" s="1">
        <v>49515862.72222222</v>
      </c>
      <c r="F96" s="1">
        <v>49911856.38194445</v>
      </c>
      <c r="G96" s="1">
        <v>50307850.04166667</v>
      </c>
      <c r="H96" s="1">
        <v>50703843.70138889</v>
      </c>
      <c r="I96" s="1">
        <v>51099837.36111111</v>
      </c>
      <c r="J96" s="1">
        <v>51495831.02083334</v>
      </c>
      <c r="K96" s="1">
        <v>51891824.68055555</v>
      </c>
      <c r="L96" s="1">
        <v>52287818.34027778</v>
      </c>
      <c r="M96" s="1">
        <v>52683812</v>
      </c>
      <c r="N96" s="1">
        <v>53436966.66666666</v>
      </c>
      <c r="O96" s="1">
        <v>54190121.33333334</v>
      </c>
      <c r="P96" s="1">
        <v>54943276</v>
      </c>
      <c r="Q96" s="1">
        <v>55696430.66666666</v>
      </c>
      <c r="R96" s="1">
        <v>56449585.33333334</v>
      </c>
      <c r="S96" s="1">
        <v>57202740</v>
      </c>
      <c r="T96" s="1">
        <v>57955894.66666666</v>
      </c>
      <c r="U96" s="1">
        <v>58709049.33333334</v>
      </c>
      <c r="V96" s="1">
        <v>59462204</v>
      </c>
      <c r="W96" s="1">
        <v>60215358.66666666</v>
      </c>
      <c r="X96" s="1">
        <v>60968513.33333334</v>
      </c>
      <c r="Y96" s="1">
        <v>61721668</v>
      </c>
      <c r="Z96" s="1">
        <v>61831767.98611111</v>
      </c>
      <c r="AA96" s="1">
        <v>61941867.97222222</v>
      </c>
      <c r="AB96" s="1">
        <v>43536029.33333334</v>
      </c>
      <c r="AC96" s="1">
        <v>43707610.1104903</v>
      </c>
      <c r="AD96" s="1">
        <v>43879190.88764726</v>
      </c>
      <c r="AE96" s="1">
        <v>44050771.66480423</v>
      </c>
      <c r="AF96" s="1">
        <v>44222352.44196119</v>
      </c>
      <c r="AG96" s="1">
        <v>44393933.21911816</v>
      </c>
      <c r="AH96" s="1">
        <v>44565513.99627512</v>
      </c>
      <c r="AI96" s="1">
        <v>44737094.77343208</v>
      </c>
      <c r="AJ96" s="1">
        <v>44908675.55058905</v>
      </c>
      <c r="AK96" s="1">
        <v>45080256.32774601</v>
      </c>
      <c r="AL96" s="1">
        <v>45168277.89096259</v>
      </c>
      <c r="AM96" s="1">
        <v>45256299.45417917</v>
      </c>
      <c r="AN96" s="1">
        <v>45344321.01739574</v>
      </c>
    </row>
    <row r="97" spans="1:40">
      <c r="A97" s="3">
        <v>46356</v>
      </c>
      <c r="B97" s="1">
        <v>48327881.74305556</v>
      </c>
      <c r="C97" s="1">
        <v>48723875.40277778</v>
      </c>
      <c r="D97" s="1">
        <v>49119869.0625</v>
      </c>
      <c r="E97" s="1">
        <v>49515862.72222222</v>
      </c>
      <c r="F97" s="1">
        <v>49911856.38194445</v>
      </c>
      <c r="G97" s="1">
        <v>50307850.04166667</v>
      </c>
      <c r="H97" s="1">
        <v>50703843.70138889</v>
      </c>
      <c r="I97" s="1">
        <v>51099837.36111111</v>
      </c>
      <c r="J97" s="1">
        <v>51495831.02083334</v>
      </c>
      <c r="K97" s="1">
        <v>51891824.68055555</v>
      </c>
      <c r="L97" s="1">
        <v>52287818.34027778</v>
      </c>
      <c r="M97" s="1">
        <v>52683812</v>
      </c>
      <c r="N97" s="1">
        <v>53436966.66666666</v>
      </c>
      <c r="O97" s="1">
        <v>54190121.33333334</v>
      </c>
      <c r="P97" s="1">
        <v>54943276</v>
      </c>
      <c r="Q97" s="1">
        <v>55696430.66666666</v>
      </c>
      <c r="R97" s="1">
        <v>56449585.33333334</v>
      </c>
      <c r="S97" s="1">
        <v>57202740</v>
      </c>
      <c r="T97" s="1">
        <v>57955894.66666666</v>
      </c>
      <c r="U97" s="1">
        <v>58709049.33333334</v>
      </c>
      <c r="V97" s="1">
        <v>59462204</v>
      </c>
      <c r="W97" s="1">
        <v>60215358.66666666</v>
      </c>
      <c r="X97" s="1">
        <v>60968513.33333334</v>
      </c>
      <c r="Y97" s="1">
        <v>61721668</v>
      </c>
      <c r="Z97" s="1">
        <v>61831767.98611111</v>
      </c>
      <c r="AA97" s="1">
        <v>61941867.97222222</v>
      </c>
      <c r="AB97" s="1">
        <v>43536029.33333334</v>
      </c>
      <c r="AC97" s="1">
        <v>43707610.1104903</v>
      </c>
      <c r="AD97" s="1">
        <v>43879190.88764726</v>
      </c>
      <c r="AE97" s="1">
        <v>44050771.66480423</v>
      </c>
      <c r="AF97" s="1">
        <v>44222352.44196119</v>
      </c>
      <c r="AG97" s="1">
        <v>44393933.21911816</v>
      </c>
      <c r="AH97" s="1">
        <v>44565513.99627512</v>
      </c>
      <c r="AI97" s="1">
        <v>44737094.77343208</v>
      </c>
      <c r="AJ97" s="1">
        <v>44908675.55058905</v>
      </c>
      <c r="AK97" s="1">
        <v>45080256.32774601</v>
      </c>
      <c r="AL97" s="1">
        <v>45168277.89096259</v>
      </c>
      <c r="AM97" s="1">
        <v>45256299.45417917</v>
      </c>
      <c r="AN97" s="1">
        <v>45344321.01739574</v>
      </c>
    </row>
    <row r="98" spans="1:40">
      <c r="A98" s="3">
        <v>46387</v>
      </c>
      <c r="B98" s="1">
        <v>49893090.63194445</v>
      </c>
      <c r="C98" s="1">
        <v>50330457.76388889</v>
      </c>
      <c r="D98" s="1">
        <v>50767824.89583334</v>
      </c>
      <c r="E98" s="1">
        <v>51205192.02777778</v>
      </c>
      <c r="F98" s="1">
        <v>51642559.15972222</v>
      </c>
      <c r="G98" s="1">
        <v>52079926.29166667</v>
      </c>
      <c r="H98" s="1">
        <v>52517293.42361111</v>
      </c>
      <c r="I98" s="1">
        <v>52954660.55555556</v>
      </c>
      <c r="J98" s="1">
        <v>53392027.6875</v>
      </c>
      <c r="K98" s="1">
        <v>53829394.81944445</v>
      </c>
      <c r="L98" s="1">
        <v>54266761.9513889</v>
      </c>
      <c r="M98" s="1">
        <v>54704129.08333334</v>
      </c>
      <c r="N98" s="1">
        <v>55591432.48611111</v>
      </c>
      <c r="O98" s="1">
        <v>56478735.88888889</v>
      </c>
      <c r="P98" s="1">
        <v>57366039.29166667</v>
      </c>
      <c r="Q98" s="1">
        <v>58253342.69444445</v>
      </c>
      <c r="R98" s="1">
        <v>59140646.09722222</v>
      </c>
      <c r="S98" s="1">
        <v>60027949.5</v>
      </c>
      <c r="T98" s="1">
        <v>60915252.90277778</v>
      </c>
      <c r="U98" s="1">
        <v>61802556.30555555</v>
      </c>
      <c r="V98" s="1">
        <v>62689859.70833333</v>
      </c>
      <c r="W98" s="1">
        <v>63577163.11111111</v>
      </c>
      <c r="X98" s="1">
        <v>64464466.51388889</v>
      </c>
      <c r="Y98" s="1">
        <v>65351769.91666666</v>
      </c>
      <c r="Z98" s="1">
        <v>65483344.82638889</v>
      </c>
      <c r="AA98" s="1">
        <v>65614919.73611111</v>
      </c>
      <c r="AB98" s="1">
        <v>45238411.83333334</v>
      </c>
      <c r="AC98" s="1">
        <v>45427095.42853467</v>
      </c>
      <c r="AD98" s="1">
        <v>45615779.02373601</v>
      </c>
      <c r="AE98" s="1">
        <v>45804462.61893735</v>
      </c>
      <c r="AF98" s="1">
        <v>45993146.21413869</v>
      </c>
      <c r="AG98" s="1">
        <v>46181829.80934003</v>
      </c>
      <c r="AH98" s="1">
        <v>46370513.40454137</v>
      </c>
      <c r="AI98" s="1">
        <v>46559196.9997427</v>
      </c>
      <c r="AJ98" s="1">
        <v>46747880.59494404</v>
      </c>
      <c r="AK98" s="1">
        <v>46936564.19014538</v>
      </c>
      <c r="AL98" s="1">
        <v>47046499.09344818</v>
      </c>
      <c r="AM98" s="1">
        <v>47156433.99675098</v>
      </c>
      <c r="AN98" s="1">
        <v>47266368.90005378</v>
      </c>
    </row>
    <row r="99" spans="1:40">
      <c r="A99" s="3">
        <v>46418</v>
      </c>
      <c r="B99" s="1">
        <v>49893090.63194445</v>
      </c>
      <c r="C99" s="1">
        <v>50330457.76388889</v>
      </c>
      <c r="D99" s="1">
        <v>50767824.89583334</v>
      </c>
      <c r="E99" s="1">
        <v>51205192.02777778</v>
      </c>
      <c r="F99" s="1">
        <v>51642559.15972222</v>
      </c>
      <c r="G99" s="1">
        <v>52079926.29166667</v>
      </c>
      <c r="H99" s="1">
        <v>52517293.42361111</v>
      </c>
      <c r="I99" s="1">
        <v>52954660.55555556</v>
      </c>
      <c r="J99" s="1">
        <v>53392027.6875</v>
      </c>
      <c r="K99" s="1">
        <v>53829394.81944445</v>
      </c>
      <c r="L99" s="1">
        <v>54266761.9513889</v>
      </c>
      <c r="M99" s="1">
        <v>54704129.08333334</v>
      </c>
      <c r="N99" s="1">
        <v>55591432.48611111</v>
      </c>
      <c r="O99" s="1">
        <v>56478735.88888889</v>
      </c>
      <c r="P99" s="1">
        <v>57366039.29166667</v>
      </c>
      <c r="Q99" s="1">
        <v>58253342.69444445</v>
      </c>
      <c r="R99" s="1">
        <v>59140646.09722222</v>
      </c>
      <c r="S99" s="1">
        <v>60027949.5</v>
      </c>
      <c r="T99" s="1">
        <v>60915252.90277778</v>
      </c>
      <c r="U99" s="1">
        <v>61802556.30555555</v>
      </c>
      <c r="V99" s="1">
        <v>62689859.70833333</v>
      </c>
      <c r="W99" s="1">
        <v>63577163.11111111</v>
      </c>
      <c r="X99" s="1">
        <v>64464466.51388889</v>
      </c>
      <c r="Y99" s="1">
        <v>65351769.91666666</v>
      </c>
      <c r="Z99" s="1">
        <v>65483344.82638889</v>
      </c>
      <c r="AA99" s="1">
        <v>65614919.73611111</v>
      </c>
      <c r="AB99" s="1">
        <v>45238411.83333334</v>
      </c>
      <c r="AC99" s="1">
        <v>45427095.42853467</v>
      </c>
      <c r="AD99" s="1">
        <v>45615779.02373601</v>
      </c>
      <c r="AE99" s="1">
        <v>45804462.61893735</v>
      </c>
      <c r="AF99" s="1">
        <v>45993146.21413869</v>
      </c>
      <c r="AG99" s="1">
        <v>46181829.80934003</v>
      </c>
      <c r="AH99" s="1">
        <v>46370513.40454137</v>
      </c>
      <c r="AI99" s="1">
        <v>46559196.9997427</v>
      </c>
      <c r="AJ99" s="1">
        <v>46747880.59494404</v>
      </c>
      <c r="AK99" s="1">
        <v>46936564.19014538</v>
      </c>
      <c r="AL99" s="1">
        <v>47046499.09344818</v>
      </c>
      <c r="AM99" s="1">
        <v>47156433.99675098</v>
      </c>
      <c r="AN99" s="1">
        <v>47266368.90005378</v>
      </c>
    </row>
    <row r="100" spans="1:40">
      <c r="A100" s="3">
        <v>46446</v>
      </c>
      <c r="B100" s="1">
        <v>49893090.63194445</v>
      </c>
      <c r="C100" s="1">
        <v>50330457.76388889</v>
      </c>
      <c r="D100" s="1">
        <v>50767824.89583334</v>
      </c>
      <c r="E100" s="1">
        <v>51205192.02777778</v>
      </c>
      <c r="F100" s="1">
        <v>51642559.15972222</v>
      </c>
      <c r="G100" s="1">
        <v>52079926.29166667</v>
      </c>
      <c r="H100" s="1">
        <v>52517293.42361111</v>
      </c>
      <c r="I100" s="1">
        <v>52954660.55555556</v>
      </c>
      <c r="J100" s="1">
        <v>53392027.6875</v>
      </c>
      <c r="K100" s="1">
        <v>53829394.81944445</v>
      </c>
      <c r="L100" s="1">
        <v>54266761.9513889</v>
      </c>
      <c r="M100" s="1">
        <v>54704129.08333334</v>
      </c>
      <c r="N100" s="1">
        <v>55591432.48611111</v>
      </c>
      <c r="O100" s="1">
        <v>56478735.88888889</v>
      </c>
      <c r="P100" s="1">
        <v>57366039.29166667</v>
      </c>
      <c r="Q100" s="1">
        <v>58253342.69444445</v>
      </c>
      <c r="R100" s="1">
        <v>59140646.09722222</v>
      </c>
      <c r="S100" s="1">
        <v>60027949.5</v>
      </c>
      <c r="T100" s="1">
        <v>60915252.90277778</v>
      </c>
      <c r="U100" s="1">
        <v>61802556.30555555</v>
      </c>
      <c r="V100" s="1">
        <v>62689859.70833333</v>
      </c>
      <c r="W100" s="1">
        <v>63577163.11111111</v>
      </c>
      <c r="X100" s="1">
        <v>64464466.51388889</v>
      </c>
      <c r="Y100" s="1">
        <v>65351769.91666666</v>
      </c>
      <c r="Z100" s="1">
        <v>65483344.82638889</v>
      </c>
      <c r="AA100" s="1">
        <v>65614919.73611111</v>
      </c>
      <c r="AB100" s="1">
        <v>45238411.83333334</v>
      </c>
      <c r="AC100" s="1">
        <v>45427095.42853467</v>
      </c>
      <c r="AD100" s="1">
        <v>45615779.02373601</v>
      </c>
      <c r="AE100" s="1">
        <v>45804462.61893735</v>
      </c>
      <c r="AF100" s="1">
        <v>45993146.21413869</v>
      </c>
      <c r="AG100" s="1">
        <v>46181829.80934003</v>
      </c>
      <c r="AH100" s="1">
        <v>46370513.40454137</v>
      </c>
      <c r="AI100" s="1">
        <v>46559196.9997427</v>
      </c>
      <c r="AJ100" s="1">
        <v>46747880.59494404</v>
      </c>
      <c r="AK100" s="1">
        <v>46936564.19014538</v>
      </c>
      <c r="AL100" s="1">
        <v>47046499.09344818</v>
      </c>
      <c r="AM100" s="1">
        <v>47156433.99675098</v>
      </c>
      <c r="AN100" s="1">
        <v>47266368.90005378</v>
      </c>
    </row>
    <row r="101" spans="1:40">
      <c r="A101" s="3">
        <v>46477</v>
      </c>
      <c r="B101" s="1">
        <v>49893090.63194445</v>
      </c>
      <c r="C101" s="1">
        <v>50330457.76388889</v>
      </c>
      <c r="D101" s="1">
        <v>50767824.89583334</v>
      </c>
      <c r="E101" s="1">
        <v>51205192.02777778</v>
      </c>
      <c r="F101" s="1">
        <v>51642559.15972222</v>
      </c>
      <c r="G101" s="1">
        <v>52079926.29166667</v>
      </c>
      <c r="H101" s="1">
        <v>52517293.42361111</v>
      </c>
      <c r="I101" s="1">
        <v>52954660.55555556</v>
      </c>
      <c r="J101" s="1">
        <v>53392027.6875</v>
      </c>
      <c r="K101" s="1">
        <v>53829394.81944445</v>
      </c>
      <c r="L101" s="1">
        <v>54266761.9513889</v>
      </c>
      <c r="M101" s="1">
        <v>54704129.08333334</v>
      </c>
      <c r="N101" s="1">
        <v>55591432.48611111</v>
      </c>
      <c r="O101" s="1">
        <v>56478735.88888889</v>
      </c>
      <c r="P101" s="1">
        <v>57366039.29166667</v>
      </c>
      <c r="Q101" s="1">
        <v>58253342.69444445</v>
      </c>
      <c r="R101" s="1">
        <v>59140646.09722222</v>
      </c>
      <c r="S101" s="1">
        <v>60027949.5</v>
      </c>
      <c r="T101" s="1">
        <v>60915252.90277778</v>
      </c>
      <c r="U101" s="1">
        <v>61802556.30555555</v>
      </c>
      <c r="V101" s="1">
        <v>62689859.70833333</v>
      </c>
      <c r="W101" s="1">
        <v>63577163.11111111</v>
      </c>
      <c r="X101" s="1">
        <v>64464466.51388889</v>
      </c>
      <c r="Y101" s="1">
        <v>65351769.91666666</v>
      </c>
      <c r="Z101" s="1">
        <v>65483344.82638889</v>
      </c>
      <c r="AA101" s="1">
        <v>65614919.73611111</v>
      </c>
      <c r="AB101" s="1">
        <v>45238411.83333334</v>
      </c>
      <c r="AC101" s="1">
        <v>45427095.42853467</v>
      </c>
      <c r="AD101" s="1">
        <v>45615779.02373601</v>
      </c>
      <c r="AE101" s="1">
        <v>45804462.61893735</v>
      </c>
      <c r="AF101" s="1">
        <v>45993146.21413869</v>
      </c>
      <c r="AG101" s="1">
        <v>46181829.80934003</v>
      </c>
      <c r="AH101" s="1">
        <v>46370513.40454137</v>
      </c>
      <c r="AI101" s="1">
        <v>46559196.9997427</v>
      </c>
      <c r="AJ101" s="1">
        <v>46747880.59494404</v>
      </c>
      <c r="AK101" s="1">
        <v>46936564.19014538</v>
      </c>
      <c r="AL101" s="1">
        <v>47046499.09344818</v>
      </c>
      <c r="AM101" s="1">
        <v>47156433.99675098</v>
      </c>
      <c r="AN101" s="1">
        <v>47266368.90005378</v>
      </c>
    </row>
    <row r="102" spans="1:40">
      <c r="A102" s="3">
        <v>46507</v>
      </c>
      <c r="B102" s="1">
        <v>49893090.63194445</v>
      </c>
      <c r="C102" s="1">
        <v>50330457.76388889</v>
      </c>
      <c r="D102" s="1">
        <v>50767824.89583334</v>
      </c>
      <c r="E102" s="1">
        <v>51205192.02777778</v>
      </c>
      <c r="F102" s="1">
        <v>51642559.15972222</v>
      </c>
      <c r="G102" s="1">
        <v>52079926.29166667</v>
      </c>
      <c r="H102" s="1">
        <v>52517293.42361111</v>
      </c>
      <c r="I102" s="1">
        <v>52954660.55555556</v>
      </c>
      <c r="J102" s="1">
        <v>53392027.6875</v>
      </c>
      <c r="K102" s="1">
        <v>53829394.81944445</v>
      </c>
      <c r="L102" s="1">
        <v>54266761.9513889</v>
      </c>
      <c r="M102" s="1">
        <v>54704129.08333334</v>
      </c>
      <c r="N102" s="1">
        <v>55591432.48611111</v>
      </c>
      <c r="O102" s="1">
        <v>56478735.88888889</v>
      </c>
      <c r="P102" s="1">
        <v>57366039.29166667</v>
      </c>
      <c r="Q102" s="1">
        <v>58253342.69444445</v>
      </c>
      <c r="R102" s="1">
        <v>59140646.09722222</v>
      </c>
      <c r="S102" s="1">
        <v>60027949.5</v>
      </c>
      <c r="T102" s="1">
        <v>60915252.90277778</v>
      </c>
      <c r="U102" s="1">
        <v>61802556.30555555</v>
      </c>
      <c r="V102" s="1">
        <v>62689859.70833333</v>
      </c>
      <c r="W102" s="1">
        <v>63577163.11111111</v>
      </c>
      <c r="X102" s="1">
        <v>64464466.51388889</v>
      </c>
      <c r="Y102" s="1">
        <v>65351769.91666666</v>
      </c>
      <c r="Z102" s="1">
        <v>65483344.82638889</v>
      </c>
      <c r="AA102" s="1">
        <v>65614919.73611111</v>
      </c>
      <c r="AB102" s="1">
        <v>45238411.83333334</v>
      </c>
      <c r="AC102" s="1">
        <v>45427095.42853467</v>
      </c>
      <c r="AD102" s="1">
        <v>45615779.02373601</v>
      </c>
      <c r="AE102" s="1">
        <v>45804462.61893735</v>
      </c>
      <c r="AF102" s="1">
        <v>45993146.21413869</v>
      </c>
      <c r="AG102" s="1">
        <v>46181829.80934003</v>
      </c>
      <c r="AH102" s="1">
        <v>46370513.40454137</v>
      </c>
      <c r="AI102" s="1">
        <v>46559196.9997427</v>
      </c>
      <c r="AJ102" s="1">
        <v>46747880.59494404</v>
      </c>
      <c r="AK102" s="1">
        <v>46936564.19014538</v>
      </c>
      <c r="AL102" s="1">
        <v>47046499.09344818</v>
      </c>
      <c r="AM102" s="1">
        <v>47156433.99675098</v>
      </c>
      <c r="AN102" s="1">
        <v>47266368.90005378</v>
      </c>
    </row>
    <row r="103" spans="1:40">
      <c r="A103" s="3">
        <v>46538</v>
      </c>
      <c r="B103" s="1">
        <v>49893090.63194445</v>
      </c>
      <c r="C103" s="1">
        <v>50330457.76388889</v>
      </c>
      <c r="D103" s="1">
        <v>50767824.89583334</v>
      </c>
      <c r="E103" s="1">
        <v>51205192.02777778</v>
      </c>
      <c r="F103" s="1">
        <v>51642559.15972222</v>
      </c>
      <c r="G103" s="1">
        <v>52079926.29166667</v>
      </c>
      <c r="H103" s="1">
        <v>52517293.42361111</v>
      </c>
      <c r="I103" s="1">
        <v>52954660.55555556</v>
      </c>
      <c r="J103" s="1">
        <v>53392027.6875</v>
      </c>
      <c r="K103" s="1">
        <v>53829394.81944445</v>
      </c>
      <c r="L103" s="1">
        <v>54266761.9513889</v>
      </c>
      <c r="M103" s="1">
        <v>54704129.08333334</v>
      </c>
      <c r="N103" s="1">
        <v>55591432.48611111</v>
      </c>
      <c r="O103" s="1">
        <v>56478735.88888889</v>
      </c>
      <c r="P103" s="1">
        <v>57366039.29166667</v>
      </c>
      <c r="Q103" s="1">
        <v>58253342.69444445</v>
      </c>
      <c r="R103" s="1">
        <v>59140646.09722222</v>
      </c>
      <c r="S103" s="1">
        <v>60027949.5</v>
      </c>
      <c r="T103" s="1">
        <v>60915252.90277778</v>
      </c>
      <c r="U103" s="1">
        <v>61802556.30555555</v>
      </c>
      <c r="V103" s="1">
        <v>62689859.70833333</v>
      </c>
      <c r="W103" s="1">
        <v>63577163.11111111</v>
      </c>
      <c r="X103" s="1">
        <v>64464466.51388889</v>
      </c>
      <c r="Y103" s="1">
        <v>65351769.91666666</v>
      </c>
      <c r="Z103" s="1">
        <v>65483344.82638889</v>
      </c>
      <c r="AA103" s="1">
        <v>65614919.73611111</v>
      </c>
      <c r="AB103" s="1">
        <v>45238411.83333334</v>
      </c>
      <c r="AC103" s="1">
        <v>45427095.42853467</v>
      </c>
      <c r="AD103" s="1">
        <v>45615779.02373601</v>
      </c>
      <c r="AE103" s="1">
        <v>45804462.61893735</v>
      </c>
      <c r="AF103" s="1">
        <v>45993146.21413869</v>
      </c>
      <c r="AG103" s="1">
        <v>46181829.80934003</v>
      </c>
      <c r="AH103" s="1">
        <v>46370513.40454137</v>
      </c>
      <c r="AI103" s="1">
        <v>46559196.9997427</v>
      </c>
      <c r="AJ103" s="1">
        <v>46747880.59494404</v>
      </c>
      <c r="AK103" s="1">
        <v>46936564.19014538</v>
      </c>
      <c r="AL103" s="1">
        <v>47046499.09344818</v>
      </c>
      <c r="AM103" s="1">
        <v>47156433.99675098</v>
      </c>
      <c r="AN103" s="1">
        <v>47266368.90005378</v>
      </c>
    </row>
    <row r="104" spans="1:40">
      <c r="A104" s="3">
        <v>46568</v>
      </c>
      <c r="B104" s="1">
        <v>49893090.63194445</v>
      </c>
      <c r="C104" s="1">
        <v>50330457.76388889</v>
      </c>
      <c r="D104" s="1">
        <v>50767824.89583334</v>
      </c>
      <c r="E104" s="1">
        <v>51205192.02777778</v>
      </c>
      <c r="F104" s="1">
        <v>51642559.15972222</v>
      </c>
      <c r="G104" s="1">
        <v>52079926.29166667</v>
      </c>
      <c r="H104" s="1">
        <v>52517293.42361111</v>
      </c>
      <c r="I104" s="1">
        <v>52954660.55555556</v>
      </c>
      <c r="J104" s="1">
        <v>53392027.6875</v>
      </c>
      <c r="K104" s="1">
        <v>53829394.81944445</v>
      </c>
      <c r="L104" s="1">
        <v>54266761.9513889</v>
      </c>
      <c r="M104" s="1">
        <v>54704129.08333334</v>
      </c>
      <c r="N104" s="1">
        <v>55591432.48611111</v>
      </c>
      <c r="O104" s="1">
        <v>56478735.88888889</v>
      </c>
      <c r="P104" s="1">
        <v>57366039.29166667</v>
      </c>
      <c r="Q104" s="1">
        <v>58253342.69444445</v>
      </c>
      <c r="R104" s="1">
        <v>59140646.09722222</v>
      </c>
      <c r="S104" s="1">
        <v>60027949.5</v>
      </c>
      <c r="T104" s="1">
        <v>60915252.90277778</v>
      </c>
      <c r="U104" s="1">
        <v>61802556.30555555</v>
      </c>
      <c r="V104" s="1">
        <v>62689859.70833333</v>
      </c>
      <c r="W104" s="1">
        <v>63577163.11111111</v>
      </c>
      <c r="X104" s="1">
        <v>64464466.51388889</v>
      </c>
      <c r="Y104" s="1">
        <v>65351769.91666666</v>
      </c>
      <c r="Z104" s="1">
        <v>65483344.82638889</v>
      </c>
      <c r="AA104" s="1">
        <v>65614919.73611111</v>
      </c>
      <c r="AB104" s="1">
        <v>45238411.83333334</v>
      </c>
      <c r="AC104" s="1">
        <v>45427095.42853467</v>
      </c>
      <c r="AD104" s="1">
        <v>45615779.02373601</v>
      </c>
      <c r="AE104" s="1">
        <v>45804462.61893735</v>
      </c>
      <c r="AF104" s="1">
        <v>45993146.21413869</v>
      </c>
      <c r="AG104" s="1">
        <v>46181829.80934003</v>
      </c>
      <c r="AH104" s="1">
        <v>46370513.40454137</v>
      </c>
      <c r="AI104" s="1">
        <v>46559196.9997427</v>
      </c>
      <c r="AJ104" s="1">
        <v>46747880.59494404</v>
      </c>
      <c r="AK104" s="1">
        <v>46936564.19014538</v>
      </c>
      <c r="AL104" s="1">
        <v>47046499.09344818</v>
      </c>
      <c r="AM104" s="1">
        <v>47156433.99675098</v>
      </c>
      <c r="AN104" s="1">
        <v>47266368.90005378</v>
      </c>
    </row>
    <row r="105" spans="1:40">
      <c r="A105" s="3">
        <v>46599</v>
      </c>
      <c r="B105" s="1">
        <v>49893090.63194445</v>
      </c>
      <c r="C105" s="1">
        <v>50330457.76388889</v>
      </c>
      <c r="D105" s="1">
        <v>50767824.89583334</v>
      </c>
      <c r="E105" s="1">
        <v>51205192.02777778</v>
      </c>
      <c r="F105" s="1">
        <v>51642559.15972222</v>
      </c>
      <c r="G105" s="1">
        <v>52079926.29166667</v>
      </c>
      <c r="H105" s="1">
        <v>52517293.42361111</v>
      </c>
      <c r="I105" s="1">
        <v>52954660.55555556</v>
      </c>
      <c r="J105" s="1">
        <v>53392027.6875</v>
      </c>
      <c r="K105" s="1">
        <v>53829394.81944445</v>
      </c>
      <c r="L105" s="1">
        <v>54266761.9513889</v>
      </c>
      <c r="M105" s="1">
        <v>54704129.08333334</v>
      </c>
      <c r="N105" s="1">
        <v>55591432.48611111</v>
      </c>
      <c r="O105" s="1">
        <v>56478735.88888889</v>
      </c>
      <c r="P105" s="1">
        <v>57366039.29166667</v>
      </c>
      <c r="Q105" s="1">
        <v>58253342.69444445</v>
      </c>
      <c r="R105" s="1">
        <v>59140646.09722222</v>
      </c>
      <c r="S105" s="1">
        <v>60027949.5</v>
      </c>
      <c r="T105" s="1">
        <v>60915252.90277778</v>
      </c>
      <c r="U105" s="1">
        <v>61802556.30555555</v>
      </c>
      <c r="V105" s="1">
        <v>62689859.70833333</v>
      </c>
      <c r="W105" s="1">
        <v>63577163.11111111</v>
      </c>
      <c r="X105" s="1">
        <v>64464466.51388889</v>
      </c>
      <c r="Y105" s="1">
        <v>65351769.91666666</v>
      </c>
      <c r="Z105" s="1">
        <v>65483344.82638889</v>
      </c>
      <c r="AA105" s="1">
        <v>65614919.73611111</v>
      </c>
      <c r="AB105" s="1">
        <v>45238411.83333334</v>
      </c>
      <c r="AC105" s="1">
        <v>45427095.42853467</v>
      </c>
      <c r="AD105" s="1">
        <v>45615779.02373601</v>
      </c>
      <c r="AE105" s="1">
        <v>45804462.61893735</v>
      </c>
      <c r="AF105" s="1">
        <v>45993146.21413869</v>
      </c>
      <c r="AG105" s="1">
        <v>46181829.80934003</v>
      </c>
      <c r="AH105" s="1">
        <v>46370513.40454137</v>
      </c>
      <c r="AI105" s="1">
        <v>46559196.9997427</v>
      </c>
      <c r="AJ105" s="1">
        <v>46747880.59494404</v>
      </c>
      <c r="AK105" s="1">
        <v>46936564.19014538</v>
      </c>
      <c r="AL105" s="1">
        <v>47046499.09344818</v>
      </c>
      <c r="AM105" s="1">
        <v>47156433.99675098</v>
      </c>
      <c r="AN105" s="1">
        <v>47266368.90005378</v>
      </c>
    </row>
    <row r="106" spans="1:40">
      <c r="A106" s="3">
        <v>46630</v>
      </c>
      <c r="B106" s="1">
        <v>49893090.63194445</v>
      </c>
      <c r="C106" s="1">
        <v>50330457.76388889</v>
      </c>
      <c r="D106" s="1">
        <v>50767824.89583334</v>
      </c>
      <c r="E106" s="1">
        <v>51205192.02777778</v>
      </c>
      <c r="F106" s="1">
        <v>51642559.15972222</v>
      </c>
      <c r="G106" s="1">
        <v>52079926.29166667</v>
      </c>
      <c r="H106" s="1">
        <v>52517293.42361111</v>
      </c>
      <c r="I106" s="1">
        <v>52954660.55555556</v>
      </c>
      <c r="J106" s="1">
        <v>53392027.6875</v>
      </c>
      <c r="K106" s="1">
        <v>53829394.81944445</v>
      </c>
      <c r="L106" s="1">
        <v>54266761.9513889</v>
      </c>
      <c r="M106" s="1">
        <v>54704129.08333334</v>
      </c>
      <c r="N106" s="1">
        <v>55591432.48611111</v>
      </c>
      <c r="O106" s="1">
        <v>56478735.88888889</v>
      </c>
      <c r="P106" s="1">
        <v>57366039.29166667</v>
      </c>
      <c r="Q106" s="1">
        <v>58253342.69444445</v>
      </c>
      <c r="R106" s="1">
        <v>59140646.09722222</v>
      </c>
      <c r="S106" s="1">
        <v>60027949.5</v>
      </c>
      <c r="T106" s="1">
        <v>60915252.90277778</v>
      </c>
      <c r="U106" s="1">
        <v>61802556.30555555</v>
      </c>
      <c r="V106" s="1">
        <v>62689859.70833333</v>
      </c>
      <c r="W106" s="1">
        <v>63577163.11111111</v>
      </c>
      <c r="X106" s="1">
        <v>64464466.51388889</v>
      </c>
      <c r="Y106" s="1">
        <v>65351769.91666666</v>
      </c>
      <c r="Z106" s="1">
        <v>65483344.82638889</v>
      </c>
      <c r="AA106" s="1">
        <v>65614919.73611111</v>
      </c>
      <c r="AB106" s="1">
        <v>45238411.83333334</v>
      </c>
      <c r="AC106" s="1">
        <v>45427095.42853467</v>
      </c>
      <c r="AD106" s="1">
        <v>45615779.02373601</v>
      </c>
      <c r="AE106" s="1">
        <v>45804462.61893735</v>
      </c>
      <c r="AF106" s="1">
        <v>45993146.21413869</v>
      </c>
      <c r="AG106" s="1">
        <v>46181829.80934003</v>
      </c>
      <c r="AH106" s="1">
        <v>46370513.40454137</v>
      </c>
      <c r="AI106" s="1">
        <v>46559196.9997427</v>
      </c>
      <c r="AJ106" s="1">
        <v>46747880.59494404</v>
      </c>
      <c r="AK106" s="1">
        <v>46936564.19014538</v>
      </c>
      <c r="AL106" s="1">
        <v>47046499.09344818</v>
      </c>
      <c r="AM106" s="1">
        <v>47156433.99675098</v>
      </c>
      <c r="AN106" s="1">
        <v>47266368.90005378</v>
      </c>
    </row>
    <row r="107" spans="1:40">
      <c r="A107" s="3">
        <v>46660</v>
      </c>
      <c r="B107" s="1">
        <v>49893090.63194445</v>
      </c>
      <c r="C107" s="1">
        <v>50330457.76388889</v>
      </c>
      <c r="D107" s="1">
        <v>50767824.89583334</v>
      </c>
      <c r="E107" s="1">
        <v>51205192.02777778</v>
      </c>
      <c r="F107" s="1">
        <v>51642559.15972222</v>
      </c>
      <c r="G107" s="1">
        <v>52079926.29166667</v>
      </c>
      <c r="H107" s="1">
        <v>52517293.42361111</v>
      </c>
      <c r="I107" s="1">
        <v>52954660.55555556</v>
      </c>
      <c r="J107" s="1">
        <v>53392027.6875</v>
      </c>
      <c r="K107" s="1">
        <v>53829394.81944445</v>
      </c>
      <c r="L107" s="1">
        <v>54266761.9513889</v>
      </c>
      <c r="M107" s="1">
        <v>54704129.08333334</v>
      </c>
      <c r="N107" s="1">
        <v>55591432.48611111</v>
      </c>
      <c r="O107" s="1">
        <v>56478735.88888889</v>
      </c>
      <c r="P107" s="1">
        <v>57366039.29166667</v>
      </c>
      <c r="Q107" s="1">
        <v>58253342.69444445</v>
      </c>
      <c r="R107" s="1">
        <v>59140646.09722222</v>
      </c>
      <c r="S107" s="1">
        <v>60027949.5</v>
      </c>
      <c r="T107" s="1">
        <v>60915252.90277778</v>
      </c>
      <c r="U107" s="1">
        <v>61802556.30555555</v>
      </c>
      <c r="V107" s="1">
        <v>62689859.70833333</v>
      </c>
      <c r="W107" s="1">
        <v>63577163.11111111</v>
      </c>
      <c r="X107" s="1">
        <v>64464466.51388889</v>
      </c>
      <c r="Y107" s="1">
        <v>65351769.91666666</v>
      </c>
      <c r="Z107" s="1">
        <v>65483344.82638889</v>
      </c>
      <c r="AA107" s="1">
        <v>65614919.73611111</v>
      </c>
      <c r="AB107" s="1">
        <v>45238411.83333334</v>
      </c>
      <c r="AC107" s="1">
        <v>45427095.42853467</v>
      </c>
      <c r="AD107" s="1">
        <v>45615779.02373601</v>
      </c>
      <c r="AE107" s="1">
        <v>45804462.61893735</v>
      </c>
      <c r="AF107" s="1">
        <v>45993146.21413869</v>
      </c>
      <c r="AG107" s="1">
        <v>46181829.80934003</v>
      </c>
      <c r="AH107" s="1">
        <v>46370513.40454137</v>
      </c>
      <c r="AI107" s="1">
        <v>46559196.9997427</v>
      </c>
      <c r="AJ107" s="1">
        <v>46747880.59494404</v>
      </c>
      <c r="AK107" s="1">
        <v>46936564.19014538</v>
      </c>
      <c r="AL107" s="1">
        <v>47046499.09344818</v>
      </c>
      <c r="AM107" s="1">
        <v>47156433.99675098</v>
      </c>
      <c r="AN107" s="1">
        <v>47266368.90005378</v>
      </c>
    </row>
    <row r="108" spans="1:40">
      <c r="A108" s="3">
        <v>46691</v>
      </c>
      <c r="B108" s="1">
        <v>49893090.63194445</v>
      </c>
      <c r="C108" s="1">
        <v>50330457.76388889</v>
      </c>
      <c r="D108" s="1">
        <v>50767824.89583334</v>
      </c>
      <c r="E108" s="1">
        <v>51205192.02777778</v>
      </c>
      <c r="F108" s="1">
        <v>51642559.15972222</v>
      </c>
      <c r="G108" s="1">
        <v>52079926.29166667</v>
      </c>
      <c r="H108" s="1">
        <v>52517293.42361111</v>
      </c>
      <c r="I108" s="1">
        <v>52954660.55555556</v>
      </c>
      <c r="J108" s="1">
        <v>53392027.6875</v>
      </c>
      <c r="K108" s="1">
        <v>53829394.81944445</v>
      </c>
      <c r="L108" s="1">
        <v>54266761.9513889</v>
      </c>
      <c r="M108" s="1">
        <v>54704129.08333334</v>
      </c>
      <c r="N108" s="1">
        <v>55591432.48611111</v>
      </c>
      <c r="O108" s="1">
        <v>56478735.88888889</v>
      </c>
      <c r="P108" s="1">
        <v>57366039.29166667</v>
      </c>
      <c r="Q108" s="1">
        <v>58253342.69444445</v>
      </c>
      <c r="R108" s="1">
        <v>59140646.09722222</v>
      </c>
      <c r="S108" s="1">
        <v>60027949.5</v>
      </c>
      <c r="T108" s="1">
        <v>60915252.90277778</v>
      </c>
      <c r="U108" s="1">
        <v>61802556.30555555</v>
      </c>
      <c r="V108" s="1">
        <v>62689859.70833333</v>
      </c>
      <c r="W108" s="1">
        <v>63577163.11111111</v>
      </c>
      <c r="X108" s="1">
        <v>64464466.51388889</v>
      </c>
      <c r="Y108" s="1">
        <v>65351769.91666666</v>
      </c>
      <c r="Z108" s="1">
        <v>65483344.82638889</v>
      </c>
      <c r="AA108" s="1">
        <v>65614919.73611111</v>
      </c>
      <c r="AB108" s="1">
        <v>45238411.83333334</v>
      </c>
      <c r="AC108" s="1">
        <v>45427095.42853467</v>
      </c>
      <c r="AD108" s="1">
        <v>45615779.02373601</v>
      </c>
      <c r="AE108" s="1">
        <v>45804462.61893735</v>
      </c>
      <c r="AF108" s="1">
        <v>45993146.21413869</v>
      </c>
      <c r="AG108" s="1">
        <v>46181829.80934003</v>
      </c>
      <c r="AH108" s="1">
        <v>46370513.40454137</v>
      </c>
      <c r="AI108" s="1">
        <v>46559196.9997427</v>
      </c>
      <c r="AJ108" s="1">
        <v>46747880.59494404</v>
      </c>
      <c r="AK108" s="1">
        <v>46936564.19014538</v>
      </c>
      <c r="AL108" s="1">
        <v>47046499.09344818</v>
      </c>
      <c r="AM108" s="1">
        <v>47156433.99675098</v>
      </c>
      <c r="AN108" s="1">
        <v>47266368.90005378</v>
      </c>
    </row>
    <row r="109" spans="1:40">
      <c r="A109" s="3">
        <v>46721</v>
      </c>
      <c r="B109" s="1">
        <v>49893090.63194445</v>
      </c>
      <c r="C109" s="1">
        <v>50330457.76388889</v>
      </c>
      <c r="D109" s="1">
        <v>50767824.89583334</v>
      </c>
      <c r="E109" s="1">
        <v>51205192.02777778</v>
      </c>
      <c r="F109" s="1">
        <v>51642559.15972222</v>
      </c>
      <c r="G109" s="1">
        <v>52079926.29166667</v>
      </c>
      <c r="H109" s="1">
        <v>52517293.42361111</v>
      </c>
      <c r="I109" s="1">
        <v>52954660.55555556</v>
      </c>
      <c r="J109" s="1">
        <v>53392027.6875</v>
      </c>
      <c r="K109" s="1">
        <v>53829394.81944445</v>
      </c>
      <c r="L109" s="1">
        <v>54266761.9513889</v>
      </c>
      <c r="M109" s="1">
        <v>54704129.08333334</v>
      </c>
      <c r="N109" s="1">
        <v>55591432.48611111</v>
      </c>
      <c r="O109" s="1">
        <v>56478735.88888889</v>
      </c>
      <c r="P109" s="1">
        <v>57366039.29166667</v>
      </c>
      <c r="Q109" s="1">
        <v>58253342.69444445</v>
      </c>
      <c r="R109" s="1">
        <v>59140646.09722222</v>
      </c>
      <c r="S109" s="1">
        <v>60027949.5</v>
      </c>
      <c r="T109" s="1">
        <v>60915252.90277778</v>
      </c>
      <c r="U109" s="1">
        <v>61802556.30555555</v>
      </c>
      <c r="V109" s="1">
        <v>62689859.70833333</v>
      </c>
      <c r="W109" s="1">
        <v>63577163.11111111</v>
      </c>
      <c r="X109" s="1">
        <v>64464466.51388889</v>
      </c>
      <c r="Y109" s="1">
        <v>65351769.91666666</v>
      </c>
      <c r="Z109" s="1">
        <v>65483344.82638889</v>
      </c>
      <c r="AA109" s="1">
        <v>65614919.73611111</v>
      </c>
      <c r="AB109" s="1">
        <v>45238411.83333334</v>
      </c>
      <c r="AC109" s="1">
        <v>45427095.42853467</v>
      </c>
      <c r="AD109" s="1">
        <v>45615779.02373601</v>
      </c>
      <c r="AE109" s="1">
        <v>45804462.61893735</v>
      </c>
      <c r="AF109" s="1">
        <v>45993146.21413869</v>
      </c>
      <c r="AG109" s="1">
        <v>46181829.80934003</v>
      </c>
      <c r="AH109" s="1">
        <v>46370513.40454137</v>
      </c>
      <c r="AI109" s="1">
        <v>46559196.9997427</v>
      </c>
      <c r="AJ109" s="1">
        <v>46747880.59494404</v>
      </c>
      <c r="AK109" s="1">
        <v>46936564.19014538</v>
      </c>
      <c r="AL109" s="1">
        <v>47046499.09344818</v>
      </c>
      <c r="AM109" s="1">
        <v>47156433.99675098</v>
      </c>
      <c r="AN109" s="1">
        <v>47266368.90005378</v>
      </c>
    </row>
    <row r="110" spans="1:40">
      <c r="A110" s="3">
        <v>46752</v>
      </c>
      <c r="B110" s="1">
        <v>51225198.51388889</v>
      </c>
      <c r="C110" s="1">
        <v>51702438.36111111</v>
      </c>
      <c r="D110" s="1">
        <v>52179678.20833333</v>
      </c>
      <c r="E110" s="1">
        <v>52656918.05555555</v>
      </c>
      <c r="F110" s="1">
        <v>53134157.90277778</v>
      </c>
      <c r="G110" s="1">
        <v>53611397.75</v>
      </c>
      <c r="H110" s="1">
        <v>54088637.59722222</v>
      </c>
      <c r="I110" s="1">
        <v>54565877.44444445</v>
      </c>
      <c r="J110" s="1">
        <v>55043117.29166667</v>
      </c>
      <c r="K110" s="1">
        <v>55520357.13888889</v>
      </c>
      <c r="L110" s="1">
        <v>55997596.98611111</v>
      </c>
      <c r="M110" s="1">
        <v>56474836.83333334</v>
      </c>
      <c r="N110" s="1">
        <v>57491532.84722222</v>
      </c>
      <c r="O110" s="1">
        <v>58508228.86111111</v>
      </c>
      <c r="P110" s="1">
        <v>59524924.875</v>
      </c>
      <c r="Q110" s="1">
        <v>60541620.88888889</v>
      </c>
      <c r="R110" s="1">
        <v>61558316.90277778</v>
      </c>
      <c r="S110" s="1">
        <v>62575012.91666667</v>
      </c>
      <c r="T110" s="1">
        <v>63591708.93055555</v>
      </c>
      <c r="U110" s="1">
        <v>64608404.94444445</v>
      </c>
      <c r="V110" s="1">
        <v>65625100.95833334</v>
      </c>
      <c r="W110" s="1">
        <v>66641796.97222222</v>
      </c>
      <c r="X110" s="1">
        <v>67658492.9861111</v>
      </c>
      <c r="Y110" s="1">
        <v>68675189</v>
      </c>
      <c r="Z110" s="1">
        <v>68827562.45833333</v>
      </c>
      <c r="AA110" s="1">
        <v>68979935.91666667</v>
      </c>
      <c r="AB110" s="1">
        <v>46735879.08333334</v>
      </c>
      <c r="AC110" s="1">
        <v>46944364.05313687</v>
      </c>
      <c r="AD110" s="1">
        <v>47152849.0229404</v>
      </c>
      <c r="AE110" s="1">
        <v>47361333.99274395</v>
      </c>
      <c r="AF110" s="1">
        <v>47569818.96254748</v>
      </c>
      <c r="AG110" s="1">
        <v>47778303.93235102</v>
      </c>
      <c r="AH110" s="1">
        <v>47986788.90215455</v>
      </c>
      <c r="AI110" s="1">
        <v>48195273.87195809</v>
      </c>
      <c r="AJ110" s="1">
        <v>48403758.84176163</v>
      </c>
      <c r="AK110" s="1">
        <v>48612243.81156516</v>
      </c>
      <c r="AL110" s="1">
        <v>48743389.89065211</v>
      </c>
      <c r="AM110" s="1">
        <v>48874535.96973906</v>
      </c>
      <c r="AN110" s="1">
        <v>49005682.04882602</v>
      </c>
    </row>
    <row r="111" spans="1:40">
      <c r="A111" s="3">
        <v>46783</v>
      </c>
      <c r="B111" s="1">
        <v>51225198.51388889</v>
      </c>
      <c r="C111" s="1">
        <v>51702438.36111111</v>
      </c>
      <c r="D111" s="1">
        <v>52179678.20833333</v>
      </c>
      <c r="E111" s="1">
        <v>52656918.05555555</v>
      </c>
      <c r="F111" s="1">
        <v>53134157.90277778</v>
      </c>
      <c r="G111" s="1">
        <v>53611397.75</v>
      </c>
      <c r="H111" s="1">
        <v>54088637.59722222</v>
      </c>
      <c r="I111" s="1">
        <v>54565877.44444445</v>
      </c>
      <c r="J111" s="1">
        <v>55043117.29166667</v>
      </c>
      <c r="K111" s="1">
        <v>55520357.13888889</v>
      </c>
      <c r="L111" s="1">
        <v>55997596.98611111</v>
      </c>
      <c r="M111" s="1">
        <v>56474836.83333334</v>
      </c>
      <c r="N111" s="1">
        <v>57491532.84722222</v>
      </c>
      <c r="O111" s="1">
        <v>58508228.86111111</v>
      </c>
      <c r="P111" s="1">
        <v>59524924.875</v>
      </c>
      <c r="Q111" s="1">
        <v>60541620.88888889</v>
      </c>
      <c r="R111" s="1">
        <v>61558316.90277778</v>
      </c>
      <c r="S111" s="1">
        <v>62575012.91666667</v>
      </c>
      <c r="T111" s="1">
        <v>63591708.93055555</v>
      </c>
      <c r="U111" s="1">
        <v>64608404.94444445</v>
      </c>
      <c r="V111" s="1">
        <v>65625100.95833334</v>
      </c>
      <c r="W111" s="1">
        <v>66641796.97222222</v>
      </c>
      <c r="X111" s="1">
        <v>67658492.9861111</v>
      </c>
      <c r="Y111" s="1">
        <v>68675189</v>
      </c>
      <c r="Z111" s="1">
        <v>68827562.45833333</v>
      </c>
      <c r="AA111" s="1">
        <v>68979935.91666667</v>
      </c>
      <c r="AB111" s="1">
        <v>46735879.08333334</v>
      </c>
      <c r="AC111" s="1">
        <v>46944364.05313687</v>
      </c>
      <c r="AD111" s="1">
        <v>47152849.0229404</v>
      </c>
      <c r="AE111" s="1">
        <v>47361333.99274395</v>
      </c>
      <c r="AF111" s="1">
        <v>47569818.96254748</v>
      </c>
      <c r="AG111" s="1">
        <v>47778303.93235102</v>
      </c>
      <c r="AH111" s="1">
        <v>47986788.90215455</v>
      </c>
      <c r="AI111" s="1">
        <v>48195273.87195809</v>
      </c>
      <c r="AJ111" s="1">
        <v>48403758.84176163</v>
      </c>
      <c r="AK111" s="1">
        <v>48612243.81156516</v>
      </c>
      <c r="AL111" s="1">
        <v>48743389.89065211</v>
      </c>
      <c r="AM111" s="1">
        <v>48874535.96973906</v>
      </c>
      <c r="AN111" s="1">
        <v>49005682.04882602</v>
      </c>
    </row>
    <row r="112" spans="1:40">
      <c r="A112" s="3">
        <v>46812</v>
      </c>
      <c r="B112" s="1">
        <v>51225198.51388889</v>
      </c>
      <c r="C112" s="1">
        <v>51702438.36111111</v>
      </c>
      <c r="D112" s="1">
        <v>52179678.20833333</v>
      </c>
      <c r="E112" s="1">
        <v>52656918.05555555</v>
      </c>
      <c r="F112" s="1">
        <v>53134157.90277778</v>
      </c>
      <c r="G112" s="1">
        <v>53611397.75</v>
      </c>
      <c r="H112" s="1">
        <v>54088637.59722222</v>
      </c>
      <c r="I112" s="1">
        <v>54565877.44444445</v>
      </c>
      <c r="J112" s="1">
        <v>55043117.29166667</v>
      </c>
      <c r="K112" s="1">
        <v>55520357.13888889</v>
      </c>
      <c r="L112" s="1">
        <v>55997596.98611111</v>
      </c>
      <c r="M112" s="1">
        <v>56474836.83333334</v>
      </c>
      <c r="N112" s="1">
        <v>57491532.84722222</v>
      </c>
      <c r="O112" s="1">
        <v>58508228.86111111</v>
      </c>
      <c r="P112" s="1">
        <v>59524924.875</v>
      </c>
      <c r="Q112" s="1">
        <v>60541620.88888889</v>
      </c>
      <c r="R112" s="1">
        <v>61558316.90277778</v>
      </c>
      <c r="S112" s="1">
        <v>62575012.91666667</v>
      </c>
      <c r="T112" s="1">
        <v>63591708.93055555</v>
      </c>
      <c r="U112" s="1">
        <v>64608404.94444445</v>
      </c>
      <c r="V112" s="1">
        <v>65625100.95833334</v>
      </c>
      <c r="W112" s="1">
        <v>66641796.97222222</v>
      </c>
      <c r="X112" s="1">
        <v>67658492.9861111</v>
      </c>
      <c r="Y112" s="1">
        <v>68675189</v>
      </c>
      <c r="Z112" s="1">
        <v>68827562.45833333</v>
      </c>
      <c r="AA112" s="1">
        <v>68979935.91666667</v>
      </c>
      <c r="AB112" s="1">
        <v>46735879.08333334</v>
      </c>
      <c r="AC112" s="1">
        <v>46944364.05313687</v>
      </c>
      <c r="AD112" s="1">
        <v>47152849.0229404</v>
      </c>
      <c r="AE112" s="1">
        <v>47361333.99274395</v>
      </c>
      <c r="AF112" s="1">
        <v>47569818.96254748</v>
      </c>
      <c r="AG112" s="1">
        <v>47778303.93235102</v>
      </c>
      <c r="AH112" s="1">
        <v>47986788.90215455</v>
      </c>
      <c r="AI112" s="1">
        <v>48195273.87195809</v>
      </c>
      <c r="AJ112" s="1">
        <v>48403758.84176163</v>
      </c>
      <c r="AK112" s="1">
        <v>48612243.81156516</v>
      </c>
      <c r="AL112" s="1">
        <v>48743389.89065211</v>
      </c>
      <c r="AM112" s="1">
        <v>48874535.96973906</v>
      </c>
      <c r="AN112" s="1">
        <v>49005682.04882602</v>
      </c>
    </row>
    <row r="113" spans="1:40">
      <c r="A113" s="3">
        <v>46843</v>
      </c>
      <c r="B113" s="1">
        <v>51225198.51388889</v>
      </c>
      <c r="C113" s="1">
        <v>51702438.36111111</v>
      </c>
      <c r="D113" s="1">
        <v>52179678.20833333</v>
      </c>
      <c r="E113" s="1">
        <v>52656918.05555555</v>
      </c>
      <c r="F113" s="1">
        <v>53134157.90277778</v>
      </c>
      <c r="G113" s="1">
        <v>53611397.75</v>
      </c>
      <c r="H113" s="1">
        <v>54088637.59722222</v>
      </c>
      <c r="I113" s="1">
        <v>54565877.44444445</v>
      </c>
      <c r="J113" s="1">
        <v>55043117.29166667</v>
      </c>
      <c r="K113" s="1">
        <v>55520357.13888889</v>
      </c>
      <c r="L113" s="1">
        <v>55997596.98611111</v>
      </c>
      <c r="M113" s="1">
        <v>56474836.83333334</v>
      </c>
      <c r="N113" s="1">
        <v>57491532.84722222</v>
      </c>
      <c r="O113" s="1">
        <v>58508228.86111111</v>
      </c>
      <c r="P113" s="1">
        <v>59524924.875</v>
      </c>
      <c r="Q113" s="1">
        <v>60541620.88888889</v>
      </c>
      <c r="R113" s="1">
        <v>61558316.90277778</v>
      </c>
      <c r="S113" s="1">
        <v>62575012.91666667</v>
      </c>
      <c r="T113" s="1">
        <v>63591708.93055555</v>
      </c>
      <c r="U113" s="1">
        <v>64608404.94444445</v>
      </c>
      <c r="V113" s="1">
        <v>65625100.95833334</v>
      </c>
      <c r="W113" s="1">
        <v>66641796.97222222</v>
      </c>
      <c r="X113" s="1">
        <v>67658492.9861111</v>
      </c>
      <c r="Y113" s="1">
        <v>68675189</v>
      </c>
      <c r="Z113" s="1">
        <v>68827562.45833333</v>
      </c>
      <c r="AA113" s="1">
        <v>68979935.91666667</v>
      </c>
      <c r="AB113" s="1">
        <v>46735879.08333334</v>
      </c>
      <c r="AC113" s="1">
        <v>46944364.05313687</v>
      </c>
      <c r="AD113" s="1">
        <v>47152849.0229404</v>
      </c>
      <c r="AE113" s="1">
        <v>47361333.99274395</v>
      </c>
      <c r="AF113" s="1">
        <v>47569818.96254748</v>
      </c>
      <c r="AG113" s="1">
        <v>47778303.93235102</v>
      </c>
      <c r="AH113" s="1">
        <v>47986788.90215455</v>
      </c>
      <c r="AI113" s="1">
        <v>48195273.87195809</v>
      </c>
      <c r="AJ113" s="1">
        <v>48403758.84176163</v>
      </c>
      <c r="AK113" s="1">
        <v>48612243.81156516</v>
      </c>
      <c r="AL113" s="1">
        <v>48743389.89065211</v>
      </c>
      <c r="AM113" s="1">
        <v>48874535.96973906</v>
      </c>
      <c r="AN113" s="1">
        <v>49005682.04882602</v>
      </c>
    </row>
    <row r="114" spans="1:40">
      <c r="A114" s="3">
        <v>46873</v>
      </c>
      <c r="B114" s="1">
        <v>51225198.51388889</v>
      </c>
      <c r="C114" s="1">
        <v>51702438.36111111</v>
      </c>
      <c r="D114" s="1">
        <v>52179678.20833333</v>
      </c>
      <c r="E114" s="1">
        <v>52656918.05555555</v>
      </c>
      <c r="F114" s="1">
        <v>53134157.90277778</v>
      </c>
      <c r="G114" s="1">
        <v>53611397.75</v>
      </c>
      <c r="H114" s="1">
        <v>54088637.59722222</v>
      </c>
      <c r="I114" s="1">
        <v>54565877.44444445</v>
      </c>
      <c r="J114" s="1">
        <v>55043117.29166667</v>
      </c>
      <c r="K114" s="1">
        <v>55520357.13888889</v>
      </c>
      <c r="L114" s="1">
        <v>55997596.98611111</v>
      </c>
      <c r="M114" s="1">
        <v>56474836.83333334</v>
      </c>
      <c r="N114" s="1">
        <v>57491532.84722222</v>
      </c>
      <c r="O114" s="1">
        <v>58508228.86111111</v>
      </c>
      <c r="P114" s="1">
        <v>59524924.875</v>
      </c>
      <c r="Q114" s="1">
        <v>60541620.88888889</v>
      </c>
      <c r="R114" s="1">
        <v>61558316.90277778</v>
      </c>
      <c r="S114" s="1">
        <v>62575012.91666667</v>
      </c>
      <c r="T114" s="1">
        <v>63591708.93055555</v>
      </c>
      <c r="U114" s="1">
        <v>64608404.94444445</v>
      </c>
      <c r="V114" s="1">
        <v>65625100.95833334</v>
      </c>
      <c r="W114" s="1">
        <v>66641796.97222222</v>
      </c>
      <c r="X114" s="1">
        <v>67658492.9861111</v>
      </c>
      <c r="Y114" s="1">
        <v>68675189</v>
      </c>
      <c r="Z114" s="1">
        <v>68827562.45833333</v>
      </c>
      <c r="AA114" s="1">
        <v>68979935.91666667</v>
      </c>
      <c r="AB114" s="1">
        <v>46735879.08333334</v>
      </c>
      <c r="AC114" s="1">
        <v>46944364.05313687</v>
      </c>
      <c r="AD114" s="1">
        <v>47152849.0229404</v>
      </c>
      <c r="AE114" s="1">
        <v>47361333.99274395</v>
      </c>
      <c r="AF114" s="1">
        <v>47569818.96254748</v>
      </c>
      <c r="AG114" s="1">
        <v>47778303.93235102</v>
      </c>
      <c r="AH114" s="1">
        <v>47986788.90215455</v>
      </c>
      <c r="AI114" s="1">
        <v>48195273.87195809</v>
      </c>
      <c r="AJ114" s="1">
        <v>48403758.84176163</v>
      </c>
      <c r="AK114" s="1">
        <v>48612243.81156516</v>
      </c>
      <c r="AL114" s="1">
        <v>48743389.89065211</v>
      </c>
      <c r="AM114" s="1">
        <v>48874535.96973906</v>
      </c>
      <c r="AN114" s="1">
        <v>49005682.04882602</v>
      </c>
    </row>
    <row r="115" spans="1:40">
      <c r="A115" s="3">
        <v>46904</v>
      </c>
      <c r="B115" s="1">
        <v>51225198.51388889</v>
      </c>
      <c r="C115" s="1">
        <v>51702438.36111111</v>
      </c>
      <c r="D115" s="1">
        <v>52179678.20833333</v>
      </c>
      <c r="E115" s="1">
        <v>52656918.05555555</v>
      </c>
      <c r="F115" s="1">
        <v>53134157.90277778</v>
      </c>
      <c r="G115" s="1">
        <v>53611397.75</v>
      </c>
      <c r="H115" s="1">
        <v>54088637.59722222</v>
      </c>
      <c r="I115" s="1">
        <v>54565877.44444445</v>
      </c>
      <c r="J115" s="1">
        <v>55043117.29166667</v>
      </c>
      <c r="K115" s="1">
        <v>55520357.13888889</v>
      </c>
      <c r="L115" s="1">
        <v>55997596.98611111</v>
      </c>
      <c r="M115" s="1">
        <v>56474836.83333334</v>
      </c>
      <c r="N115" s="1">
        <v>57491532.84722222</v>
      </c>
      <c r="O115" s="1">
        <v>58508228.86111111</v>
      </c>
      <c r="P115" s="1">
        <v>59524924.875</v>
      </c>
      <c r="Q115" s="1">
        <v>60541620.88888889</v>
      </c>
      <c r="R115" s="1">
        <v>61558316.90277778</v>
      </c>
      <c r="S115" s="1">
        <v>62575012.91666667</v>
      </c>
      <c r="T115" s="1">
        <v>63591708.93055555</v>
      </c>
      <c r="U115" s="1">
        <v>64608404.94444445</v>
      </c>
      <c r="V115" s="1">
        <v>65625100.95833334</v>
      </c>
      <c r="W115" s="1">
        <v>66641796.97222222</v>
      </c>
      <c r="X115" s="1">
        <v>67658492.9861111</v>
      </c>
      <c r="Y115" s="1">
        <v>68675189</v>
      </c>
      <c r="Z115" s="1">
        <v>68827562.45833333</v>
      </c>
      <c r="AA115" s="1">
        <v>68979935.91666667</v>
      </c>
      <c r="AB115" s="1">
        <v>46735879.08333334</v>
      </c>
      <c r="AC115" s="1">
        <v>46944364.05313687</v>
      </c>
      <c r="AD115" s="1">
        <v>47152849.0229404</v>
      </c>
      <c r="AE115" s="1">
        <v>47361333.99274395</v>
      </c>
      <c r="AF115" s="1">
        <v>47569818.96254748</v>
      </c>
      <c r="AG115" s="1">
        <v>47778303.93235102</v>
      </c>
      <c r="AH115" s="1">
        <v>47986788.90215455</v>
      </c>
      <c r="AI115" s="1">
        <v>48195273.87195809</v>
      </c>
      <c r="AJ115" s="1">
        <v>48403758.84176163</v>
      </c>
      <c r="AK115" s="1">
        <v>48612243.81156516</v>
      </c>
      <c r="AL115" s="1">
        <v>48743389.89065211</v>
      </c>
      <c r="AM115" s="1">
        <v>48874535.96973906</v>
      </c>
      <c r="AN115" s="1">
        <v>49005682.04882602</v>
      </c>
    </row>
    <row r="116" spans="1:40">
      <c r="A116" s="3">
        <v>46934</v>
      </c>
      <c r="B116" s="1">
        <v>51225198.51388889</v>
      </c>
      <c r="C116" s="1">
        <v>51702438.36111111</v>
      </c>
      <c r="D116" s="1">
        <v>52179678.20833333</v>
      </c>
      <c r="E116" s="1">
        <v>52656918.05555555</v>
      </c>
      <c r="F116" s="1">
        <v>53134157.90277778</v>
      </c>
      <c r="G116" s="1">
        <v>53611397.75</v>
      </c>
      <c r="H116" s="1">
        <v>54088637.59722222</v>
      </c>
      <c r="I116" s="1">
        <v>54565877.44444445</v>
      </c>
      <c r="J116" s="1">
        <v>55043117.29166667</v>
      </c>
      <c r="K116" s="1">
        <v>55520357.13888889</v>
      </c>
      <c r="L116" s="1">
        <v>55997596.98611111</v>
      </c>
      <c r="M116" s="1">
        <v>56474836.83333334</v>
      </c>
      <c r="N116" s="1">
        <v>57491532.84722222</v>
      </c>
      <c r="O116" s="1">
        <v>58508228.86111111</v>
      </c>
      <c r="P116" s="1">
        <v>59524924.875</v>
      </c>
      <c r="Q116" s="1">
        <v>60541620.88888889</v>
      </c>
      <c r="R116" s="1">
        <v>61558316.90277778</v>
      </c>
      <c r="S116" s="1">
        <v>62575012.91666667</v>
      </c>
      <c r="T116" s="1">
        <v>63591708.93055555</v>
      </c>
      <c r="U116" s="1">
        <v>64608404.94444445</v>
      </c>
      <c r="V116" s="1">
        <v>65625100.95833334</v>
      </c>
      <c r="W116" s="1">
        <v>66641796.97222222</v>
      </c>
      <c r="X116" s="1">
        <v>67658492.9861111</v>
      </c>
      <c r="Y116" s="1">
        <v>68675189</v>
      </c>
      <c r="Z116" s="1">
        <v>68827562.45833333</v>
      </c>
      <c r="AA116" s="1">
        <v>68979935.91666667</v>
      </c>
      <c r="AB116" s="1">
        <v>46735879.08333334</v>
      </c>
      <c r="AC116" s="1">
        <v>46944364.05313687</v>
      </c>
      <c r="AD116" s="1">
        <v>47152849.0229404</v>
      </c>
      <c r="AE116" s="1">
        <v>47361333.99274395</v>
      </c>
      <c r="AF116" s="1">
        <v>47569818.96254748</v>
      </c>
      <c r="AG116" s="1">
        <v>47778303.93235102</v>
      </c>
      <c r="AH116" s="1">
        <v>47986788.90215455</v>
      </c>
      <c r="AI116" s="1">
        <v>48195273.87195809</v>
      </c>
      <c r="AJ116" s="1">
        <v>48403758.84176163</v>
      </c>
      <c r="AK116" s="1">
        <v>48612243.81156516</v>
      </c>
      <c r="AL116" s="1">
        <v>48743389.89065211</v>
      </c>
      <c r="AM116" s="1">
        <v>48874535.96973906</v>
      </c>
      <c r="AN116" s="1">
        <v>49005682.04882602</v>
      </c>
    </row>
    <row r="117" spans="1:40">
      <c r="A117" s="3">
        <v>46965</v>
      </c>
      <c r="B117" s="1">
        <v>51225198.51388889</v>
      </c>
      <c r="C117" s="1">
        <v>51702438.36111111</v>
      </c>
      <c r="D117" s="1">
        <v>52179678.20833333</v>
      </c>
      <c r="E117" s="1">
        <v>52656918.05555555</v>
      </c>
      <c r="F117" s="1">
        <v>53134157.90277778</v>
      </c>
      <c r="G117" s="1">
        <v>53611397.75</v>
      </c>
      <c r="H117" s="1">
        <v>54088637.59722222</v>
      </c>
      <c r="I117" s="1">
        <v>54565877.44444445</v>
      </c>
      <c r="J117" s="1">
        <v>55043117.29166667</v>
      </c>
      <c r="K117" s="1">
        <v>55520357.13888889</v>
      </c>
      <c r="L117" s="1">
        <v>55997596.98611111</v>
      </c>
      <c r="M117" s="1">
        <v>56474836.83333334</v>
      </c>
      <c r="N117" s="1">
        <v>57491532.84722222</v>
      </c>
      <c r="O117" s="1">
        <v>58508228.86111111</v>
      </c>
      <c r="P117" s="1">
        <v>59524924.875</v>
      </c>
      <c r="Q117" s="1">
        <v>60541620.88888889</v>
      </c>
      <c r="R117" s="1">
        <v>61558316.90277778</v>
      </c>
      <c r="S117" s="1">
        <v>62575012.91666667</v>
      </c>
      <c r="T117" s="1">
        <v>63591708.93055555</v>
      </c>
      <c r="U117" s="1">
        <v>64608404.94444445</v>
      </c>
      <c r="V117" s="1">
        <v>65625100.95833334</v>
      </c>
      <c r="W117" s="1">
        <v>66641796.97222222</v>
      </c>
      <c r="X117" s="1">
        <v>67658492.9861111</v>
      </c>
      <c r="Y117" s="1">
        <v>68675189</v>
      </c>
      <c r="Z117" s="1">
        <v>68827562.45833333</v>
      </c>
      <c r="AA117" s="1">
        <v>68979935.91666667</v>
      </c>
      <c r="AB117" s="1">
        <v>46735879.08333334</v>
      </c>
      <c r="AC117" s="1">
        <v>46944364.05313687</v>
      </c>
      <c r="AD117" s="1">
        <v>47152849.0229404</v>
      </c>
      <c r="AE117" s="1">
        <v>47361333.99274395</v>
      </c>
      <c r="AF117" s="1">
        <v>47569818.96254748</v>
      </c>
      <c r="AG117" s="1">
        <v>47778303.93235102</v>
      </c>
      <c r="AH117" s="1">
        <v>47986788.90215455</v>
      </c>
      <c r="AI117" s="1">
        <v>48195273.87195809</v>
      </c>
      <c r="AJ117" s="1">
        <v>48403758.84176163</v>
      </c>
      <c r="AK117" s="1">
        <v>48612243.81156516</v>
      </c>
      <c r="AL117" s="1">
        <v>48743389.89065211</v>
      </c>
      <c r="AM117" s="1">
        <v>48874535.96973906</v>
      </c>
      <c r="AN117" s="1">
        <v>49005682.04882602</v>
      </c>
    </row>
    <row r="118" spans="1:40">
      <c r="A118" s="3">
        <v>46996</v>
      </c>
      <c r="B118" s="1">
        <v>51225198.51388889</v>
      </c>
      <c r="C118" s="1">
        <v>51702438.36111111</v>
      </c>
      <c r="D118" s="1">
        <v>52179678.20833333</v>
      </c>
      <c r="E118" s="1">
        <v>52656918.05555555</v>
      </c>
      <c r="F118" s="1">
        <v>53134157.90277778</v>
      </c>
      <c r="G118" s="1">
        <v>53611397.75</v>
      </c>
      <c r="H118" s="1">
        <v>54088637.59722222</v>
      </c>
      <c r="I118" s="1">
        <v>54565877.44444445</v>
      </c>
      <c r="J118" s="1">
        <v>55043117.29166667</v>
      </c>
      <c r="K118" s="1">
        <v>55520357.13888889</v>
      </c>
      <c r="L118" s="1">
        <v>55997596.98611111</v>
      </c>
      <c r="M118" s="1">
        <v>56474836.83333334</v>
      </c>
      <c r="N118" s="1">
        <v>57491532.84722222</v>
      </c>
      <c r="O118" s="1">
        <v>58508228.86111111</v>
      </c>
      <c r="P118" s="1">
        <v>59524924.875</v>
      </c>
      <c r="Q118" s="1">
        <v>60541620.88888889</v>
      </c>
      <c r="R118" s="1">
        <v>61558316.90277778</v>
      </c>
      <c r="S118" s="1">
        <v>62575012.91666667</v>
      </c>
      <c r="T118" s="1">
        <v>63591708.93055555</v>
      </c>
      <c r="U118" s="1">
        <v>64608404.94444445</v>
      </c>
      <c r="V118" s="1">
        <v>65625100.95833334</v>
      </c>
      <c r="W118" s="1">
        <v>66641796.97222222</v>
      </c>
      <c r="X118" s="1">
        <v>67658492.9861111</v>
      </c>
      <c r="Y118" s="1">
        <v>68675189</v>
      </c>
      <c r="Z118" s="1">
        <v>68827562.45833333</v>
      </c>
      <c r="AA118" s="1">
        <v>68979935.91666667</v>
      </c>
      <c r="AB118" s="1">
        <v>46735879.08333334</v>
      </c>
      <c r="AC118" s="1">
        <v>46944364.05313687</v>
      </c>
      <c r="AD118" s="1">
        <v>47152849.0229404</v>
      </c>
      <c r="AE118" s="1">
        <v>47361333.99274395</v>
      </c>
      <c r="AF118" s="1">
        <v>47569818.96254748</v>
      </c>
      <c r="AG118" s="1">
        <v>47778303.93235102</v>
      </c>
      <c r="AH118" s="1">
        <v>47986788.90215455</v>
      </c>
      <c r="AI118" s="1">
        <v>48195273.87195809</v>
      </c>
      <c r="AJ118" s="1">
        <v>48403758.84176163</v>
      </c>
      <c r="AK118" s="1">
        <v>48612243.81156516</v>
      </c>
      <c r="AL118" s="1">
        <v>48743389.89065211</v>
      </c>
      <c r="AM118" s="1">
        <v>48874535.96973906</v>
      </c>
      <c r="AN118" s="1">
        <v>49005682.04882602</v>
      </c>
    </row>
    <row r="119" spans="1:40">
      <c r="A119" s="3">
        <v>47026</v>
      </c>
      <c r="B119" s="1">
        <v>51225198.51388889</v>
      </c>
      <c r="C119" s="1">
        <v>51702438.36111111</v>
      </c>
      <c r="D119" s="1">
        <v>52179678.20833333</v>
      </c>
      <c r="E119" s="1">
        <v>52656918.05555555</v>
      </c>
      <c r="F119" s="1">
        <v>53134157.90277778</v>
      </c>
      <c r="G119" s="1">
        <v>53611397.75</v>
      </c>
      <c r="H119" s="1">
        <v>54088637.59722222</v>
      </c>
      <c r="I119" s="1">
        <v>54565877.44444445</v>
      </c>
      <c r="J119" s="1">
        <v>55043117.29166667</v>
      </c>
      <c r="K119" s="1">
        <v>55520357.13888889</v>
      </c>
      <c r="L119" s="1">
        <v>55997596.98611111</v>
      </c>
      <c r="M119" s="1">
        <v>56474836.83333334</v>
      </c>
      <c r="N119" s="1">
        <v>57491532.84722222</v>
      </c>
      <c r="O119" s="1">
        <v>58508228.86111111</v>
      </c>
      <c r="P119" s="1">
        <v>59524924.875</v>
      </c>
      <c r="Q119" s="1">
        <v>60541620.88888889</v>
      </c>
      <c r="R119" s="1">
        <v>61558316.90277778</v>
      </c>
      <c r="S119" s="1">
        <v>62575012.91666667</v>
      </c>
      <c r="T119" s="1">
        <v>63591708.93055555</v>
      </c>
      <c r="U119" s="1">
        <v>64608404.94444445</v>
      </c>
      <c r="V119" s="1">
        <v>65625100.95833334</v>
      </c>
      <c r="W119" s="1">
        <v>66641796.97222222</v>
      </c>
      <c r="X119" s="1">
        <v>67658492.9861111</v>
      </c>
      <c r="Y119" s="1">
        <v>68675189</v>
      </c>
      <c r="Z119" s="1">
        <v>68827562.45833333</v>
      </c>
      <c r="AA119" s="1">
        <v>68979935.91666667</v>
      </c>
      <c r="AB119" s="1">
        <v>46735879.08333334</v>
      </c>
      <c r="AC119" s="1">
        <v>46944364.05313687</v>
      </c>
      <c r="AD119" s="1">
        <v>47152849.0229404</v>
      </c>
      <c r="AE119" s="1">
        <v>47361333.99274395</v>
      </c>
      <c r="AF119" s="1">
        <v>47569818.96254748</v>
      </c>
      <c r="AG119" s="1">
        <v>47778303.93235102</v>
      </c>
      <c r="AH119" s="1">
        <v>47986788.90215455</v>
      </c>
      <c r="AI119" s="1">
        <v>48195273.87195809</v>
      </c>
      <c r="AJ119" s="1">
        <v>48403758.84176163</v>
      </c>
      <c r="AK119" s="1">
        <v>48612243.81156516</v>
      </c>
      <c r="AL119" s="1">
        <v>48743389.89065211</v>
      </c>
      <c r="AM119" s="1">
        <v>48874535.96973906</v>
      </c>
      <c r="AN119" s="1">
        <v>49005682.04882602</v>
      </c>
    </row>
    <row r="120" spans="1:40">
      <c r="A120" s="3">
        <v>47057</v>
      </c>
      <c r="B120" s="1">
        <v>51225198.51388889</v>
      </c>
      <c r="C120" s="1">
        <v>51702438.36111111</v>
      </c>
      <c r="D120" s="1">
        <v>52179678.20833333</v>
      </c>
      <c r="E120" s="1">
        <v>52656918.05555555</v>
      </c>
      <c r="F120" s="1">
        <v>53134157.90277778</v>
      </c>
      <c r="G120" s="1">
        <v>53611397.75</v>
      </c>
      <c r="H120" s="1">
        <v>54088637.59722222</v>
      </c>
      <c r="I120" s="1">
        <v>54565877.44444445</v>
      </c>
      <c r="J120" s="1">
        <v>55043117.29166667</v>
      </c>
      <c r="K120" s="1">
        <v>55520357.13888889</v>
      </c>
      <c r="L120" s="1">
        <v>55997596.98611111</v>
      </c>
      <c r="M120" s="1">
        <v>56474836.83333334</v>
      </c>
      <c r="N120" s="1">
        <v>57491532.84722222</v>
      </c>
      <c r="O120" s="1">
        <v>58508228.86111111</v>
      </c>
      <c r="P120" s="1">
        <v>59524924.875</v>
      </c>
      <c r="Q120" s="1">
        <v>60541620.88888889</v>
      </c>
      <c r="R120" s="1">
        <v>61558316.90277778</v>
      </c>
      <c r="S120" s="1">
        <v>62575012.91666667</v>
      </c>
      <c r="T120" s="1">
        <v>63591708.93055555</v>
      </c>
      <c r="U120" s="1">
        <v>64608404.94444445</v>
      </c>
      <c r="V120" s="1">
        <v>65625100.95833334</v>
      </c>
      <c r="W120" s="1">
        <v>66641796.97222222</v>
      </c>
      <c r="X120" s="1">
        <v>67658492.9861111</v>
      </c>
      <c r="Y120" s="1">
        <v>68675189</v>
      </c>
      <c r="Z120" s="1">
        <v>68827562.45833333</v>
      </c>
      <c r="AA120" s="1">
        <v>68979935.91666667</v>
      </c>
      <c r="AB120" s="1">
        <v>46735879.08333334</v>
      </c>
      <c r="AC120" s="1">
        <v>46944364.05313687</v>
      </c>
      <c r="AD120" s="1">
        <v>47152849.0229404</v>
      </c>
      <c r="AE120" s="1">
        <v>47361333.99274395</v>
      </c>
      <c r="AF120" s="1">
        <v>47569818.96254748</v>
      </c>
      <c r="AG120" s="1">
        <v>47778303.93235102</v>
      </c>
      <c r="AH120" s="1">
        <v>47986788.90215455</v>
      </c>
      <c r="AI120" s="1">
        <v>48195273.87195809</v>
      </c>
      <c r="AJ120" s="1">
        <v>48403758.84176163</v>
      </c>
      <c r="AK120" s="1">
        <v>48612243.81156516</v>
      </c>
      <c r="AL120" s="1">
        <v>48743389.89065211</v>
      </c>
      <c r="AM120" s="1">
        <v>48874535.96973906</v>
      </c>
      <c r="AN120" s="1">
        <v>49005682.04882602</v>
      </c>
    </row>
    <row r="121" spans="1:40">
      <c r="A121" s="3">
        <v>47087</v>
      </c>
      <c r="B121" s="1">
        <v>51225198.51388889</v>
      </c>
      <c r="C121" s="1">
        <v>51702438.36111111</v>
      </c>
      <c r="D121" s="1">
        <v>52179678.20833333</v>
      </c>
      <c r="E121" s="1">
        <v>52656918.05555555</v>
      </c>
      <c r="F121" s="1">
        <v>53134157.90277778</v>
      </c>
      <c r="G121" s="1">
        <v>53611397.75</v>
      </c>
      <c r="H121" s="1">
        <v>54088637.59722222</v>
      </c>
      <c r="I121" s="1">
        <v>54565877.44444445</v>
      </c>
      <c r="J121" s="1">
        <v>55043117.29166667</v>
      </c>
      <c r="K121" s="1">
        <v>55520357.13888889</v>
      </c>
      <c r="L121" s="1">
        <v>55997596.98611111</v>
      </c>
      <c r="M121" s="1">
        <v>56474836.83333334</v>
      </c>
      <c r="N121" s="1">
        <v>57491532.84722222</v>
      </c>
      <c r="O121" s="1">
        <v>58508228.86111111</v>
      </c>
      <c r="P121" s="1">
        <v>59524924.875</v>
      </c>
      <c r="Q121" s="1">
        <v>60541620.88888889</v>
      </c>
      <c r="R121" s="1">
        <v>61558316.90277778</v>
      </c>
      <c r="S121" s="1">
        <v>62575012.91666667</v>
      </c>
      <c r="T121" s="1">
        <v>63591708.93055555</v>
      </c>
      <c r="U121" s="1">
        <v>64608404.94444445</v>
      </c>
      <c r="V121" s="1">
        <v>65625100.95833334</v>
      </c>
      <c r="W121" s="1">
        <v>66641796.97222222</v>
      </c>
      <c r="X121" s="1">
        <v>67658492.9861111</v>
      </c>
      <c r="Y121" s="1">
        <v>68675189</v>
      </c>
      <c r="Z121" s="1">
        <v>68827562.45833333</v>
      </c>
      <c r="AA121" s="1">
        <v>68979935.91666667</v>
      </c>
      <c r="AB121" s="1">
        <v>46735879.08333334</v>
      </c>
      <c r="AC121" s="1">
        <v>46944364.05313687</v>
      </c>
      <c r="AD121" s="1">
        <v>47152849.0229404</v>
      </c>
      <c r="AE121" s="1">
        <v>47361333.99274395</v>
      </c>
      <c r="AF121" s="1">
        <v>47569818.96254748</v>
      </c>
      <c r="AG121" s="1">
        <v>47778303.93235102</v>
      </c>
      <c r="AH121" s="1">
        <v>47986788.90215455</v>
      </c>
      <c r="AI121" s="1">
        <v>48195273.87195809</v>
      </c>
      <c r="AJ121" s="1">
        <v>48403758.84176163</v>
      </c>
      <c r="AK121" s="1">
        <v>48612243.81156516</v>
      </c>
      <c r="AL121" s="1">
        <v>48743389.89065211</v>
      </c>
      <c r="AM121" s="1">
        <v>48874535.96973906</v>
      </c>
      <c r="AN121" s="1">
        <v>49005682.04882602</v>
      </c>
    </row>
    <row r="122" spans="1:40">
      <c r="A122" s="3">
        <v>47118</v>
      </c>
      <c r="B122" s="1">
        <v>52277411.42361111</v>
      </c>
      <c r="C122" s="1">
        <v>52791844.93055555</v>
      </c>
      <c r="D122" s="1">
        <v>53306278.4375</v>
      </c>
      <c r="E122" s="1">
        <v>53820711.94444444</v>
      </c>
      <c r="F122" s="1">
        <v>54335145.45138889</v>
      </c>
      <c r="G122" s="1">
        <v>54849578.95833333</v>
      </c>
      <c r="H122" s="1">
        <v>55364012.46527778</v>
      </c>
      <c r="I122" s="1">
        <v>55878445.97222222</v>
      </c>
      <c r="J122" s="1">
        <v>56392879.47916666</v>
      </c>
      <c r="K122" s="1">
        <v>56907312.98611111</v>
      </c>
      <c r="L122" s="1">
        <v>57421746.49305555</v>
      </c>
      <c r="M122" s="1">
        <v>57936180</v>
      </c>
      <c r="N122" s="1">
        <v>59078054.31944445</v>
      </c>
      <c r="O122" s="1">
        <v>60219928.63888889</v>
      </c>
      <c r="P122" s="1">
        <v>61361802.95833333</v>
      </c>
      <c r="Q122" s="1">
        <v>62503677.27777778</v>
      </c>
      <c r="R122" s="1">
        <v>63645551.59722222</v>
      </c>
      <c r="S122" s="1">
        <v>64787425.91666666</v>
      </c>
      <c r="T122" s="1">
        <v>65929300.2361111</v>
      </c>
      <c r="U122" s="1">
        <v>67071174.55555555</v>
      </c>
      <c r="V122" s="1">
        <v>68213048.875</v>
      </c>
      <c r="W122" s="1">
        <v>69354923.19444445</v>
      </c>
      <c r="X122" s="1">
        <v>70496797.51388888</v>
      </c>
      <c r="Y122" s="1">
        <v>71638671.83333333</v>
      </c>
      <c r="Z122" s="1">
        <v>71811102.02777778</v>
      </c>
      <c r="AA122" s="1">
        <v>71983532.22222222</v>
      </c>
      <c r="AB122" s="1">
        <v>47949785.41666666</v>
      </c>
      <c r="AC122" s="1">
        <v>48180021.9264596</v>
      </c>
      <c r="AD122" s="1">
        <v>48410258.43625254</v>
      </c>
      <c r="AE122" s="1">
        <v>48640494.94604548</v>
      </c>
      <c r="AF122" s="1">
        <v>48870731.45583842</v>
      </c>
      <c r="AG122" s="1">
        <v>49100967.96563137</v>
      </c>
      <c r="AH122" s="1">
        <v>49331204.4754243</v>
      </c>
      <c r="AI122" s="1">
        <v>49561440.98521724</v>
      </c>
      <c r="AJ122" s="1">
        <v>49791677.49501018</v>
      </c>
      <c r="AK122" s="1">
        <v>50021914.00480312</v>
      </c>
      <c r="AL122" s="1">
        <v>50173528.30005881</v>
      </c>
      <c r="AM122" s="1">
        <v>50325142.59531451</v>
      </c>
      <c r="AN122" s="1">
        <v>50476756.8905702</v>
      </c>
    </row>
    <row r="123" spans="1:40">
      <c r="A123" s="3">
        <v>47149</v>
      </c>
      <c r="B123" s="1">
        <v>52277411.42361111</v>
      </c>
      <c r="C123" s="1">
        <v>52791844.93055555</v>
      </c>
      <c r="D123" s="1">
        <v>53306278.4375</v>
      </c>
      <c r="E123" s="1">
        <v>53820711.94444444</v>
      </c>
      <c r="F123" s="1">
        <v>54335145.45138889</v>
      </c>
      <c r="G123" s="1">
        <v>54849578.95833333</v>
      </c>
      <c r="H123" s="1">
        <v>55364012.46527778</v>
      </c>
      <c r="I123" s="1">
        <v>55878445.97222222</v>
      </c>
      <c r="J123" s="1">
        <v>56392879.47916666</v>
      </c>
      <c r="K123" s="1">
        <v>56907312.98611111</v>
      </c>
      <c r="L123" s="1">
        <v>57421746.49305555</v>
      </c>
      <c r="M123" s="1">
        <v>57936180</v>
      </c>
      <c r="N123" s="1">
        <v>59078054.31944445</v>
      </c>
      <c r="O123" s="1">
        <v>60219928.63888889</v>
      </c>
      <c r="P123" s="1">
        <v>61361802.95833333</v>
      </c>
      <c r="Q123" s="1">
        <v>62503677.27777778</v>
      </c>
      <c r="R123" s="1">
        <v>63645551.59722222</v>
      </c>
      <c r="S123" s="1">
        <v>64787425.91666666</v>
      </c>
      <c r="T123" s="1">
        <v>65929300.2361111</v>
      </c>
      <c r="U123" s="1">
        <v>67071174.55555555</v>
      </c>
      <c r="V123" s="1">
        <v>68213048.875</v>
      </c>
      <c r="W123" s="1">
        <v>69354923.19444445</v>
      </c>
      <c r="X123" s="1">
        <v>70496797.51388888</v>
      </c>
      <c r="Y123" s="1">
        <v>71638671.83333333</v>
      </c>
      <c r="Z123" s="1">
        <v>71811102.02777778</v>
      </c>
      <c r="AA123" s="1">
        <v>71983532.22222222</v>
      </c>
      <c r="AB123" s="1">
        <v>47949785.41666666</v>
      </c>
      <c r="AC123" s="1">
        <v>48180021.9264596</v>
      </c>
      <c r="AD123" s="1">
        <v>48410258.43625254</v>
      </c>
      <c r="AE123" s="1">
        <v>48640494.94604548</v>
      </c>
      <c r="AF123" s="1">
        <v>48870731.45583842</v>
      </c>
      <c r="AG123" s="1">
        <v>49100967.96563137</v>
      </c>
      <c r="AH123" s="1">
        <v>49331204.4754243</v>
      </c>
      <c r="AI123" s="1">
        <v>49561440.98521724</v>
      </c>
      <c r="AJ123" s="1">
        <v>49791677.49501018</v>
      </c>
      <c r="AK123" s="1">
        <v>50021914.00480312</v>
      </c>
      <c r="AL123" s="1">
        <v>50173528.30005881</v>
      </c>
      <c r="AM123" s="1">
        <v>50325142.59531451</v>
      </c>
      <c r="AN123" s="1">
        <v>50476756.8905702</v>
      </c>
    </row>
    <row r="124" spans="1:40">
      <c r="A124" s="3">
        <v>47177</v>
      </c>
      <c r="B124" s="1">
        <v>52277411.42361111</v>
      </c>
      <c r="C124" s="1">
        <v>52791844.93055555</v>
      </c>
      <c r="D124" s="1">
        <v>53306278.4375</v>
      </c>
      <c r="E124" s="1">
        <v>53820711.94444444</v>
      </c>
      <c r="F124" s="1">
        <v>54335145.45138889</v>
      </c>
      <c r="G124" s="1">
        <v>54849578.95833333</v>
      </c>
      <c r="H124" s="1">
        <v>55364012.46527778</v>
      </c>
      <c r="I124" s="1">
        <v>55878445.97222222</v>
      </c>
      <c r="J124" s="1">
        <v>56392879.47916666</v>
      </c>
      <c r="K124" s="1">
        <v>56907312.98611111</v>
      </c>
      <c r="L124" s="1">
        <v>57421746.49305555</v>
      </c>
      <c r="M124" s="1">
        <v>57936180</v>
      </c>
      <c r="N124" s="1">
        <v>59078054.31944445</v>
      </c>
      <c r="O124" s="1">
        <v>60219928.63888889</v>
      </c>
      <c r="P124" s="1">
        <v>61361802.95833333</v>
      </c>
      <c r="Q124" s="1">
        <v>62503677.27777778</v>
      </c>
      <c r="R124" s="1">
        <v>63645551.59722222</v>
      </c>
      <c r="S124" s="1">
        <v>64787425.91666666</v>
      </c>
      <c r="T124" s="1">
        <v>65929300.2361111</v>
      </c>
      <c r="U124" s="1">
        <v>67071174.55555555</v>
      </c>
      <c r="V124" s="1">
        <v>68213048.875</v>
      </c>
      <c r="W124" s="1">
        <v>69354923.19444445</v>
      </c>
      <c r="X124" s="1">
        <v>70496797.51388888</v>
      </c>
      <c r="Y124" s="1">
        <v>71638671.83333333</v>
      </c>
      <c r="Z124" s="1">
        <v>71811102.02777778</v>
      </c>
      <c r="AA124" s="1">
        <v>71983532.22222222</v>
      </c>
      <c r="AB124" s="1">
        <v>47949785.41666666</v>
      </c>
      <c r="AC124" s="1">
        <v>48180021.9264596</v>
      </c>
      <c r="AD124" s="1">
        <v>48410258.43625254</v>
      </c>
      <c r="AE124" s="1">
        <v>48640494.94604548</v>
      </c>
      <c r="AF124" s="1">
        <v>48870731.45583842</v>
      </c>
      <c r="AG124" s="1">
        <v>49100967.96563137</v>
      </c>
      <c r="AH124" s="1">
        <v>49331204.4754243</v>
      </c>
      <c r="AI124" s="1">
        <v>49561440.98521724</v>
      </c>
      <c r="AJ124" s="1">
        <v>49791677.49501018</v>
      </c>
      <c r="AK124" s="1">
        <v>50021914.00480312</v>
      </c>
      <c r="AL124" s="1">
        <v>50173528.30005881</v>
      </c>
      <c r="AM124" s="1">
        <v>50325142.59531451</v>
      </c>
      <c r="AN124" s="1">
        <v>50476756.8905702</v>
      </c>
    </row>
    <row r="125" spans="1:40">
      <c r="A125" s="3">
        <v>47208</v>
      </c>
      <c r="B125" s="1">
        <v>52277411.42361111</v>
      </c>
      <c r="C125" s="1">
        <v>52791844.93055555</v>
      </c>
      <c r="D125" s="1">
        <v>53306278.4375</v>
      </c>
      <c r="E125" s="1">
        <v>53820711.94444444</v>
      </c>
      <c r="F125" s="1">
        <v>54335145.45138889</v>
      </c>
      <c r="G125" s="1">
        <v>54849578.95833333</v>
      </c>
      <c r="H125" s="1">
        <v>55364012.46527778</v>
      </c>
      <c r="I125" s="1">
        <v>55878445.97222222</v>
      </c>
      <c r="J125" s="1">
        <v>56392879.47916666</v>
      </c>
      <c r="K125" s="1">
        <v>56907312.98611111</v>
      </c>
      <c r="L125" s="1">
        <v>57421746.49305555</v>
      </c>
      <c r="M125" s="1">
        <v>57936180</v>
      </c>
      <c r="N125" s="1">
        <v>59078054.31944445</v>
      </c>
      <c r="O125" s="1">
        <v>60219928.63888889</v>
      </c>
      <c r="P125" s="1">
        <v>61361802.95833333</v>
      </c>
      <c r="Q125" s="1">
        <v>62503677.27777778</v>
      </c>
      <c r="R125" s="1">
        <v>63645551.59722222</v>
      </c>
      <c r="S125" s="1">
        <v>64787425.91666666</v>
      </c>
      <c r="T125" s="1">
        <v>65929300.2361111</v>
      </c>
      <c r="U125" s="1">
        <v>67071174.55555555</v>
      </c>
      <c r="V125" s="1">
        <v>68213048.875</v>
      </c>
      <c r="W125" s="1">
        <v>69354923.19444445</v>
      </c>
      <c r="X125" s="1">
        <v>70496797.51388888</v>
      </c>
      <c r="Y125" s="1">
        <v>71638671.83333333</v>
      </c>
      <c r="Z125" s="1">
        <v>71811102.02777778</v>
      </c>
      <c r="AA125" s="1">
        <v>71983532.22222222</v>
      </c>
      <c r="AB125" s="1">
        <v>47949785.41666666</v>
      </c>
      <c r="AC125" s="1">
        <v>48180021.9264596</v>
      </c>
      <c r="AD125" s="1">
        <v>48410258.43625254</v>
      </c>
      <c r="AE125" s="1">
        <v>48640494.94604548</v>
      </c>
      <c r="AF125" s="1">
        <v>48870731.45583842</v>
      </c>
      <c r="AG125" s="1">
        <v>49100967.96563137</v>
      </c>
      <c r="AH125" s="1">
        <v>49331204.4754243</v>
      </c>
      <c r="AI125" s="1">
        <v>49561440.98521724</v>
      </c>
      <c r="AJ125" s="1">
        <v>49791677.49501018</v>
      </c>
      <c r="AK125" s="1">
        <v>50021914.00480312</v>
      </c>
      <c r="AL125" s="1">
        <v>50173528.30005881</v>
      </c>
      <c r="AM125" s="1">
        <v>50325142.59531451</v>
      </c>
      <c r="AN125" s="1">
        <v>50476756.8905702</v>
      </c>
    </row>
    <row r="126" spans="1:40">
      <c r="A126" s="3">
        <v>47238</v>
      </c>
      <c r="B126" s="1">
        <v>52277411.42361111</v>
      </c>
      <c r="C126" s="1">
        <v>52791844.93055555</v>
      </c>
      <c r="D126" s="1">
        <v>53306278.4375</v>
      </c>
      <c r="E126" s="1">
        <v>53820711.94444444</v>
      </c>
      <c r="F126" s="1">
        <v>54335145.45138889</v>
      </c>
      <c r="G126" s="1">
        <v>54849578.95833333</v>
      </c>
      <c r="H126" s="1">
        <v>55364012.46527778</v>
      </c>
      <c r="I126" s="1">
        <v>55878445.97222222</v>
      </c>
      <c r="J126" s="1">
        <v>56392879.47916666</v>
      </c>
      <c r="K126" s="1">
        <v>56907312.98611111</v>
      </c>
      <c r="L126" s="1">
        <v>57421746.49305555</v>
      </c>
      <c r="M126" s="1">
        <v>57936180</v>
      </c>
      <c r="N126" s="1">
        <v>59078054.31944445</v>
      </c>
      <c r="O126" s="1">
        <v>60219928.63888889</v>
      </c>
      <c r="P126" s="1">
        <v>61361802.95833333</v>
      </c>
      <c r="Q126" s="1">
        <v>62503677.27777778</v>
      </c>
      <c r="R126" s="1">
        <v>63645551.59722222</v>
      </c>
      <c r="S126" s="1">
        <v>64787425.91666666</v>
      </c>
      <c r="T126" s="1">
        <v>65929300.2361111</v>
      </c>
      <c r="U126" s="1">
        <v>67071174.55555555</v>
      </c>
      <c r="V126" s="1">
        <v>68213048.875</v>
      </c>
      <c r="W126" s="1">
        <v>69354923.19444445</v>
      </c>
      <c r="X126" s="1">
        <v>70496797.51388888</v>
      </c>
      <c r="Y126" s="1">
        <v>71638671.83333333</v>
      </c>
      <c r="Z126" s="1">
        <v>71811102.02777778</v>
      </c>
      <c r="AA126" s="1">
        <v>71983532.22222222</v>
      </c>
      <c r="AB126" s="1">
        <v>47949785.41666666</v>
      </c>
      <c r="AC126" s="1">
        <v>48180021.9264596</v>
      </c>
      <c r="AD126" s="1">
        <v>48410258.43625254</v>
      </c>
      <c r="AE126" s="1">
        <v>48640494.94604548</v>
      </c>
      <c r="AF126" s="1">
        <v>48870731.45583842</v>
      </c>
      <c r="AG126" s="1">
        <v>49100967.96563137</v>
      </c>
      <c r="AH126" s="1">
        <v>49331204.4754243</v>
      </c>
      <c r="AI126" s="1">
        <v>49561440.98521724</v>
      </c>
      <c r="AJ126" s="1">
        <v>49791677.49501018</v>
      </c>
      <c r="AK126" s="1">
        <v>50021914.00480312</v>
      </c>
      <c r="AL126" s="1">
        <v>50173528.30005881</v>
      </c>
      <c r="AM126" s="1">
        <v>50325142.59531451</v>
      </c>
      <c r="AN126" s="1">
        <v>50476756.8905702</v>
      </c>
    </row>
    <row r="127" spans="1:40">
      <c r="A127" s="3">
        <v>47269</v>
      </c>
      <c r="B127" s="1">
        <v>52277411.42361111</v>
      </c>
      <c r="C127" s="1">
        <v>52791844.93055555</v>
      </c>
      <c r="D127" s="1">
        <v>53306278.4375</v>
      </c>
      <c r="E127" s="1">
        <v>53820711.94444444</v>
      </c>
      <c r="F127" s="1">
        <v>54335145.45138889</v>
      </c>
      <c r="G127" s="1">
        <v>54849578.95833333</v>
      </c>
      <c r="H127" s="1">
        <v>55364012.46527778</v>
      </c>
      <c r="I127" s="1">
        <v>55878445.97222222</v>
      </c>
      <c r="J127" s="1">
        <v>56392879.47916666</v>
      </c>
      <c r="K127" s="1">
        <v>56907312.98611111</v>
      </c>
      <c r="L127" s="1">
        <v>57421746.49305555</v>
      </c>
      <c r="M127" s="1">
        <v>57936180</v>
      </c>
      <c r="N127" s="1">
        <v>59078054.31944445</v>
      </c>
      <c r="O127" s="1">
        <v>60219928.63888889</v>
      </c>
      <c r="P127" s="1">
        <v>61361802.95833333</v>
      </c>
      <c r="Q127" s="1">
        <v>62503677.27777778</v>
      </c>
      <c r="R127" s="1">
        <v>63645551.59722222</v>
      </c>
      <c r="S127" s="1">
        <v>64787425.91666666</v>
      </c>
      <c r="T127" s="1">
        <v>65929300.2361111</v>
      </c>
      <c r="U127" s="1">
        <v>67071174.55555555</v>
      </c>
      <c r="V127" s="1">
        <v>68213048.875</v>
      </c>
      <c r="W127" s="1">
        <v>69354923.19444445</v>
      </c>
      <c r="X127" s="1">
        <v>70496797.51388888</v>
      </c>
      <c r="Y127" s="1">
        <v>71638671.83333333</v>
      </c>
      <c r="Z127" s="1">
        <v>71811102.02777778</v>
      </c>
      <c r="AA127" s="1">
        <v>71983532.22222222</v>
      </c>
      <c r="AB127" s="1">
        <v>47949785.41666666</v>
      </c>
      <c r="AC127" s="1">
        <v>48180021.9264596</v>
      </c>
      <c r="AD127" s="1">
        <v>48410258.43625254</v>
      </c>
      <c r="AE127" s="1">
        <v>48640494.94604548</v>
      </c>
      <c r="AF127" s="1">
        <v>48870731.45583842</v>
      </c>
      <c r="AG127" s="1">
        <v>49100967.96563137</v>
      </c>
      <c r="AH127" s="1">
        <v>49331204.4754243</v>
      </c>
      <c r="AI127" s="1">
        <v>49561440.98521724</v>
      </c>
      <c r="AJ127" s="1">
        <v>49791677.49501018</v>
      </c>
      <c r="AK127" s="1">
        <v>50021914.00480312</v>
      </c>
      <c r="AL127" s="1">
        <v>50173528.30005881</v>
      </c>
      <c r="AM127" s="1">
        <v>50325142.59531451</v>
      </c>
      <c r="AN127" s="1">
        <v>50476756.8905702</v>
      </c>
    </row>
    <row r="128" spans="1:40">
      <c r="A128" s="3">
        <v>47299</v>
      </c>
      <c r="B128" s="1">
        <v>52277411.42361111</v>
      </c>
      <c r="C128" s="1">
        <v>52791844.93055555</v>
      </c>
      <c r="D128" s="1">
        <v>53306278.4375</v>
      </c>
      <c r="E128" s="1">
        <v>53820711.94444444</v>
      </c>
      <c r="F128" s="1">
        <v>54335145.45138889</v>
      </c>
      <c r="G128" s="1">
        <v>54849578.95833333</v>
      </c>
      <c r="H128" s="1">
        <v>55364012.46527778</v>
      </c>
      <c r="I128" s="1">
        <v>55878445.97222222</v>
      </c>
      <c r="J128" s="1">
        <v>56392879.47916666</v>
      </c>
      <c r="K128" s="1">
        <v>56907312.98611111</v>
      </c>
      <c r="L128" s="1">
        <v>57421746.49305555</v>
      </c>
      <c r="M128" s="1">
        <v>57936180</v>
      </c>
      <c r="N128" s="1">
        <v>59078054.31944445</v>
      </c>
      <c r="O128" s="1">
        <v>60219928.63888889</v>
      </c>
      <c r="P128" s="1">
        <v>61361802.95833333</v>
      </c>
      <c r="Q128" s="1">
        <v>62503677.27777778</v>
      </c>
      <c r="R128" s="1">
        <v>63645551.59722222</v>
      </c>
      <c r="S128" s="1">
        <v>64787425.91666666</v>
      </c>
      <c r="T128" s="1">
        <v>65929300.2361111</v>
      </c>
      <c r="U128" s="1">
        <v>67071174.55555555</v>
      </c>
      <c r="V128" s="1">
        <v>68213048.875</v>
      </c>
      <c r="W128" s="1">
        <v>69354923.19444445</v>
      </c>
      <c r="X128" s="1">
        <v>70496797.51388888</v>
      </c>
      <c r="Y128" s="1">
        <v>71638671.83333333</v>
      </c>
      <c r="Z128" s="1">
        <v>71811102.02777778</v>
      </c>
      <c r="AA128" s="1">
        <v>71983532.22222222</v>
      </c>
      <c r="AB128" s="1">
        <v>47949785.41666666</v>
      </c>
      <c r="AC128" s="1">
        <v>48180021.9264596</v>
      </c>
      <c r="AD128" s="1">
        <v>48410258.43625254</v>
      </c>
      <c r="AE128" s="1">
        <v>48640494.94604548</v>
      </c>
      <c r="AF128" s="1">
        <v>48870731.45583842</v>
      </c>
      <c r="AG128" s="1">
        <v>49100967.96563137</v>
      </c>
      <c r="AH128" s="1">
        <v>49331204.4754243</v>
      </c>
      <c r="AI128" s="1">
        <v>49561440.98521724</v>
      </c>
      <c r="AJ128" s="1">
        <v>49791677.49501018</v>
      </c>
      <c r="AK128" s="1">
        <v>50021914.00480312</v>
      </c>
      <c r="AL128" s="1">
        <v>50173528.30005881</v>
      </c>
      <c r="AM128" s="1">
        <v>50325142.59531451</v>
      </c>
      <c r="AN128" s="1">
        <v>50476756.8905702</v>
      </c>
    </row>
    <row r="129" spans="1:40">
      <c r="A129" s="3">
        <v>47330</v>
      </c>
      <c r="B129" s="1">
        <v>52277411.42361111</v>
      </c>
      <c r="C129" s="1">
        <v>52791844.93055555</v>
      </c>
      <c r="D129" s="1">
        <v>53306278.4375</v>
      </c>
      <c r="E129" s="1">
        <v>53820711.94444444</v>
      </c>
      <c r="F129" s="1">
        <v>54335145.45138889</v>
      </c>
      <c r="G129" s="1">
        <v>54849578.95833333</v>
      </c>
      <c r="H129" s="1">
        <v>55364012.46527778</v>
      </c>
      <c r="I129" s="1">
        <v>55878445.97222222</v>
      </c>
      <c r="J129" s="1">
        <v>56392879.47916666</v>
      </c>
      <c r="K129" s="1">
        <v>56907312.98611111</v>
      </c>
      <c r="L129" s="1">
        <v>57421746.49305555</v>
      </c>
      <c r="M129" s="1">
        <v>57936180</v>
      </c>
      <c r="N129" s="1">
        <v>59078054.31944445</v>
      </c>
      <c r="O129" s="1">
        <v>60219928.63888889</v>
      </c>
      <c r="P129" s="1">
        <v>61361802.95833333</v>
      </c>
      <c r="Q129" s="1">
        <v>62503677.27777778</v>
      </c>
      <c r="R129" s="1">
        <v>63645551.59722222</v>
      </c>
      <c r="S129" s="1">
        <v>64787425.91666666</v>
      </c>
      <c r="T129" s="1">
        <v>65929300.2361111</v>
      </c>
      <c r="U129" s="1">
        <v>67071174.55555555</v>
      </c>
      <c r="V129" s="1">
        <v>68213048.875</v>
      </c>
      <c r="W129" s="1">
        <v>69354923.19444445</v>
      </c>
      <c r="X129" s="1">
        <v>70496797.51388888</v>
      </c>
      <c r="Y129" s="1">
        <v>71638671.83333333</v>
      </c>
      <c r="Z129" s="1">
        <v>71811102.02777778</v>
      </c>
      <c r="AA129" s="1">
        <v>71983532.22222222</v>
      </c>
      <c r="AB129" s="1">
        <v>47949785.41666666</v>
      </c>
      <c r="AC129" s="1">
        <v>48180021.9264596</v>
      </c>
      <c r="AD129" s="1">
        <v>48410258.43625254</v>
      </c>
      <c r="AE129" s="1">
        <v>48640494.94604548</v>
      </c>
      <c r="AF129" s="1">
        <v>48870731.45583842</v>
      </c>
      <c r="AG129" s="1">
        <v>49100967.96563137</v>
      </c>
      <c r="AH129" s="1">
        <v>49331204.4754243</v>
      </c>
      <c r="AI129" s="1">
        <v>49561440.98521724</v>
      </c>
      <c r="AJ129" s="1">
        <v>49791677.49501018</v>
      </c>
      <c r="AK129" s="1">
        <v>50021914.00480312</v>
      </c>
      <c r="AL129" s="1">
        <v>50173528.30005881</v>
      </c>
      <c r="AM129" s="1">
        <v>50325142.59531451</v>
      </c>
      <c r="AN129" s="1">
        <v>50476756.8905702</v>
      </c>
    </row>
    <row r="130" spans="1:40">
      <c r="A130" s="3">
        <v>47361</v>
      </c>
      <c r="B130" s="1">
        <v>52277411.42361111</v>
      </c>
      <c r="C130" s="1">
        <v>52791844.93055555</v>
      </c>
      <c r="D130" s="1">
        <v>53306278.4375</v>
      </c>
      <c r="E130" s="1">
        <v>53820711.94444444</v>
      </c>
      <c r="F130" s="1">
        <v>54335145.45138889</v>
      </c>
      <c r="G130" s="1">
        <v>54849578.95833333</v>
      </c>
      <c r="H130" s="1">
        <v>55364012.46527778</v>
      </c>
      <c r="I130" s="1">
        <v>55878445.97222222</v>
      </c>
      <c r="J130" s="1">
        <v>56392879.47916666</v>
      </c>
      <c r="K130" s="1">
        <v>56907312.98611111</v>
      </c>
      <c r="L130" s="1">
        <v>57421746.49305555</v>
      </c>
      <c r="M130" s="1">
        <v>57936180</v>
      </c>
      <c r="N130" s="1">
        <v>59078054.31944445</v>
      </c>
      <c r="O130" s="1">
        <v>60219928.63888889</v>
      </c>
      <c r="P130" s="1">
        <v>61361802.95833333</v>
      </c>
      <c r="Q130" s="1">
        <v>62503677.27777778</v>
      </c>
      <c r="R130" s="1">
        <v>63645551.59722222</v>
      </c>
      <c r="S130" s="1">
        <v>64787425.91666666</v>
      </c>
      <c r="T130" s="1">
        <v>65929300.2361111</v>
      </c>
      <c r="U130" s="1">
        <v>67071174.55555555</v>
      </c>
      <c r="V130" s="1">
        <v>68213048.875</v>
      </c>
      <c r="W130" s="1">
        <v>69354923.19444445</v>
      </c>
      <c r="X130" s="1">
        <v>70496797.51388888</v>
      </c>
      <c r="Y130" s="1">
        <v>71638671.83333333</v>
      </c>
      <c r="Z130" s="1">
        <v>71811102.02777778</v>
      </c>
      <c r="AA130" s="1">
        <v>71983532.22222222</v>
      </c>
      <c r="AB130" s="1">
        <v>47949785.41666666</v>
      </c>
      <c r="AC130" s="1">
        <v>48180021.9264596</v>
      </c>
      <c r="AD130" s="1">
        <v>48410258.43625254</v>
      </c>
      <c r="AE130" s="1">
        <v>48640494.94604548</v>
      </c>
      <c r="AF130" s="1">
        <v>48870731.45583842</v>
      </c>
      <c r="AG130" s="1">
        <v>49100967.96563137</v>
      </c>
      <c r="AH130" s="1">
        <v>49331204.4754243</v>
      </c>
      <c r="AI130" s="1">
        <v>49561440.98521724</v>
      </c>
      <c r="AJ130" s="1">
        <v>49791677.49501018</v>
      </c>
      <c r="AK130" s="1">
        <v>50021914.00480312</v>
      </c>
      <c r="AL130" s="1">
        <v>50173528.30005881</v>
      </c>
      <c r="AM130" s="1">
        <v>50325142.59531451</v>
      </c>
      <c r="AN130" s="1">
        <v>50476756.8905702</v>
      </c>
    </row>
    <row r="131" spans="1:40">
      <c r="A131" s="3">
        <v>47391</v>
      </c>
      <c r="B131" s="1">
        <v>52277411.42361111</v>
      </c>
      <c r="C131" s="1">
        <v>52791844.93055555</v>
      </c>
      <c r="D131" s="1">
        <v>53306278.4375</v>
      </c>
      <c r="E131" s="1">
        <v>53820711.94444444</v>
      </c>
      <c r="F131" s="1">
        <v>54335145.45138889</v>
      </c>
      <c r="G131" s="1">
        <v>54849578.95833333</v>
      </c>
      <c r="H131" s="1">
        <v>55364012.46527778</v>
      </c>
      <c r="I131" s="1">
        <v>55878445.97222222</v>
      </c>
      <c r="J131" s="1">
        <v>56392879.47916666</v>
      </c>
      <c r="K131" s="1">
        <v>56907312.98611111</v>
      </c>
      <c r="L131" s="1">
        <v>57421746.49305555</v>
      </c>
      <c r="M131" s="1">
        <v>57936180</v>
      </c>
      <c r="N131" s="1">
        <v>59078054.31944445</v>
      </c>
      <c r="O131" s="1">
        <v>60219928.63888889</v>
      </c>
      <c r="P131" s="1">
        <v>61361802.95833333</v>
      </c>
      <c r="Q131" s="1">
        <v>62503677.27777778</v>
      </c>
      <c r="R131" s="1">
        <v>63645551.59722222</v>
      </c>
      <c r="S131" s="1">
        <v>64787425.91666666</v>
      </c>
      <c r="T131" s="1">
        <v>65929300.2361111</v>
      </c>
      <c r="U131" s="1">
        <v>67071174.55555555</v>
      </c>
      <c r="V131" s="1">
        <v>68213048.875</v>
      </c>
      <c r="W131" s="1">
        <v>69354923.19444445</v>
      </c>
      <c r="X131" s="1">
        <v>70496797.51388888</v>
      </c>
      <c r="Y131" s="1">
        <v>71638671.83333333</v>
      </c>
      <c r="Z131" s="1">
        <v>71811102.02777778</v>
      </c>
      <c r="AA131" s="1">
        <v>71983532.22222222</v>
      </c>
      <c r="AB131" s="1">
        <v>47949785.41666666</v>
      </c>
      <c r="AC131" s="1">
        <v>48180021.9264596</v>
      </c>
      <c r="AD131" s="1">
        <v>48410258.43625254</v>
      </c>
      <c r="AE131" s="1">
        <v>48640494.94604548</v>
      </c>
      <c r="AF131" s="1">
        <v>48870731.45583842</v>
      </c>
      <c r="AG131" s="1">
        <v>49100967.96563137</v>
      </c>
      <c r="AH131" s="1">
        <v>49331204.4754243</v>
      </c>
      <c r="AI131" s="1">
        <v>49561440.98521724</v>
      </c>
      <c r="AJ131" s="1">
        <v>49791677.49501018</v>
      </c>
      <c r="AK131" s="1">
        <v>50021914.00480312</v>
      </c>
      <c r="AL131" s="1">
        <v>50173528.30005881</v>
      </c>
      <c r="AM131" s="1">
        <v>50325142.59531451</v>
      </c>
      <c r="AN131" s="1">
        <v>50476756.8905702</v>
      </c>
    </row>
    <row r="132" spans="1:40">
      <c r="A132" s="3">
        <v>47422</v>
      </c>
      <c r="B132" s="1">
        <v>52277411.42361111</v>
      </c>
      <c r="C132" s="1">
        <v>52791844.93055555</v>
      </c>
      <c r="D132" s="1">
        <v>53306278.4375</v>
      </c>
      <c r="E132" s="1">
        <v>53820711.94444444</v>
      </c>
      <c r="F132" s="1">
        <v>54335145.45138889</v>
      </c>
      <c r="G132" s="1">
        <v>54849578.95833333</v>
      </c>
      <c r="H132" s="1">
        <v>55364012.46527778</v>
      </c>
      <c r="I132" s="1">
        <v>55878445.97222222</v>
      </c>
      <c r="J132" s="1">
        <v>56392879.47916666</v>
      </c>
      <c r="K132" s="1">
        <v>56907312.98611111</v>
      </c>
      <c r="L132" s="1">
        <v>57421746.49305555</v>
      </c>
      <c r="M132" s="1">
        <v>57936180</v>
      </c>
      <c r="N132" s="1">
        <v>59078054.31944445</v>
      </c>
      <c r="O132" s="1">
        <v>60219928.63888889</v>
      </c>
      <c r="P132" s="1">
        <v>61361802.95833333</v>
      </c>
      <c r="Q132" s="1">
        <v>62503677.27777778</v>
      </c>
      <c r="R132" s="1">
        <v>63645551.59722222</v>
      </c>
      <c r="S132" s="1">
        <v>64787425.91666666</v>
      </c>
      <c r="T132" s="1">
        <v>65929300.2361111</v>
      </c>
      <c r="U132" s="1">
        <v>67071174.55555555</v>
      </c>
      <c r="V132" s="1">
        <v>68213048.875</v>
      </c>
      <c r="W132" s="1">
        <v>69354923.19444445</v>
      </c>
      <c r="X132" s="1">
        <v>70496797.51388888</v>
      </c>
      <c r="Y132" s="1">
        <v>71638671.83333333</v>
      </c>
      <c r="Z132" s="1">
        <v>71811102.02777778</v>
      </c>
      <c r="AA132" s="1">
        <v>71983532.22222222</v>
      </c>
      <c r="AB132" s="1">
        <v>47949785.41666666</v>
      </c>
      <c r="AC132" s="1">
        <v>48180021.9264596</v>
      </c>
      <c r="AD132" s="1">
        <v>48410258.43625254</v>
      </c>
      <c r="AE132" s="1">
        <v>48640494.94604548</v>
      </c>
      <c r="AF132" s="1">
        <v>48870731.45583842</v>
      </c>
      <c r="AG132" s="1">
        <v>49100967.96563137</v>
      </c>
      <c r="AH132" s="1">
        <v>49331204.4754243</v>
      </c>
      <c r="AI132" s="1">
        <v>49561440.98521724</v>
      </c>
      <c r="AJ132" s="1">
        <v>49791677.49501018</v>
      </c>
      <c r="AK132" s="1">
        <v>50021914.00480312</v>
      </c>
      <c r="AL132" s="1">
        <v>50173528.30005881</v>
      </c>
      <c r="AM132" s="1">
        <v>50325142.59531451</v>
      </c>
      <c r="AN132" s="1">
        <v>50476756.8905702</v>
      </c>
    </row>
    <row r="133" spans="1:40">
      <c r="A133" s="3">
        <v>47452</v>
      </c>
      <c r="B133" s="1">
        <v>52277411.42361111</v>
      </c>
      <c r="C133" s="1">
        <v>52791844.93055555</v>
      </c>
      <c r="D133" s="1">
        <v>53306278.4375</v>
      </c>
      <c r="E133" s="1">
        <v>53820711.94444444</v>
      </c>
      <c r="F133" s="1">
        <v>54335145.45138889</v>
      </c>
      <c r="G133" s="1">
        <v>54849578.95833333</v>
      </c>
      <c r="H133" s="1">
        <v>55364012.46527778</v>
      </c>
      <c r="I133" s="1">
        <v>55878445.97222222</v>
      </c>
      <c r="J133" s="1">
        <v>56392879.47916666</v>
      </c>
      <c r="K133" s="1">
        <v>56907312.98611111</v>
      </c>
      <c r="L133" s="1">
        <v>57421746.49305555</v>
      </c>
      <c r="M133" s="1">
        <v>57936180</v>
      </c>
      <c r="N133" s="1">
        <v>59078054.31944445</v>
      </c>
      <c r="O133" s="1">
        <v>60219928.63888889</v>
      </c>
      <c r="P133" s="1">
        <v>61361802.95833333</v>
      </c>
      <c r="Q133" s="1">
        <v>62503677.27777778</v>
      </c>
      <c r="R133" s="1">
        <v>63645551.59722222</v>
      </c>
      <c r="S133" s="1">
        <v>64787425.91666666</v>
      </c>
      <c r="T133" s="1">
        <v>65929300.2361111</v>
      </c>
      <c r="U133" s="1">
        <v>67071174.55555555</v>
      </c>
      <c r="V133" s="1">
        <v>68213048.875</v>
      </c>
      <c r="W133" s="1">
        <v>69354923.19444445</v>
      </c>
      <c r="X133" s="1">
        <v>70496797.51388888</v>
      </c>
      <c r="Y133" s="1">
        <v>71638671.83333333</v>
      </c>
      <c r="Z133" s="1">
        <v>71811102.02777778</v>
      </c>
      <c r="AA133" s="1">
        <v>71983532.22222222</v>
      </c>
      <c r="AB133" s="1">
        <v>47949785.41666666</v>
      </c>
      <c r="AC133" s="1">
        <v>48180021.9264596</v>
      </c>
      <c r="AD133" s="1">
        <v>48410258.43625254</v>
      </c>
      <c r="AE133" s="1">
        <v>48640494.94604548</v>
      </c>
      <c r="AF133" s="1">
        <v>48870731.45583842</v>
      </c>
      <c r="AG133" s="1">
        <v>49100967.96563137</v>
      </c>
      <c r="AH133" s="1">
        <v>49331204.4754243</v>
      </c>
      <c r="AI133" s="1">
        <v>49561440.98521724</v>
      </c>
      <c r="AJ133" s="1">
        <v>49791677.49501018</v>
      </c>
      <c r="AK133" s="1">
        <v>50021914.00480312</v>
      </c>
      <c r="AL133" s="1">
        <v>50173528.30005881</v>
      </c>
      <c r="AM133" s="1">
        <v>50325142.59531451</v>
      </c>
      <c r="AN133" s="1">
        <v>50476756.8905702</v>
      </c>
    </row>
    <row r="134" spans="1:40">
      <c r="A134" s="3">
        <v>47483</v>
      </c>
      <c r="B134" s="1">
        <v>53073291.45138889</v>
      </c>
      <c r="C134" s="1">
        <v>53621419.73611111</v>
      </c>
      <c r="D134" s="1">
        <v>54169548.02083333</v>
      </c>
      <c r="E134" s="1">
        <v>54717676.30555555</v>
      </c>
      <c r="F134" s="1">
        <v>55265804.59027778</v>
      </c>
      <c r="G134" s="1">
        <v>55813932.875</v>
      </c>
      <c r="H134" s="1">
        <v>56362061.15972222</v>
      </c>
      <c r="I134" s="1">
        <v>56910189.44444445</v>
      </c>
      <c r="J134" s="1">
        <v>57458317.72916667</v>
      </c>
      <c r="K134" s="1">
        <v>58006446.01388889</v>
      </c>
      <c r="L134" s="1">
        <v>58554574.29861111</v>
      </c>
      <c r="M134" s="1">
        <v>59102702.58333334</v>
      </c>
      <c r="N134" s="1">
        <v>60370206.39583334</v>
      </c>
      <c r="O134" s="1">
        <v>61637710.20833334</v>
      </c>
      <c r="P134" s="1">
        <v>62905214.02083334</v>
      </c>
      <c r="Q134" s="1">
        <v>64172717.83333334</v>
      </c>
      <c r="R134" s="1">
        <v>65440221.64583333</v>
      </c>
      <c r="S134" s="1">
        <v>66707725.45833333</v>
      </c>
      <c r="T134" s="1">
        <v>67975229.27083333</v>
      </c>
      <c r="U134" s="1">
        <v>69242733.08333333</v>
      </c>
      <c r="V134" s="1">
        <v>70510236.89583333</v>
      </c>
      <c r="W134" s="1">
        <v>71777740.70833333</v>
      </c>
      <c r="X134" s="1">
        <v>73045244.52083333</v>
      </c>
      <c r="Y134" s="1">
        <v>74312748.33333333</v>
      </c>
      <c r="Z134" s="1">
        <v>74504511.88888888</v>
      </c>
      <c r="AA134" s="1">
        <v>74696275.44444443</v>
      </c>
      <c r="AB134" s="1">
        <v>48904890.41666666</v>
      </c>
      <c r="AC134" s="1">
        <v>49160192.00864636</v>
      </c>
      <c r="AD134" s="1">
        <v>49415493.60062606</v>
      </c>
      <c r="AE134" s="1">
        <v>49670795.19260576</v>
      </c>
      <c r="AF134" s="1">
        <v>49926096.78458546</v>
      </c>
      <c r="AG134" s="1">
        <v>50181398.37656516</v>
      </c>
      <c r="AH134" s="1">
        <v>50436699.96854486</v>
      </c>
      <c r="AI134" s="1">
        <v>50692001.56052456</v>
      </c>
      <c r="AJ134" s="1">
        <v>50947303.15250426</v>
      </c>
      <c r="AK134" s="1">
        <v>51202604.74448396</v>
      </c>
      <c r="AL134" s="1">
        <v>51374007.29525897</v>
      </c>
      <c r="AM134" s="1">
        <v>51545409.84603399</v>
      </c>
      <c r="AN134" s="1">
        <v>51716812.396809</v>
      </c>
    </row>
    <row r="135" spans="1:40">
      <c r="A135" s="3">
        <v>47514</v>
      </c>
      <c r="B135" s="1">
        <v>53073291.45138889</v>
      </c>
      <c r="C135" s="1">
        <v>53621419.73611111</v>
      </c>
      <c r="D135" s="1">
        <v>54169548.02083333</v>
      </c>
      <c r="E135" s="1">
        <v>54717676.30555555</v>
      </c>
      <c r="F135" s="1">
        <v>55265804.59027778</v>
      </c>
      <c r="G135" s="1">
        <v>55813932.875</v>
      </c>
      <c r="H135" s="1">
        <v>56362061.15972222</v>
      </c>
      <c r="I135" s="1">
        <v>56910189.44444445</v>
      </c>
      <c r="J135" s="1">
        <v>57458317.72916667</v>
      </c>
      <c r="K135" s="1">
        <v>58006446.01388889</v>
      </c>
      <c r="L135" s="1">
        <v>58554574.29861111</v>
      </c>
      <c r="M135" s="1">
        <v>59102702.58333334</v>
      </c>
      <c r="N135" s="1">
        <v>60370206.39583334</v>
      </c>
      <c r="O135" s="1">
        <v>61637710.20833334</v>
      </c>
      <c r="P135" s="1">
        <v>62905214.02083334</v>
      </c>
      <c r="Q135" s="1">
        <v>64172717.83333334</v>
      </c>
      <c r="R135" s="1">
        <v>65440221.64583333</v>
      </c>
      <c r="S135" s="1">
        <v>66707725.45833333</v>
      </c>
      <c r="T135" s="1">
        <v>67975229.27083333</v>
      </c>
      <c r="U135" s="1">
        <v>69242733.08333333</v>
      </c>
      <c r="V135" s="1">
        <v>70510236.89583333</v>
      </c>
      <c r="W135" s="1">
        <v>71777740.70833333</v>
      </c>
      <c r="X135" s="1">
        <v>73045244.52083333</v>
      </c>
      <c r="Y135" s="1">
        <v>74312748.33333333</v>
      </c>
      <c r="Z135" s="1">
        <v>74504511.88888888</v>
      </c>
      <c r="AA135" s="1">
        <v>74696275.44444443</v>
      </c>
      <c r="AB135" s="1">
        <v>48904890.41666666</v>
      </c>
      <c r="AC135" s="1">
        <v>49160192.00864636</v>
      </c>
      <c r="AD135" s="1">
        <v>49415493.60062606</v>
      </c>
      <c r="AE135" s="1">
        <v>49670795.19260576</v>
      </c>
      <c r="AF135" s="1">
        <v>49926096.78458546</v>
      </c>
      <c r="AG135" s="1">
        <v>50181398.37656516</v>
      </c>
      <c r="AH135" s="1">
        <v>50436699.96854486</v>
      </c>
      <c r="AI135" s="1">
        <v>50692001.56052456</v>
      </c>
      <c r="AJ135" s="1">
        <v>50947303.15250426</v>
      </c>
      <c r="AK135" s="1">
        <v>51202604.74448396</v>
      </c>
      <c r="AL135" s="1">
        <v>51374007.29525897</v>
      </c>
      <c r="AM135" s="1">
        <v>51545409.84603399</v>
      </c>
      <c r="AN135" s="1">
        <v>51716812.396809</v>
      </c>
    </row>
    <row r="136" spans="1:40">
      <c r="A136" s="3">
        <v>47542</v>
      </c>
      <c r="B136" s="1">
        <v>53073291.45138889</v>
      </c>
      <c r="C136" s="1">
        <v>53621419.73611111</v>
      </c>
      <c r="D136" s="1">
        <v>54169548.02083333</v>
      </c>
      <c r="E136" s="1">
        <v>54717676.30555555</v>
      </c>
      <c r="F136" s="1">
        <v>55265804.59027778</v>
      </c>
      <c r="G136" s="1">
        <v>55813932.875</v>
      </c>
      <c r="H136" s="1">
        <v>56362061.15972222</v>
      </c>
      <c r="I136" s="1">
        <v>56910189.44444445</v>
      </c>
      <c r="J136" s="1">
        <v>57458317.72916667</v>
      </c>
      <c r="K136" s="1">
        <v>58006446.01388889</v>
      </c>
      <c r="L136" s="1">
        <v>58554574.29861111</v>
      </c>
      <c r="M136" s="1">
        <v>59102702.58333334</v>
      </c>
      <c r="N136" s="1">
        <v>60370206.39583334</v>
      </c>
      <c r="O136" s="1">
        <v>61637710.20833334</v>
      </c>
      <c r="P136" s="1">
        <v>62905214.02083334</v>
      </c>
      <c r="Q136" s="1">
        <v>64172717.83333334</v>
      </c>
      <c r="R136" s="1">
        <v>65440221.64583333</v>
      </c>
      <c r="S136" s="1">
        <v>66707725.45833333</v>
      </c>
      <c r="T136" s="1">
        <v>67975229.27083333</v>
      </c>
      <c r="U136" s="1">
        <v>69242733.08333333</v>
      </c>
      <c r="V136" s="1">
        <v>70510236.89583333</v>
      </c>
      <c r="W136" s="1">
        <v>71777740.70833333</v>
      </c>
      <c r="X136" s="1">
        <v>73045244.52083333</v>
      </c>
      <c r="Y136" s="1">
        <v>74312748.33333333</v>
      </c>
      <c r="Z136" s="1">
        <v>74504511.88888888</v>
      </c>
      <c r="AA136" s="1">
        <v>74696275.44444443</v>
      </c>
      <c r="AB136" s="1">
        <v>48904890.41666666</v>
      </c>
      <c r="AC136" s="1">
        <v>49160192.00864636</v>
      </c>
      <c r="AD136" s="1">
        <v>49415493.60062606</v>
      </c>
      <c r="AE136" s="1">
        <v>49670795.19260576</v>
      </c>
      <c r="AF136" s="1">
        <v>49926096.78458546</v>
      </c>
      <c r="AG136" s="1">
        <v>50181398.37656516</v>
      </c>
      <c r="AH136" s="1">
        <v>50436699.96854486</v>
      </c>
      <c r="AI136" s="1">
        <v>50692001.56052456</v>
      </c>
      <c r="AJ136" s="1">
        <v>50947303.15250426</v>
      </c>
      <c r="AK136" s="1">
        <v>51202604.74448396</v>
      </c>
      <c r="AL136" s="1">
        <v>51374007.29525897</v>
      </c>
      <c r="AM136" s="1">
        <v>51545409.84603399</v>
      </c>
      <c r="AN136" s="1">
        <v>51716812.396809</v>
      </c>
    </row>
    <row r="137" spans="1:40">
      <c r="A137" s="3">
        <v>47573</v>
      </c>
      <c r="B137" s="1">
        <v>53073291.45138889</v>
      </c>
      <c r="C137" s="1">
        <v>53621419.73611111</v>
      </c>
      <c r="D137" s="1">
        <v>54169548.02083333</v>
      </c>
      <c r="E137" s="1">
        <v>54717676.30555555</v>
      </c>
      <c r="F137" s="1">
        <v>55265804.59027778</v>
      </c>
      <c r="G137" s="1">
        <v>55813932.875</v>
      </c>
      <c r="H137" s="1">
        <v>56362061.15972222</v>
      </c>
      <c r="I137" s="1">
        <v>56910189.44444445</v>
      </c>
      <c r="J137" s="1">
        <v>57458317.72916667</v>
      </c>
      <c r="K137" s="1">
        <v>58006446.01388889</v>
      </c>
      <c r="L137" s="1">
        <v>58554574.29861111</v>
      </c>
      <c r="M137" s="1">
        <v>59102702.58333334</v>
      </c>
      <c r="N137" s="1">
        <v>60370206.39583334</v>
      </c>
      <c r="O137" s="1">
        <v>61637710.20833334</v>
      </c>
      <c r="P137" s="1">
        <v>62905214.02083334</v>
      </c>
      <c r="Q137" s="1">
        <v>64172717.83333334</v>
      </c>
      <c r="R137" s="1">
        <v>65440221.64583333</v>
      </c>
      <c r="S137" s="1">
        <v>66707725.45833333</v>
      </c>
      <c r="T137" s="1">
        <v>67975229.27083333</v>
      </c>
      <c r="U137" s="1">
        <v>69242733.08333333</v>
      </c>
      <c r="V137" s="1">
        <v>70510236.89583333</v>
      </c>
      <c r="W137" s="1">
        <v>71777740.70833333</v>
      </c>
      <c r="X137" s="1">
        <v>73045244.52083333</v>
      </c>
      <c r="Y137" s="1">
        <v>74312748.33333333</v>
      </c>
      <c r="Z137" s="1">
        <v>74504511.88888888</v>
      </c>
      <c r="AA137" s="1">
        <v>74696275.44444443</v>
      </c>
      <c r="AB137" s="1">
        <v>48904890.41666666</v>
      </c>
      <c r="AC137" s="1">
        <v>49160192.00864636</v>
      </c>
      <c r="AD137" s="1">
        <v>49415493.60062606</v>
      </c>
      <c r="AE137" s="1">
        <v>49670795.19260576</v>
      </c>
      <c r="AF137" s="1">
        <v>49926096.78458546</v>
      </c>
      <c r="AG137" s="1">
        <v>50181398.37656516</v>
      </c>
      <c r="AH137" s="1">
        <v>50436699.96854486</v>
      </c>
      <c r="AI137" s="1">
        <v>50692001.56052456</v>
      </c>
      <c r="AJ137" s="1">
        <v>50947303.15250426</v>
      </c>
      <c r="AK137" s="1">
        <v>51202604.74448396</v>
      </c>
      <c r="AL137" s="1">
        <v>51374007.29525897</v>
      </c>
      <c r="AM137" s="1">
        <v>51545409.84603399</v>
      </c>
      <c r="AN137" s="1">
        <v>51716812.396809</v>
      </c>
    </row>
    <row r="138" spans="1:40">
      <c r="A138" s="3">
        <v>47603</v>
      </c>
      <c r="B138" s="1">
        <v>53073291.45138889</v>
      </c>
      <c r="C138" s="1">
        <v>53621419.73611111</v>
      </c>
      <c r="D138" s="1">
        <v>54169548.02083333</v>
      </c>
      <c r="E138" s="1">
        <v>54717676.30555555</v>
      </c>
      <c r="F138" s="1">
        <v>55265804.59027778</v>
      </c>
      <c r="G138" s="1">
        <v>55813932.875</v>
      </c>
      <c r="H138" s="1">
        <v>56362061.15972222</v>
      </c>
      <c r="I138" s="1">
        <v>56910189.44444445</v>
      </c>
      <c r="J138" s="1">
        <v>57458317.72916667</v>
      </c>
      <c r="K138" s="1">
        <v>58006446.01388889</v>
      </c>
      <c r="L138" s="1">
        <v>58554574.29861111</v>
      </c>
      <c r="M138" s="1">
        <v>59102702.58333334</v>
      </c>
      <c r="N138" s="1">
        <v>60370206.39583334</v>
      </c>
      <c r="O138" s="1">
        <v>61637710.20833334</v>
      </c>
      <c r="P138" s="1">
        <v>62905214.02083334</v>
      </c>
      <c r="Q138" s="1">
        <v>64172717.83333334</v>
      </c>
      <c r="R138" s="1">
        <v>65440221.64583333</v>
      </c>
      <c r="S138" s="1">
        <v>66707725.45833333</v>
      </c>
      <c r="T138" s="1">
        <v>67975229.27083333</v>
      </c>
      <c r="U138" s="1">
        <v>69242733.08333333</v>
      </c>
      <c r="V138" s="1">
        <v>70510236.89583333</v>
      </c>
      <c r="W138" s="1">
        <v>71777740.70833333</v>
      </c>
      <c r="X138" s="1">
        <v>73045244.52083333</v>
      </c>
      <c r="Y138" s="1">
        <v>74312748.33333333</v>
      </c>
      <c r="Z138" s="1">
        <v>74504511.88888888</v>
      </c>
      <c r="AA138" s="1">
        <v>74696275.44444443</v>
      </c>
      <c r="AB138" s="1">
        <v>48904890.41666666</v>
      </c>
      <c r="AC138" s="1">
        <v>49160192.00864636</v>
      </c>
      <c r="AD138" s="1">
        <v>49415493.60062606</v>
      </c>
      <c r="AE138" s="1">
        <v>49670795.19260576</v>
      </c>
      <c r="AF138" s="1">
        <v>49926096.78458546</v>
      </c>
      <c r="AG138" s="1">
        <v>50181398.37656516</v>
      </c>
      <c r="AH138" s="1">
        <v>50436699.96854486</v>
      </c>
      <c r="AI138" s="1">
        <v>50692001.56052456</v>
      </c>
      <c r="AJ138" s="1">
        <v>50947303.15250426</v>
      </c>
      <c r="AK138" s="1">
        <v>51202604.74448396</v>
      </c>
      <c r="AL138" s="1">
        <v>51374007.29525897</v>
      </c>
      <c r="AM138" s="1">
        <v>51545409.84603399</v>
      </c>
      <c r="AN138" s="1">
        <v>51716812.396809</v>
      </c>
    </row>
    <row r="139" spans="1:40">
      <c r="A139" s="3">
        <v>47634</v>
      </c>
      <c r="B139" s="1">
        <v>53073291.45138889</v>
      </c>
      <c r="C139" s="1">
        <v>53621419.73611111</v>
      </c>
      <c r="D139" s="1">
        <v>54169548.02083333</v>
      </c>
      <c r="E139" s="1">
        <v>54717676.30555555</v>
      </c>
      <c r="F139" s="1">
        <v>55265804.59027778</v>
      </c>
      <c r="G139" s="1">
        <v>55813932.875</v>
      </c>
      <c r="H139" s="1">
        <v>56362061.15972222</v>
      </c>
      <c r="I139" s="1">
        <v>56910189.44444445</v>
      </c>
      <c r="J139" s="1">
        <v>57458317.72916667</v>
      </c>
      <c r="K139" s="1">
        <v>58006446.01388889</v>
      </c>
      <c r="L139" s="1">
        <v>58554574.29861111</v>
      </c>
      <c r="M139" s="1">
        <v>59102702.58333334</v>
      </c>
      <c r="N139" s="1">
        <v>60370206.39583334</v>
      </c>
      <c r="O139" s="1">
        <v>61637710.20833334</v>
      </c>
      <c r="P139" s="1">
        <v>62905214.02083334</v>
      </c>
      <c r="Q139" s="1">
        <v>64172717.83333334</v>
      </c>
      <c r="R139" s="1">
        <v>65440221.64583333</v>
      </c>
      <c r="S139" s="1">
        <v>66707725.45833333</v>
      </c>
      <c r="T139" s="1">
        <v>67975229.27083333</v>
      </c>
      <c r="U139" s="1">
        <v>69242733.08333333</v>
      </c>
      <c r="V139" s="1">
        <v>70510236.89583333</v>
      </c>
      <c r="W139" s="1">
        <v>71777740.70833333</v>
      </c>
      <c r="X139" s="1">
        <v>73045244.52083333</v>
      </c>
      <c r="Y139" s="1">
        <v>74312748.33333333</v>
      </c>
      <c r="Z139" s="1">
        <v>74504511.88888888</v>
      </c>
      <c r="AA139" s="1">
        <v>74696275.44444443</v>
      </c>
      <c r="AB139" s="1">
        <v>48904890.41666666</v>
      </c>
      <c r="AC139" s="1">
        <v>49160192.00864636</v>
      </c>
      <c r="AD139" s="1">
        <v>49415493.60062606</v>
      </c>
      <c r="AE139" s="1">
        <v>49670795.19260576</v>
      </c>
      <c r="AF139" s="1">
        <v>49926096.78458546</v>
      </c>
      <c r="AG139" s="1">
        <v>50181398.37656516</v>
      </c>
      <c r="AH139" s="1">
        <v>50436699.96854486</v>
      </c>
      <c r="AI139" s="1">
        <v>50692001.56052456</v>
      </c>
      <c r="AJ139" s="1">
        <v>50947303.15250426</v>
      </c>
      <c r="AK139" s="1">
        <v>51202604.74448396</v>
      </c>
      <c r="AL139" s="1">
        <v>51374007.29525897</v>
      </c>
      <c r="AM139" s="1">
        <v>51545409.84603399</v>
      </c>
      <c r="AN139" s="1">
        <v>51716812.396809</v>
      </c>
    </row>
    <row r="140" spans="1:40">
      <c r="A140" s="3">
        <v>47664</v>
      </c>
      <c r="B140" s="1">
        <v>53073291.45138889</v>
      </c>
      <c r="C140" s="1">
        <v>53621419.73611111</v>
      </c>
      <c r="D140" s="1">
        <v>54169548.02083333</v>
      </c>
      <c r="E140" s="1">
        <v>54717676.30555555</v>
      </c>
      <c r="F140" s="1">
        <v>55265804.59027778</v>
      </c>
      <c r="G140" s="1">
        <v>55813932.875</v>
      </c>
      <c r="H140" s="1">
        <v>56362061.15972222</v>
      </c>
      <c r="I140" s="1">
        <v>56910189.44444445</v>
      </c>
      <c r="J140" s="1">
        <v>57458317.72916667</v>
      </c>
      <c r="K140" s="1">
        <v>58006446.01388889</v>
      </c>
      <c r="L140" s="1">
        <v>58554574.29861111</v>
      </c>
      <c r="M140" s="1">
        <v>59102702.58333334</v>
      </c>
      <c r="N140" s="1">
        <v>60370206.39583334</v>
      </c>
      <c r="O140" s="1">
        <v>61637710.20833334</v>
      </c>
      <c r="P140" s="1">
        <v>62905214.02083334</v>
      </c>
      <c r="Q140" s="1">
        <v>64172717.83333334</v>
      </c>
      <c r="R140" s="1">
        <v>65440221.64583333</v>
      </c>
      <c r="S140" s="1">
        <v>66707725.45833333</v>
      </c>
      <c r="T140" s="1">
        <v>67975229.27083333</v>
      </c>
      <c r="U140" s="1">
        <v>69242733.08333333</v>
      </c>
      <c r="V140" s="1">
        <v>70510236.89583333</v>
      </c>
      <c r="W140" s="1">
        <v>71777740.70833333</v>
      </c>
      <c r="X140" s="1">
        <v>73045244.52083333</v>
      </c>
      <c r="Y140" s="1">
        <v>74312748.33333333</v>
      </c>
      <c r="Z140" s="1">
        <v>74504511.88888888</v>
      </c>
      <c r="AA140" s="1">
        <v>74696275.44444443</v>
      </c>
      <c r="AB140" s="1">
        <v>48904890.41666666</v>
      </c>
      <c r="AC140" s="1">
        <v>49160192.00864636</v>
      </c>
      <c r="AD140" s="1">
        <v>49415493.60062606</v>
      </c>
      <c r="AE140" s="1">
        <v>49670795.19260576</v>
      </c>
      <c r="AF140" s="1">
        <v>49926096.78458546</v>
      </c>
      <c r="AG140" s="1">
        <v>50181398.37656516</v>
      </c>
      <c r="AH140" s="1">
        <v>50436699.96854486</v>
      </c>
      <c r="AI140" s="1">
        <v>50692001.56052456</v>
      </c>
      <c r="AJ140" s="1">
        <v>50947303.15250426</v>
      </c>
      <c r="AK140" s="1">
        <v>51202604.74448396</v>
      </c>
      <c r="AL140" s="1">
        <v>51374007.29525897</v>
      </c>
      <c r="AM140" s="1">
        <v>51545409.84603399</v>
      </c>
      <c r="AN140" s="1">
        <v>51716812.396809</v>
      </c>
    </row>
    <row r="141" spans="1:40">
      <c r="A141" s="3">
        <v>47695</v>
      </c>
      <c r="B141" s="1">
        <v>53073291.45138889</v>
      </c>
      <c r="C141" s="1">
        <v>53621419.73611111</v>
      </c>
      <c r="D141" s="1">
        <v>54169548.02083333</v>
      </c>
      <c r="E141" s="1">
        <v>54717676.30555555</v>
      </c>
      <c r="F141" s="1">
        <v>55265804.59027778</v>
      </c>
      <c r="G141" s="1">
        <v>55813932.875</v>
      </c>
      <c r="H141" s="1">
        <v>56362061.15972222</v>
      </c>
      <c r="I141" s="1">
        <v>56910189.44444445</v>
      </c>
      <c r="J141" s="1">
        <v>57458317.72916667</v>
      </c>
      <c r="K141" s="1">
        <v>58006446.01388889</v>
      </c>
      <c r="L141" s="1">
        <v>58554574.29861111</v>
      </c>
      <c r="M141" s="1">
        <v>59102702.58333334</v>
      </c>
      <c r="N141" s="1">
        <v>60370206.39583334</v>
      </c>
      <c r="O141" s="1">
        <v>61637710.20833334</v>
      </c>
      <c r="P141" s="1">
        <v>62905214.02083334</v>
      </c>
      <c r="Q141" s="1">
        <v>64172717.83333334</v>
      </c>
      <c r="R141" s="1">
        <v>65440221.64583333</v>
      </c>
      <c r="S141" s="1">
        <v>66707725.45833333</v>
      </c>
      <c r="T141" s="1">
        <v>67975229.27083333</v>
      </c>
      <c r="U141" s="1">
        <v>69242733.08333333</v>
      </c>
      <c r="V141" s="1">
        <v>70510236.89583333</v>
      </c>
      <c r="W141" s="1">
        <v>71777740.70833333</v>
      </c>
      <c r="X141" s="1">
        <v>73045244.52083333</v>
      </c>
      <c r="Y141" s="1">
        <v>74312748.33333333</v>
      </c>
      <c r="Z141" s="1">
        <v>74504511.88888888</v>
      </c>
      <c r="AA141" s="1">
        <v>74696275.44444443</v>
      </c>
      <c r="AB141" s="1">
        <v>48904890.41666666</v>
      </c>
      <c r="AC141" s="1">
        <v>49160192.00864636</v>
      </c>
      <c r="AD141" s="1">
        <v>49415493.60062606</v>
      </c>
      <c r="AE141" s="1">
        <v>49670795.19260576</v>
      </c>
      <c r="AF141" s="1">
        <v>49926096.78458546</v>
      </c>
      <c r="AG141" s="1">
        <v>50181398.37656516</v>
      </c>
      <c r="AH141" s="1">
        <v>50436699.96854486</v>
      </c>
      <c r="AI141" s="1">
        <v>50692001.56052456</v>
      </c>
      <c r="AJ141" s="1">
        <v>50947303.15250426</v>
      </c>
      <c r="AK141" s="1">
        <v>51202604.74448396</v>
      </c>
      <c r="AL141" s="1">
        <v>51374007.29525897</v>
      </c>
      <c r="AM141" s="1">
        <v>51545409.84603399</v>
      </c>
      <c r="AN141" s="1">
        <v>51716812.396809</v>
      </c>
    </row>
    <row r="142" spans="1:40">
      <c r="A142" s="3">
        <v>47726</v>
      </c>
      <c r="B142" s="1">
        <v>53073291.45138889</v>
      </c>
      <c r="C142" s="1">
        <v>53621419.73611111</v>
      </c>
      <c r="D142" s="1">
        <v>54169548.02083333</v>
      </c>
      <c r="E142" s="1">
        <v>54717676.30555555</v>
      </c>
      <c r="F142" s="1">
        <v>55265804.59027778</v>
      </c>
      <c r="G142" s="1">
        <v>55813932.875</v>
      </c>
      <c r="H142" s="1">
        <v>56362061.15972222</v>
      </c>
      <c r="I142" s="1">
        <v>56910189.44444445</v>
      </c>
      <c r="J142" s="1">
        <v>57458317.72916667</v>
      </c>
      <c r="K142" s="1">
        <v>58006446.01388889</v>
      </c>
      <c r="L142" s="1">
        <v>58554574.29861111</v>
      </c>
      <c r="M142" s="1">
        <v>59102702.58333334</v>
      </c>
      <c r="N142" s="1">
        <v>60370206.39583334</v>
      </c>
      <c r="O142" s="1">
        <v>61637710.20833334</v>
      </c>
      <c r="P142" s="1">
        <v>62905214.02083334</v>
      </c>
      <c r="Q142" s="1">
        <v>64172717.83333334</v>
      </c>
      <c r="R142" s="1">
        <v>65440221.64583333</v>
      </c>
      <c r="S142" s="1">
        <v>66707725.45833333</v>
      </c>
      <c r="T142" s="1">
        <v>67975229.27083333</v>
      </c>
      <c r="U142" s="1">
        <v>69242733.08333333</v>
      </c>
      <c r="V142" s="1">
        <v>70510236.89583333</v>
      </c>
      <c r="W142" s="1">
        <v>71777740.70833333</v>
      </c>
      <c r="X142" s="1">
        <v>73045244.52083333</v>
      </c>
      <c r="Y142" s="1">
        <v>74312748.33333333</v>
      </c>
      <c r="Z142" s="1">
        <v>74504511.88888888</v>
      </c>
      <c r="AA142" s="1">
        <v>74696275.44444443</v>
      </c>
      <c r="AB142" s="1">
        <v>48904890.41666666</v>
      </c>
      <c r="AC142" s="1">
        <v>49160192.00864636</v>
      </c>
      <c r="AD142" s="1">
        <v>49415493.60062606</v>
      </c>
      <c r="AE142" s="1">
        <v>49670795.19260576</v>
      </c>
      <c r="AF142" s="1">
        <v>49926096.78458546</v>
      </c>
      <c r="AG142" s="1">
        <v>50181398.37656516</v>
      </c>
      <c r="AH142" s="1">
        <v>50436699.96854486</v>
      </c>
      <c r="AI142" s="1">
        <v>50692001.56052456</v>
      </c>
      <c r="AJ142" s="1">
        <v>50947303.15250426</v>
      </c>
      <c r="AK142" s="1">
        <v>51202604.74448396</v>
      </c>
      <c r="AL142" s="1">
        <v>51374007.29525897</v>
      </c>
      <c r="AM142" s="1">
        <v>51545409.84603399</v>
      </c>
      <c r="AN142" s="1">
        <v>51716812.396809</v>
      </c>
    </row>
    <row r="143" spans="1:40">
      <c r="A143" s="3">
        <v>47756</v>
      </c>
      <c r="B143" s="1">
        <v>53073291.45138889</v>
      </c>
      <c r="C143" s="1">
        <v>53621419.73611111</v>
      </c>
      <c r="D143" s="1">
        <v>54169548.02083333</v>
      </c>
      <c r="E143" s="1">
        <v>54717676.30555555</v>
      </c>
      <c r="F143" s="1">
        <v>55265804.59027778</v>
      </c>
      <c r="G143" s="1">
        <v>55813932.875</v>
      </c>
      <c r="H143" s="1">
        <v>56362061.15972222</v>
      </c>
      <c r="I143" s="1">
        <v>56910189.44444445</v>
      </c>
      <c r="J143" s="1">
        <v>57458317.72916667</v>
      </c>
      <c r="K143" s="1">
        <v>58006446.01388889</v>
      </c>
      <c r="L143" s="1">
        <v>58554574.29861111</v>
      </c>
      <c r="M143" s="1">
        <v>59102702.58333334</v>
      </c>
      <c r="N143" s="1">
        <v>60370206.39583334</v>
      </c>
      <c r="O143" s="1">
        <v>61637710.20833334</v>
      </c>
      <c r="P143" s="1">
        <v>62905214.02083334</v>
      </c>
      <c r="Q143" s="1">
        <v>64172717.83333334</v>
      </c>
      <c r="R143" s="1">
        <v>65440221.64583333</v>
      </c>
      <c r="S143" s="1">
        <v>66707725.45833333</v>
      </c>
      <c r="T143" s="1">
        <v>67975229.27083333</v>
      </c>
      <c r="U143" s="1">
        <v>69242733.08333333</v>
      </c>
      <c r="V143" s="1">
        <v>70510236.89583333</v>
      </c>
      <c r="W143" s="1">
        <v>71777740.70833333</v>
      </c>
      <c r="X143" s="1">
        <v>73045244.52083333</v>
      </c>
      <c r="Y143" s="1">
        <v>74312748.33333333</v>
      </c>
      <c r="Z143" s="1">
        <v>74504511.88888888</v>
      </c>
      <c r="AA143" s="1">
        <v>74696275.44444443</v>
      </c>
      <c r="AB143" s="1">
        <v>48904890.41666666</v>
      </c>
      <c r="AC143" s="1">
        <v>49160192.00864636</v>
      </c>
      <c r="AD143" s="1">
        <v>49415493.60062606</v>
      </c>
      <c r="AE143" s="1">
        <v>49670795.19260576</v>
      </c>
      <c r="AF143" s="1">
        <v>49926096.78458546</v>
      </c>
      <c r="AG143" s="1">
        <v>50181398.37656516</v>
      </c>
      <c r="AH143" s="1">
        <v>50436699.96854486</v>
      </c>
      <c r="AI143" s="1">
        <v>50692001.56052456</v>
      </c>
      <c r="AJ143" s="1">
        <v>50947303.15250426</v>
      </c>
      <c r="AK143" s="1">
        <v>51202604.74448396</v>
      </c>
      <c r="AL143" s="1">
        <v>51374007.29525897</v>
      </c>
      <c r="AM143" s="1">
        <v>51545409.84603399</v>
      </c>
      <c r="AN143" s="1">
        <v>51716812.396809</v>
      </c>
    </row>
    <row r="144" spans="1:40">
      <c r="A144" s="3">
        <v>47787</v>
      </c>
      <c r="B144" s="1">
        <v>53073291.45138889</v>
      </c>
      <c r="C144" s="1">
        <v>53621419.73611111</v>
      </c>
      <c r="D144" s="1">
        <v>54169548.02083333</v>
      </c>
      <c r="E144" s="1">
        <v>54717676.30555555</v>
      </c>
      <c r="F144" s="1">
        <v>55265804.59027778</v>
      </c>
      <c r="G144" s="1">
        <v>55813932.875</v>
      </c>
      <c r="H144" s="1">
        <v>56362061.15972222</v>
      </c>
      <c r="I144" s="1">
        <v>56910189.44444445</v>
      </c>
      <c r="J144" s="1">
        <v>57458317.72916667</v>
      </c>
      <c r="K144" s="1">
        <v>58006446.01388889</v>
      </c>
      <c r="L144" s="1">
        <v>58554574.29861111</v>
      </c>
      <c r="M144" s="1">
        <v>59102702.58333334</v>
      </c>
      <c r="N144" s="1">
        <v>60370206.39583334</v>
      </c>
      <c r="O144" s="1">
        <v>61637710.20833334</v>
      </c>
      <c r="P144" s="1">
        <v>62905214.02083334</v>
      </c>
      <c r="Q144" s="1">
        <v>64172717.83333334</v>
      </c>
      <c r="R144" s="1">
        <v>65440221.64583333</v>
      </c>
      <c r="S144" s="1">
        <v>66707725.45833333</v>
      </c>
      <c r="T144" s="1">
        <v>67975229.27083333</v>
      </c>
      <c r="U144" s="1">
        <v>69242733.08333333</v>
      </c>
      <c r="V144" s="1">
        <v>70510236.89583333</v>
      </c>
      <c r="W144" s="1">
        <v>71777740.70833333</v>
      </c>
      <c r="X144" s="1">
        <v>73045244.52083333</v>
      </c>
      <c r="Y144" s="1">
        <v>74312748.33333333</v>
      </c>
      <c r="Z144" s="1">
        <v>74504511.88888888</v>
      </c>
      <c r="AA144" s="1">
        <v>74696275.44444443</v>
      </c>
      <c r="AB144" s="1">
        <v>48904890.41666666</v>
      </c>
      <c r="AC144" s="1">
        <v>49160192.00864636</v>
      </c>
      <c r="AD144" s="1">
        <v>49415493.60062606</v>
      </c>
      <c r="AE144" s="1">
        <v>49670795.19260576</v>
      </c>
      <c r="AF144" s="1">
        <v>49926096.78458546</v>
      </c>
      <c r="AG144" s="1">
        <v>50181398.37656516</v>
      </c>
      <c r="AH144" s="1">
        <v>50436699.96854486</v>
      </c>
      <c r="AI144" s="1">
        <v>50692001.56052456</v>
      </c>
      <c r="AJ144" s="1">
        <v>50947303.15250426</v>
      </c>
      <c r="AK144" s="1">
        <v>51202604.74448396</v>
      </c>
      <c r="AL144" s="1">
        <v>51374007.29525897</v>
      </c>
      <c r="AM144" s="1">
        <v>51545409.84603399</v>
      </c>
      <c r="AN144" s="1">
        <v>51716812.396809</v>
      </c>
    </row>
    <row r="145" spans="1:40">
      <c r="A145" s="3">
        <v>47817</v>
      </c>
      <c r="B145" s="1">
        <v>53073291.45138889</v>
      </c>
      <c r="C145" s="1">
        <v>53621419.73611111</v>
      </c>
      <c r="D145" s="1">
        <v>54169548.02083333</v>
      </c>
      <c r="E145" s="1">
        <v>54717676.30555555</v>
      </c>
      <c r="F145" s="1">
        <v>55265804.59027778</v>
      </c>
      <c r="G145" s="1">
        <v>55813932.875</v>
      </c>
      <c r="H145" s="1">
        <v>56362061.15972222</v>
      </c>
      <c r="I145" s="1">
        <v>56910189.44444445</v>
      </c>
      <c r="J145" s="1">
        <v>57458317.72916667</v>
      </c>
      <c r="K145" s="1">
        <v>58006446.01388889</v>
      </c>
      <c r="L145" s="1">
        <v>58554574.29861111</v>
      </c>
      <c r="M145" s="1">
        <v>59102702.58333334</v>
      </c>
      <c r="N145" s="1">
        <v>60370206.39583334</v>
      </c>
      <c r="O145" s="1">
        <v>61637710.20833334</v>
      </c>
      <c r="P145" s="1">
        <v>62905214.02083334</v>
      </c>
      <c r="Q145" s="1">
        <v>64172717.83333334</v>
      </c>
      <c r="R145" s="1">
        <v>65440221.64583333</v>
      </c>
      <c r="S145" s="1">
        <v>66707725.45833333</v>
      </c>
      <c r="T145" s="1">
        <v>67975229.27083333</v>
      </c>
      <c r="U145" s="1">
        <v>69242733.08333333</v>
      </c>
      <c r="V145" s="1">
        <v>70510236.89583333</v>
      </c>
      <c r="W145" s="1">
        <v>71777740.70833333</v>
      </c>
      <c r="X145" s="1">
        <v>73045244.52083333</v>
      </c>
      <c r="Y145" s="1">
        <v>74312748.33333333</v>
      </c>
      <c r="Z145" s="1">
        <v>74504511.88888888</v>
      </c>
      <c r="AA145" s="1">
        <v>74696275.44444443</v>
      </c>
      <c r="AB145" s="1">
        <v>48904890.41666666</v>
      </c>
      <c r="AC145" s="1">
        <v>49160192.00864636</v>
      </c>
      <c r="AD145" s="1">
        <v>49415493.60062606</v>
      </c>
      <c r="AE145" s="1">
        <v>49670795.19260576</v>
      </c>
      <c r="AF145" s="1">
        <v>49926096.78458546</v>
      </c>
      <c r="AG145" s="1">
        <v>50181398.37656516</v>
      </c>
      <c r="AH145" s="1">
        <v>50436699.96854486</v>
      </c>
      <c r="AI145" s="1">
        <v>50692001.56052456</v>
      </c>
      <c r="AJ145" s="1">
        <v>50947303.15250426</v>
      </c>
      <c r="AK145" s="1">
        <v>51202604.74448396</v>
      </c>
      <c r="AL145" s="1">
        <v>51374007.29525897</v>
      </c>
      <c r="AM145" s="1">
        <v>51545409.84603399</v>
      </c>
      <c r="AN145" s="1">
        <v>51716812.396809</v>
      </c>
    </row>
    <row r="146" spans="1:40">
      <c r="A146" s="3">
        <v>47848</v>
      </c>
      <c r="B146" s="1">
        <v>53644925.125</v>
      </c>
      <c r="C146" s="1">
        <v>54224464.16666667</v>
      </c>
      <c r="D146" s="1">
        <v>54804003.20833334</v>
      </c>
      <c r="E146" s="1">
        <v>55383542.25</v>
      </c>
      <c r="F146" s="1">
        <v>55963081.29166667</v>
      </c>
      <c r="G146" s="1">
        <v>56542620.33333334</v>
      </c>
      <c r="H146" s="1">
        <v>57122159.375</v>
      </c>
      <c r="I146" s="1">
        <v>57701698.41666667</v>
      </c>
      <c r="J146" s="1">
        <v>58281237.45833334</v>
      </c>
      <c r="K146" s="1">
        <v>58860776.5</v>
      </c>
      <c r="L146" s="1">
        <v>59440315.54166667</v>
      </c>
      <c r="M146" s="1">
        <v>60019854.58333334</v>
      </c>
      <c r="N146" s="1">
        <v>61407181.02083334</v>
      </c>
      <c r="O146" s="1">
        <v>62794507.45833334</v>
      </c>
      <c r="P146" s="1">
        <v>64181833.89583334</v>
      </c>
      <c r="Q146" s="1">
        <v>65569160.33333334</v>
      </c>
      <c r="R146" s="1">
        <v>66956486.77083333</v>
      </c>
      <c r="S146" s="1">
        <v>68343813.20833333</v>
      </c>
      <c r="T146" s="1">
        <v>69731139.64583333</v>
      </c>
      <c r="U146" s="1">
        <v>71118466.08333333</v>
      </c>
      <c r="V146" s="1">
        <v>72505792.52083333</v>
      </c>
      <c r="W146" s="1">
        <v>73893118.95833333</v>
      </c>
      <c r="X146" s="1">
        <v>75280445.39583333</v>
      </c>
      <c r="Y146" s="1">
        <v>76667771.83333333</v>
      </c>
      <c r="Z146" s="1">
        <v>76878184.95833333</v>
      </c>
      <c r="AA146" s="1">
        <v>77088598.08333333</v>
      </c>
      <c r="AB146" s="1">
        <v>49657794.16666666</v>
      </c>
      <c r="AC146" s="1">
        <v>49940261.45433763</v>
      </c>
      <c r="AD146" s="1">
        <v>50222728.74200859</v>
      </c>
      <c r="AE146" s="1">
        <v>50505196.02967955</v>
      </c>
      <c r="AF146" s="1">
        <v>50787663.31735051</v>
      </c>
      <c r="AG146" s="1">
        <v>51070130.60502148</v>
      </c>
      <c r="AH146" s="1">
        <v>51352597.89269244</v>
      </c>
      <c r="AI146" s="1">
        <v>51635065.1803634</v>
      </c>
      <c r="AJ146" s="1">
        <v>51917532.46803436</v>
      </c>
      <c r="AK146" s="1">
        <v>52199999.75570533</v>
      </c>
      <c r="AL146" s="1">
        <v>52390585.56352991</v>
      </c>
      <c r="AM146" s="1">
        <v>52581171.37135449</v>
      </c>
      <c r="AN146" s="1">
        <v>52771757.17917908</v>
      </c>
    </row>
    <row r="147" spans="1:40">
      <c r="A147" s="3">
        <v>47879</v>
      </c>
      <c r="B147" s="1">
        <v>53644925.125</v>
      </c>
      <c r="C147" s="1">
        <v>54224464.16666667</v>
      </c>
      <c r="D147" s="1">
        <v>54804003.20833334</v>
      </c>
      <c r="E147" s="1">
        <v>55383542.25</v>
      </c>
      <c r="F147" s="1">
        <v>55963081.29166667</v>
      </c>
      <c r="G147" s="1">
        <v>56542620.33333334</v>
      </c>
      <c r="H147" s="1">
        <v>57122159.375</v>
      </c>
      <c r="I147" s="1">
        <v>57701698.41666667</v>
      </c>
      <c r="J147" s="1">
        <v>58281237.45833334</v>
      </c>
      <c r="K147" s="1">
        <v>58860776.5</v>
      </c>
      <c r="L147" s="1">
        <v>59440315.54166667</v>
      </c>
      <c r="M147" s="1">
        <v>60019854.58333334</v>
      </c>
      <c r="N147" s="1">
        <v>61407181.02083334</v>
      </c>
      <c r="O147" s="1">
        <v>62794507.45833334</v>
      </c>
      <c r="P147" s="1">
        <v>64181833.89583334</v>
      </c>
      <c r="Q147" s="1">
        <v>65569160.33333334</v>
      </c>
      <c r="R147" s="1">
        <v>66956486.77083333</v>
      </c>
      <c r="S147" s="1">
        <v>68343813.20833333</v>
      </c>
      <c r="T147" s="1">
        <v>69731139.64583333</v>
      </c>
      <c r="U147" s="1">
        <v>71118466.08333333</v>
      </c>
      <c r="V147" s="1">
        <v>72505792.52083333</v>
      </c>
      <c r="W147" s="1">
        <v>73893118.95833333</v>
      </c>
      <c r="X147" s="1">
        <v>75280445.39583333</v>
      </c>
      <c r="Y147" s="1">
        <v>76667771.83333333</v>
      </c>
      <c r="Z147" s="1">
        <v>76878184.95833333</v>
      </c>
      <c r="AA147" s="1">
        <v>77088598.08333333</v>
      </c>
      <c r="AB147" s="1">
        <v>49657794.16666666</v>
      </c>
      <c r="AC147" s="1">
        <v>49940261.45433763</v>
      </c>
      <c r="AD147" s="1">
        <v>50222728.74200859</v>
      </c>
      <c r="AE147" s="1">
        <v>50505196.02967955</v>
      </c>
      <c r="AF147" s="1">
        <v>50787663.31735051</v>
      </c>
      <c r="AG147" s="1">
        <v>51070130.60502148</v>
      </c>
      <c r="AH147" s="1">
        <v>51352597.89269244</v>
      </c>
      <c r="AI147" s="1">
        <v>51635065.1803634</v>
      </c>
      <c r="AJ147" s="1">
        <v>51917532.46803436</v>
      </c>
      <c r="AK147" s="1">
        <v>52199999.75570533</v>
      </c>
      <c r="AL147" s="1">
        <v>52390585.56352991</v>
      </c>
      <c r="AM147" s="1">
        <v>52581171.37135449</v>
      </c>
      <c r="AN147" s="1">
        <v>52771757.17917908</v>
      </c>
    </row>
    <row r="148" spans="1:40">
      <c r="A148" s="3">
        <v>47907</v>
      </c>
      <c r="B148" s="1">
        <v>53644925.125</v>
      </c>
      <c r="C148" s="1">
        <v>54224464.16666667</v>
      </c>
      <c r="D148" s="1">
        <v>54804003.20833334</v>
      </c>
      <c r="E148" s="1">
        <v>55383542.25</v>
      </c>
      <c r="F148" s="1">
        <v>55963081.29166667</v>
      </c>
      <c r="G148" s="1">
        <v>56542620.33333334</v>
      </c>
      <c r="H148" s="1">
        <v>57122159.375</v>
      </c>
      <c r="I148" s="1">
        <v>57701698.41666667</v>
      </c>
      <c r="J148" s="1">
        <v>58281237.45833334</v>
      </c>
      <c r="K148" s="1">
        <v>58860776.5</v>
      </c>
      <c r="L148" s="1">
        <v>59440315.54166667</v>
      </c>
      <c r="M148" s="1">
        <v>60019854.58333334</v>
      </c>
      <c r="N148" s="1">
        <v>61407181.02083334</v>
      </c>
      <c r="O148" s="1">
        <v>62794507.45833334</v>
      </c>
      <c r="P148" s="1">
        <v>64181833.89583334</v>
      </c>
      <c r="Q148" s="1">
        <v>65569160.33333334</v>
      </c>
      <c r="R148" s="1">
        <v>66956486.77083333</v>
      </c>
      <c r="S148" s="1">
        <v>68343813.20833333</v>
      </c>
      <c r="T148" s="1">
        <v>69731139.64583333</v>
      </c>
      <c r="U148" s="1">
        <v>71118466.08333333</v>
      </c>
      <c r="V148" s="1">
        <v>72505792.52083333</v>
      </c>
      <c r="W148" s="1">
        <v>73893118.95833333</v>
      </c>
      <c r="X148" s="1">
        <v>75280445.39583333</v>
      </c>
      <c r="Y148" s="1">
        <v>76667771.83333333</v>
      </c>
      <c r="Z148" s="1">
        <v>76878184.95833333</v>
      </c>
      <c r="AA148" s="1">
        <v>77088598.08333333</v>
      </c>
      <c r="AB148" s="1">
        <v>49657794.16666666</v>
      </c>
      <c r="AC148" s="1">
        <v>49940261.45433763</v>
      </c>
      <c r="AD148" s="1">
        <v>50222728.74200859</v>
      </c>
      <c r="AE148" s="1">
        <v>50505196.02967955</v>
      </c>
      <c r="AF148" s="1">
        <v>50787663.31735051</v>
      </c>
      <c r="AG148" s="1">
        <v>51070130.60502148</v>
      </c>
      <c r="AH148" s="1">
        <v>51352597.89269244</v>
      </c>
      <c r="AI148" s="1">
        <v>51635065.1803634</v>
      </c>
      <c r="AJ148" s="1">
        <v>51917532.46803436</v>
      </c>
      <c r="AK148" s="1">
        <v>52199999.75570533</v>
      </c>
      <c r="AL148" s="1">
        <v>52390585.56352991</v>
      </c>
      <c r="AM148" s="1">
        <v>52581171.37135449</v>
      </c>
      <c r="AN148" s="1">
        <v>52771757.17917908</v>
      </c>
    </row>
    <row r="149" spans="1:40">
      <c r="A149" s="3">
        <v>47938</v>
      </c>
      <c r="B149" s="1">
        <v>53644925.125</v>
      </c>
      <c r="C149" s="1">
        <v>54224464.16666667</v>
      </c>
      <c r="D149" s="1">
        <v>54804003.20833334</v>
      </c>
      <c r="E149" s="1">
        <v>55383542.25</v>
      </c>
      <c r="F149" s="1">
        <v>55963081.29166667</v>
      </c>
      <c r="G149" s="1">
        <v>56542620.33333334</v>
      </c>
      <c r="H149" s="1">
        <v>57122159.375</v>
      </c>
      <c r="I149" s="1">
        <v>57701698.41666667</v>
      </c>
      <c r="J149" s="1">
        <v>58281237.45833334</v>
      </c>
      <c r="K149" s="1">
        <v>58860776.5</v>
      </c>
      <c r="L149" s="1">
        <v>59440315.54166667</v>
      </c>
      <c r="M149" s="1">
        <v>60019854.58333334</v>
      </c>
      <c r="N149" s="1">
        <v>61407181.02083334</v>
      </c>
      <c r="O149" s="1">
        <v>62794507.45833334</v>
      </c>
      <c r="P149" s="1">
        <v>64181833.89583334</v>
      </c>
      <c r="Q149" s="1">
        <v>65569160.33333334</v>
      </c>
      <c r="R149" s="1">
        <v>66956486.77083333</v>
      </c>
      <c r="S149" s="1">
        <v>68343813.20833333</v>
      </c>
      <c r="T149" s="1">
        <v>69731139.64583333</v>
      </c>
      <c r="U149" s="1">
        <v>71118466.08333333</v>
      </c>
      <c r="V149" s="1">
        <v>72505792.52083333</v>
      </c>
      <c r="W149" s="1">
        <v>73893118.95833333</v>
      </c>
      <c r="X149" s="1">
        <v>75280445.39583333</v>
      </c>
      <c r="Y149" s="1">
        <v>76667771.83333333</v>
      </c>
      <c r="Z149" s="1">
        <v>76878184.95833333</v>
      </c>
      <c r="AA149" s="1">
        <v>77088598.08333333</v>
      </c>
      <c r="AB149" s="1">
        <v>49657794.16666666</v>
      </c>
      <c r="AC149" s="1">
        <v>49940261.45433763</v>
      </c>
      <c r="AD149" s="1">
        <v>50222728.74200859</v>
      </c>
      <c r="AE149" s="1">
        <v>50505196.02967955</v>
      </c>
      <c r="AF149" s="1">
        <v>50787663.31735051</v>
      </c>
      <c r="AG149" s="1">
        <v>51070130.60502148</v>
      </c>
      <c r="AH149" s="1">
        <v>51352597.89269244</v>
      </c>
      <c r="AI149" s="1">
        <v>51635065.1803634</v>
      </c>
      <c r="AJ149" s="1">
        <v>51917532.46803436</v>
      </c>
      <c r="AK149" s="1">
        <v>52199999.75570533</v>
      </c>
      <c r="AL149" s="1">
        <v>52390585.56352991</v>
      </c>
      <c r="AM149" s="1">
        <v>52581171.37135449</v>
      </c>
      <c r="AN149" s="1">
        <v>52771757.17917908</v>
      </c>
    </row>
    <row r="150" spans="1:40">
      <c r="A150" s="3">
        <v>47968</v>
      </c>
      <c r="B150" s="1">
        <v>53644925.125</v>
      </c>
      <c r="C150" s="1">
        <v>54224464.16666667</v>
      </c>
      <c r="D150" s="1">
        <v>54804003.20833334</v>
      </c>
      <c r="E150" s="1">
        <v>55383542.25</v>
      </c>
      <c r="F150" s="1">
        <v>55963081.29166667</v>
      </c>
      <c r="G150" s="1">
        <v>56542620.33333334</v>
      </c>
      <c r="H150" s="1">
        <v>57122159.375</v>
      </c>
      <c r="I150" s="1">
        <v>57701698.41666667</v>
      </c>
      <c r="J150" s="1">
        <v>58281237.45833334</v>
      </c>
      <c r="K150" s="1">
        <v>58860776.5</v>
      </c>
      <c r="L150" s="1">
        <v>59440315.54166667</v>
      </c>
      <c r="M150" s="1">
        <v>60019854.58333334</v>
      </c>
      <c r="N150" s="1">
        <v>61407181.02083334</v>
      </c>
      <c r="O150" s="1">
        <v>62794507.45833334</v>
      </c>
      <c r="P150" s="1">
        <v>64181833.89583334</v>
      </c>
      <c r="Q150" s="1">
        <v>65569160.33333334</v>
      </c>
      <c r="R150" s="1">
        <v>66956486.77083333</v>
      </c>
      <c r="S150" s="1">
        <v>68343813.20833333</v>
      </c>
      <c r="T150" s="1">
        <v>69731139.64583333</v>
      </c>
      <c r="U150" s="1">
        <v>71118466.08333333</v>
      </c>
      <c r="V150" s="1">
        <v>72505792.52083333</v>
      </c>
      <c r="W150" s="1">
        <v>73893118.95833333</v>
      </c>
      <c r="X150" s="1">
        <v>75280445.39583333</v>
      </c>
      <c r="Y150" s="1">
        <v>76667771.83333333</v>
      </c>
      <c r="Z150" s="1">
        <v>76878184.95833333</v>
      </c>
      <c r="AA150" s="1">
        <v>77088598.08333333</v>
      </c>
      <c r="AB150" s="1">
        <v>49657794.16666666</v>
      </c>
      <c r="AC150" s="1">
        <v>49940261.45433763</v>
      </c>
      <c r="AD150" s="1">
        <v>50222728.74200859</v>
      </c>
      <c r="AE150" s="1">
        <v>50505196.02967955</v>
      </c>
      <c r="AF150" s="1">
        <v>50787663.31735051</v>
      </c>
      <c r="AG150" s="1">
        <v>51070130.60502148</v>
      </c>
      <c r="AH150" s="1">
        <v>51352597.89269244</v>
      </c>
      <c r="AI150" s="1">
        <v>51635065.1803634</v>
      </c>
      <c r="AJ150" s="1">
        <v>51917532.46803436</v>
      </c>
      <c r="AK150" s="1">
        <v>52199999.75570533</v>
      </c>
      <c r="AL150" s="1">
        <v>52390585.56352991</v>
      </c>
      <c r="AM150" s="1">
        <v>52581171.37135449</v>
      </c>
      <c r="AN150" s="1">
        <v>52771757.17917908</v>
      </c>
    </row>
    <row r="151" spans="1:40">
      <c r="A151" s="3">
        <v>47999</v>
      </c>
      <c r="B151" s="1">
        <v>53644925.125</v>
      </c>
      <c r="C151" s="1">
        <v>54224464.16666667</v>
      </c>
      <c r="D151" s="1">
        <v>54804003.20833334</v>
      </c>
      <c r="E151" s="1">
        <v>55383542.25</v>
      </c>
      <c r="F151" s="1">
        <v>55963081.29166667</v>
      </c>
      <c r="G151" s="1">
        <v>56542620.33333334</v>
      </c>
      <c r="H151" s="1">
        <v>57122159.375</v>
      </c>
      <c r="I151" s="1">
        <v>57701698.41666667</v>
      </c>
      <c r="J151" s="1">
        <v>58281237.45833334</v>
      </c>
      <c r="K151" s="1">
        <v>58860776.5</v>
      </c>
      <c r="L151" s="1">
        <v>59440315.54166667</v>
      </c>
      <c r="M151" s="1">
        <v>60019854.58333334</v>
      </c>
      <c r="N151" s="1">
        <v>61407181.02083334</v>
      </c>
      <c r="O151" s="1">
        <v>62794507.45833334</v>
      </c>
      <c r="P151" s="1">
        <v>64181833.89583334</v>
      </c>
      <c r="Q151" s="1">
        <v>65569160.33333334</v>
      </c>
      <c r="R151" s="1">
        <v>66956486.77083333</v>
      </c>
      <c r="S151" s="1">
        <v>68343813.20833333</v>
      </c>
      <c r="T151" s="1">
        <v>69731139.64583333</v>
      </c>
      <c r="U151" s="1">
        <v>71118466.08333333</v>
      </c>
      <c r="V151" s="1">
        <v>72505792.52083333</v>
      </c>
      <c r="W151" s="1">
        <v>73893118.95833333</v>
      </c>
      <c r="X151" s="1">
        <v>75280445.39583333</v>
      </c>
      <c r="Y151" s="1">
        <v>76667771.83333333</v>
      </c>
      <c r="Z151" s="1">
        <v>76878184.95833333</v>
      </c>
      <c r="AA151" s="1">
        <v>77088598.08333333</v>
      </c>
      <c r="AB151" s="1">
        <v>49657794.16666666</v>
      </c>
      <c r="AC151" s="1">
        <v>49940261.45433763</v>
      </c>
      <c r="AD151" s="1">
        <v>50222728.74200859</v>
      </c>
      <c r="AE151" s="1">
        <v>50505196.02967955</v>
      </c>
      <c r="AF151" s="1">
        <v>50787663.31735051</v>
      </c>
      <c r="AG151" s="1">
        <v>51070130.60502148</v>
      </c>
      <c r="AH151" s="1">
        <v>51352597.89269244</v>
      </c>
      <c r="AI151" s="1">
        <v>51635065.1803634</v>
      </c>
      <c r="AJ151" s="1">
        <v>51917532.46803436</v>
      </c>
      <c r="AK151" s="1">
        <v>52199999.75570533</v>
      </c>
      <c r="AL151" s="1">
        <v>52390585.56352991</v>
      </c>
      <c r="AM151" s="1">
        <v>52581171.37135449</v>
      </c>
      <c r="AN151" s="1">
        <v>52771757.17917908</v>
      </c>
    </row>
    <row r="152" spans="1:40">
      <c r="A152" s="3">
        <v>48029</v>
      </c>
      <c r="B152" s="1">
        <v>53644925.125</v>
      </c>
      <c r="C152" s="1">
        <v>54224464.16666667</v>
      </c>
      <c r="D152" s="1">
        <v>54804003.20833334</v>
      </c>
      <c r="E152" s="1">
        <v>55383542.25</v>
      </c>
      <c r="F152" s="1">
        <v>55963081.29166667</v>
      </c>
      <c r="G152" s="1">
        <v>56542620.33333334</v>
      </c>
      <c r="H152" s="1">
        <v>57122159.375</v>
      </c>
      <c r="I152" s="1">
        <v>57701698.41666667</v>
      </c>
      <c r="J152" s="1">
        <v>58281237.45833334</v>
      </c>
      <c r="K152" s="1">
        <v>58860776.5</v>
      </c>
      <c r="L152" s="1">
        <v>59440315.54166667</v>
      </c>
      <c r="M152" s="1">
        <v>60019854.58333334</v>
      </c>
      <c r="N152" s="1">
        <v>61407181.02083334</v>
      </c>
      <c r="O152" s="1">
        <v>62794507.45833334</v>
      </c>
      <c r="P152" s="1">
        <v>64181833.89583334</v>
      </c>
      <c r="Q152" s="1">
        <v>65569160.33333334</v>
      </c>
      <c r="R152" s="1">
        <v>66956486.77083333</v>
      </c>
      <c r="S152" s="1">
        <v>68343813.20833333</v>
      </c>
      <c r="T152" s="1">
        <v>69731139.64583333</v>
      </c>
      <c r="U152" s="1">
        <v>71118466.08333333</v>
      </c>
      <c r="V152" s="1">
        <v>72505792.52083333</v>
      </c>
      <c r="W152" s="1">
        <v>73893118.95833333</v>
      </c>
      <c r="X152" s="1">
        <v>75280445.39583333</v>
      </c>
      <c r="Y152" s="1">
        <v>76667771.83333333</v>
      </c>
      <c r="Z152" s="1">
        <v>76878184.95833333</v>
      </c>
      <c r="AA152" s="1">
        <v>77088598.08333333</v>
      </c>
      <c r="AB152" s="1">
        <v>49657794.16666666</v>
      </c>
      <c r="AC152" s="1">
        <v>49940261.45433763</v>
      </c>
      <c r="AD152" s="1">
        <v>50222728.74200859</v>
      </c>
      <c r="AE152" s="1">
        <v>50505196.02967955</v>
      </c>
      <c r="AF152" s="1">
        <v>50787663.31735051</v>
      </c>
      <c r="AG152" s="1">
        <v>51070130.60502148</v>
      </c>
      <c r="AH152" s="1">
        <v>51352597.89269244</v>
      </c>
      <c r="AI152" s="1">
        <v>51635065.1803634</v>
      </c>
      <c r="AJ152" s="1">
        <v>51917532.46803436</v>
      </c>
      <c r="AK152" s="1">
        <v>52199999.75570533</v>
      </c>
      <c r="AL152" s="1">
        <v>52390585.56352991</v>
      </c>
      <c r="AM152" s="1">
        <v>52581171.37135449</v>
      </c>
      <c r="AN152" s="1">
        <v>52771757.17917908</v>
      </c>
    </row>
    <row r="153" spans="1:40">
      <c r="A153" s="3">
        <v>48060</v>
      </c>
      <c r="B153" s="1">
        <v>53644925.125</v>
      </c>
      <c r="C153" s="1">
        <v>54224464.16666667</v>
      </c>
      <c r="D153" s="1">
        <v>54804003.20833334</v>
      </c>
      <c r="E153" s="1">
        <v>55383542.25</v>
      </c>
      <c r="F153" s="1">
        <v>55963081.29166667</v>
      </c>
      <c r="G153" s="1">
        <v>56542620.33333334</v>
      </c>
      <c r="H153" s="1">
        <v>57122159.375</v>
      </c>
      <c r="I153" s="1">
        <v>57701698.41666667</v>
      </c>
      <c r="J153" s="1">
        <v>58281237.45833334</v>
      </c>
      <c r="K153" s="1">
        <v>58860776.5</v>
      </c>
      <c r="L153" s="1">
        <v>59440315.54166667</v>
      </c>
      <c r="M153" s="1">
        <v>60019854.58333334</v>
      </c>
      <c r="N153" s="1">
        <v>61407181.02083334</v>
      </c>
      <c r="O153" s="1">
        <v>62794507.45833334</v>
      </c>
      <c r="P153" s="1">
        <v>64181833.89583334</v>
      </c>
      <c r="Q153" s="1">
        <v>65569160.33333334</v>
      </c>
      <c r="R153" s="1">
        <v>66956486.77083333</v>
      </c>
      <c r="S153" s="1">
        <v>68343813.20833333</v>
      </c>
      <c r="T153" s="1">
        <v>69731139.64583333</v>
      </c>
      <c r="U153" s="1">
        <v>71118466.08333333</v>
      </c>
      <c r="V153" s="1">
        <v>72505792.52083333</v>
      </c>
      <c r="W153" s="1">
        <v>73893118.95833333</v>
      </c>
      <c r="X153" s="1">
        <v>75280445.39583333</v>
      </c>
      <c r="Y153" s="1">
        <v>76667771.83333333</v>
      </c>
      <c r="Z153" s="1">
        <v>76878184.95833333</v>
      </c>
      <c r="AA153" s="1">
        <v>77088598.08333333</v>
      </c>
      <c r="AB153" s="1">
        <v>49657794.16666666</v>
      </c>
      <c r="AC153" s="1">
        <v>49940261.45433763</v>
      </c>
      <c r="AD153" s="1">
        <v>50222728.74200859</v>
      </c>
      <c r="AE153" s="1">
        <v>50505196.02967955</v>
      </c>
      <c r="AF153" s="1">
        <v>50787663.31735051</v>
      </c>
      <c r="AG153" s="1">
        <v>51070130.60502148</v>
      </c>
      <c r="AH153" s="1">
        <v>51352597.89269244</v>
      </c>
      <c r="AI153" s="1">
        <v>51635065.1803634</v>
      </c>
      <c r="AJ153" s="1">
        <v>51917532.46803436</v>
      </c>
      <c r="AK153" s="1">
        <v>52199999.75570533</v>
      </c>
      <c r="AL153" s="1">
        <v>52390585.56352991</v>
      </c>
      <c r="AM153" s="1">
        <v>52581171.37135449</v>
      </c>
      <c r="AN153" s="1">
        <v>52771757.17917908</v>
      </c>
    </row>
    <row r="154" spans="1:40">
      <c r="A154" s="3">
        <v>48091</v>
      </c>
      <c r="B154" s="1">
        <v>53644925.125</v>
      </c>
      <c r="C154" s="1">
        <v>54224464.16666667</v>
      </c>
      <c r="D154" s="1">
        <v>54804003.20833334</v>
      </c>
      <c r="E154" s="1">
        <v>55383542.25</v>
      </c>
      <c r="F154" s="1">
        <v>55963081.29166667</v>
      </c>
      <c r="G154" s="1">
        <v>56542620.33333334</v>
      </c>
      <c r="H154" s="1">
        <v>57122159.375</v>
      </c>
      <c r="I154" s="1">
        <v>57701698.41666667</v>
      </c>
      <c r="J154" s="1">
        <v>58281237.45833334</v>
      </c>
      <c r="K154" s="1">
        <v>58860776.5</v>
      </c>
      <c r="L154" s="1">
        <v>59440315.54166667</v>
      </c>
      <c r="M154" s="1">
        <v>60019854.58333334</v>
      </c>
      <c r="N154" s="1">
        <v>61407181.02083334</v>
      </c>
      <c r="O154" s="1">
        <v>62794507.45833334</v>
      </c>
      <c r="P154" s="1">
        <v>64181833.89583334</v>
      </c>
      <c r="Q154" s="1">
        <v>65569160.33333334</v>
      </c>
      <c r="R154" s="1">
        <v>66956486.77083333</v>
      </c>
      <c r="S154" s="1">
        <v>68343813.20833333</v>
      </c>
      <c r="T154" s="1">
        <v>69731139.64583333</v>
      </c>
      <c r="U154" s="1">
        <v>71118466.08333333</v>
      </c>
      <c r="V154" s="1">
        <v>72505792.52083333</v>
      </c>
      <c r="W154" s="1">
        <v>73893118.95833333</v>
      </c>
      <c r="X154" s="1">
        <v>75280445.39583333</v>
      </c>
      <c r="Y154" s="1">
        <v>76667771.83333333</v>
      </c>
      <c r="Z154" s="1">
        <v>76878184.95833333</v>
      </c>
      <c r="AA154" s="1">
        <v>77088598.08333333</v>
      </c>
      <c r="AB154" s="1">
        <v>49657794.16666666</v>
      </c>
      <c r="AC154" s="1">
        <v>49940261.45433763</v>
      </c>
      <c r="AD154" s="1">
        <v>50222728.74200859</v>
      </c>
      <c r="AE154" s="1">
        <v>50505196.02967955</v>
      </c>
      <c r="AF154" s="1">
        <v>50787663.31735051</v>
      </c>
      <c r="AG154" s="1">
        <v>51070130.60502148</v>
      </c>
      <c r="AH154" s="1">
        <v>51352597.89269244</v>
      </c>
      <c r="AI154" s="1">
        <v>51635065.1803634</v>
      </c>
      <c r="AJ154" s="1">
        <v>51917532.46803436</v>
      </c>
      <c r="AK154" s="1">
        <v>52199999.75570533</v>
      </c>
      <c r="AL154" s="1">
        <v>52390585.56352991</v>
      </c>
      <c r="AM154" s="1">
        <v>52581171.37135449</v>
      </c>
      <c r="AN154" s="1">
        <v>52771757.17917908</v>
      </c>
    </row>
    <row r="155" spans="1:40">
      <c r="A155" s="3">
        <v>48121</v>
      </c>
      <c r="B155" s="1">
        <v>53644925.125</v>
      </c>
      <c r="C155" s="1">
        <v>54224464.16666667</v>
      </c>
      <c r="D155" s="1">
        <v>54804003.20833334</v>
      </c>
      <c r="E155" s="1">
        <v>55383542.25</v>
      </c>
      <c r="F155" s="1">
        <v>55963081.29166667</v>
      </c>
      <c r="G155" s="1">
        <v>56542620.33333334</v>
      </c>
      <c r="H155" s="1">
        <v>57122159.375</v>
      </c>
      <c r="I155" s="1">
        <v>57701698.41666667</v>
      </c>
      <c r="J155" s="1">
        <v>58281237.45833334</v>
      </c>
      <c r="K155" s="1">
        <v>58860776.5</v>
      </c>
      <c r="L155" s="1">
        <v>59440315.54166667</v>
      </c>
      <c r="M155" s="1">
        <v>60019854.58333334</v>
      </c>
      <c r="N155" s="1">
        <v>61407181.02083334</v>
      </c>
      <c r="O155" s="1">
        <v>62794507.45833334</v>
      </c>
      <c r="P155" s="1">
        <v>64181833.89583334</v>
      </c>
      <c r="Q155" s="1">
        <v>65569160.33333334</v>
      </c>
      <c r="R155" s="1">
        <v>66956486.77083333</v>
      </c>
      <c r="S155" s="1">
        <v>68343813.20833333</v>
      </c>
      <c r="T155" s="1">
        <v>69731139.64583333</v>
      </c>
      <c r="U155" s="1">
        <v>71118466.08333333</v>
      </c>
      <c r="V155" s="1">
        <v>72505792.52083333</v>
      </c>
      <c r="W155" s="1">
        <v>73893118.95833333</v>
      </c>
      <c r="X155" s="1">
        <v>75280445.39583333</v>
      </c>
      <c r="Y155" s="1">
        <v>76667771.83333333</v>
      </c>
      <c r="Z155" s="1">
        <v>76878184.95833333</v>
      </c>
      <c r="AA155" s="1">
        <v>77088598.08333333</v>
      </c>
      <c r="AB155" s="1">
        <v>49657794.16666666</v>
      </c>
      <c r="AC155" s="1">
        <v>49940261.45433763</v>
      </c>
      <c r="AD155" s="1">
        <v>50222728.74200859</v>
      </c>
      <c r="AE155" s="1">
        <v>50505196.02967955</v>
      </c>
      <c r="AF155" s="1">
        <v>50787663.31735051</v>
      </c>
      <c r="AG155" s="1">
        <v>51070130.60502148</v>
      </c>
      <c r="AH155" s="1">
        <v>51352597.89269244</v>
      </c>
      <c r="AI155" s="1">
        <v>51635065.1803634</v>
      </c>
      <c r="AJ155" s="1">
        <v>51917532.46803436</v>
      </c>
      <c r="AK155" s="1">
        <v>52199999.75570533</v>
      </c>
      <c r="AL155" s="1">
        <v>52390585.56352991</v>
      </c>
      <c r="AM155" s="1">
        <v>52581171.37135449</v>
      </c>
      <c r="AN155" s="1">
        <v>52771757.17917908</v>
      </c>
    </row>
    <row r="156" spans="1:40">
      <c r="A156" s="3">
        <v>48152</v>
      </c>
      <c r="B156" s="1">
        <v>53644925.125</v>
      </c>
      <c r="C156" s="1">
        <v>54224464.16666667</v>
      </c>
      <c r="D156" s="1">
        <v>54804003.20833334</v>
      </c>
      <c r="E156" s="1">
        <v>55383542.25</v>
      </c>
      <c r="F156" s="1">
        <v>55963081.29166667</v>
      </c>
      <c r="G156" s="1">
        <v>56542620.33333334</v>
      </c>
      <c r="H156" s="1">
        <v>57122159.375</v>
      </c>
      <c r="I156" s="1">
        <v>57701698.41666667</v>
      </c>
      <c r="J156" s="1">
        <v>58281237.45833334</v>
      </c>
      <c r="K156" s="1">
        <v>58860776.5</v>
      </c>
      <c r="L156" s="1">
        <v>59440315.54166667</v>
      </c>
      <c r="M156" s="1">
        <v>60019854.58333334</v>
      </c>
      <c r="N156" s="1">
        <v>61407181.02083334</v>
      </c>
      <c r="O156" s="1">
        <v>62794507.45833334</v>
      </c>
      <c r="P156" s="1">
        <v>64181833.89583334</v>
      </c>
      <c r="Q156" s="1">
        <v>65569160.33333334</v>
      </c>
      <c r="R156" s="1">
        <v>66956486.77083333</v>
      </c>
      <c r="S156" s="1">
        <v>68343813.20833333</v>
      </c>
      <c r="T156" s="1">
        <v>69731139.64583333</v>
      </c>
      <c r="U156" s="1">
        <v>71118466.08333333</v>
      </c>
      <c r="V156" s="1">
        <v>72505792.52083333</v>
      </c>
      <c r="W156" s="1">
        <v>73893118.95833333</v>
      </c>
      <c r="X156" s="1">
        <v>75280445.39583333</v>
      </c>
      <c r="Y156" s="1">
        <v>76667771.83333333</v>
      </c>
      <c r="Z156" s="1">
        <v>76878184.95833333</v>
      </c>
      <c r="AA156" s="1">
        <v>77088598.08333333</v>
      </c>
      <c r="AB156" s="1">
        <v>49657794.16666666</v>
      </c>
      <c r="AC156" s="1">
        <v>49940261.45433763</v>
      </c>
      <c r="AD156" s="1">
        <v>50222728.74200859</v>
      </c>
      <c r="AE156" s="1">
        <v>50505196.02967955</v>
      </c>
      <c r="AF156" s="1">
        <v>50787663.31735051</v>
      </c>
      <c r="AG156" s="1">
        <v>51070130.60502148</v>
      </c>
      <c r="AH156" s="1">
        <v>51352597.89269244</v>
      </c>
      <c r="AI156" s="1">
        <v>51635065.1803634</v>
      </c>
      <c r="AJ156" s="1">
        <v>51917532.46803436</v>
      </c>
      <c r="AK156" s="1">
        <v>52199999.75570533</v>
      </c>
      <c r="AL156" s="1">
        <v>52390585.56352991</v>
      </c>
      <c r="AM156" s="1">
        <v>52581171.37135449</v>
      </c>
      <c r="AN156" s="1">
        <v>52771757.17917908</v>
      </c>
    </row>
    <row r="157" spans="1:40">
      <c r="A157" s="3">
        <v>48182</v>
      </c>
      <c r="B157" s="1">
        <v>53644925.125</v>
      </c>
      <c r="C157" s="1">
        <v>54224464.16666667</v>
      </c>
      <c r="D157" s="1">
        <v>54804003.20833334</v>
      </c>
      <c r="E157" s="1">
        <v>55383542.25</v>
      </c>
      <c r="F157" s="1">
        <v>55963081.29166667</v>
      </c>
      <c r="G157" s="1">
        <v>56542620.33333334</v>
      </c>
      <c r="H157" s="1">
        <v>57122159.375</v>
      </c>
      <c r="I157" s="1">
        <v>57701698.41666667</v>
      </c>
      <c r="J157" s="1">
        <v>58281237.45833334</v>
      </c>
      <c r="K157" s="1">
        <v>58860776.5</v>
      </c>
      <c r="L157" s="1">
        <v>59440315.54166667</v>
      </c>
      <c r="M157" s="1">
        <v>60019854.58333334</v>
      </c>
      <c r="N157" s="1">
        <v>61407181.02083334</v>
      </c>
      <c r="O157" s="1">
        <v>62794507.45833334</v>
      </c>
      <c r="P157" s="1">
        <v>64181833.89583334</v>
      </c>
      <c r="Q157" s="1">
        <v>65569160.33333334</v>
      </c>
      <c r="R157" s="1">
        <v>66956486.77083333</v>
      </c>
      <c r="S157" s="1">
        <v>68343813.20833333</v>
      </c>
      <c r="T157" s="1">
        <v>69731139.64583333</v>
      </c>
      <c r="U157" s="1">
        <v>71118466.08333333</v>
      </c>
      <c r="V157" s="1">
        <v>72505792.52083333</v>
      </c>
      <c r="W157" s="1">
        <v>73893118.95833333</v>
      </c>
      <c r="X157" s="1">
        <v>75280445.39583333</v>
      </c>
      <c r="Y157" s="1">
        <v>76667771.83333333</v>
      </c>
      <c r="Z157" s="1">
        <v>76878184.95833333</v>
      </c>
      <c r="AA157" s="1">
        <v>77088598.08333333</v>
      </c>
      <c r="AB157" s="1">
        <v>49657794.16666666</v>
      </c>
      <c r="AC157" s="1">
        <v>49940261.45433763</v>
      </c>
      <c r="AD157" s="1">
        <v>50222728.74200859</v>
      </c>
      <c r="AE157" s="1">
        <v>50505196.02967955</v>
      </c>
      <c r="AF157" s="1">
        <v>50787663.31735051</v>
      </c>
      <c r="AG157" s="1">
        <v>51070130.60502148</v>
      </c>
      <c r="AH157" s="1">
        <v>51352597.89269244</v>
      </c>
      <c r="AI157" s="1">
        <v>51635065.1803634</v>
      </c>
      <c r="AJ157" s="1">
        <v>51917532.46803436</v>
      </c>
      <c r="AK157" s="1">
        <v>52199999.75570533</v>
      </c>
      <c r="AL157" s="1">
        <v>52390585.56352991</v>
      </c>
      <c r="AM157" s="1">
        <v>52581171.37135449</v>
      </c>
      <c r="AN157" s="1">
        <v>52771757.17917908</v>
      </c>
    </row>
    <row r="158" spans="1:40">
      <c r="A158" s="3">
        <v>48213</v>
      </c>
      <c r="B158" s="1">
        <v>54080779.14583334</v>
      </c>
      <c r="C158" s="1">
        <v>54688448.04166666</v>
      </c>
      <c r="D158" s="1">
        <v>55296116.9375</v>
      </c>
      <c r="E158" s="1">
        <v>55903785.83333334</v>
      </c>
      <c r="F158" s="1">
        <v>56511454.72916666</v>
      </c>
      <c r="G158" s="1">
        <v>57119123.625</v>
      </c>
      <c r="H158" s="1">
        <v>57726792.52083334</v>
      </c>
      <c r="I158" s="1">
        <v>58334461.41666666</v>
      </c>
      <c r="J158" s="1">
        <v>58942130.3125</v>
      </c>
      <c r="K158" s="1">
        <v>59549799.20833334</v>
      </c>
      <c r="L158" s="1">
        <v>60157468.10416666</v>
      </c>
      <c r="M158" s="1">
        <v>60765137</v>
      </c>
      <c r="N158" s="1">
        <v>62255149.01388889</v>
      </c>
      <c r="O158" s="1">
        <v>63745161.02777778</v>
      </c>
      <c r="P158" s="1">
        <v>65235173.04166667</v>
      </c>
      <c r="Q158" s="1">
        <v>66725185.05555556</v>
      </c>
      <c r="R158" s="1">
        <v>68215197.06944445</v>
      </c>
      <c r="S158" s="1">
        <v>69705209.08333334</v>
      </c>
      <c r="T158" s="1">
        <v>71195221.09722222</v>
      </c>
      <c r="U158" s="1">
        <v>72685233.11111112</v>
      </c>
      <c r="V158" s="1">
        <v>74175245.125</v>
      </c>
      <c r="W158" s="1">
        <v>75665257.1388889</v>
      </c>
      <c r="X158" s="1">
        <v>77155269.15277778</v>
      </c>
      <c r="Y158" s="1">
        <v>78645281.16666667</v>
      </c>
      <c r="Z158" s="1">
        <v>78873692.2013889</v>
      </c>
      <c r="AA158" s="1">
        <v>79102103.23611112</v>
      </c>
      <c r="AB158" s="1">
        <v>50321971.08333334</v>
      </c>
      <c r="AC158" s="1">
        <v>50630863.95799174</v>
      </c>
      <c r="AD158" s="1">
        <v>50939756.83265015</v>
      </c>
      <c r="AE158" s="1">
        <v>51248649.70730855</v>
      </c>
      <c r="AF158" s="1">
        <v>51557542.58196696</v>
      </c>
      <c r="AG158" s="1">
        <v>51866435.45662537</v>
      </c>
      <c r="AH158" s="1">
        <v>52175328.33128378</v>
      </c>
      <c r="AI158" s="1">
        <v>52484221.20594218</v>
      </c>
      <c r="AJ158" s="1">
        <v>52793114.08060059</v>
      </c>
      <c r="AK158" s="1">
        <v>53102006.955259</v>
      </c>
      <c r="AL158" s="1">
        <v>53311170.67555246</v>
      </c>
      <c r="AM158" s="1">
        <v>53520334.39584593</v>
      </c>
      <c r="AN158" s="1">
        <v>53729498.11613939</v>
      </c>
    </row>
    <row r="159" spans="1:40">
      <c r="A159" s="3">
        <v>48244</v>
      </c>
      <c r="B159" s="1">
        <v>54080779.14583334</v>
      </c>
      <c r="C159" s="1">
        <v>54688448.04166666</v>
      </c>
      <c r="D159" s="1">
        <v>55296116.9375</v>
      </c>
      <c r="E159" s="1">
        <v>55903785.83333334</v>
      </c>
      <c r="F159" s="1">
        <v>56511454.72916666</v>
      </c>
      <c r="G159" s="1">
        <v>57119123.625</v>
      </c>
      <c r="H159" s="1">
        <v>57726792.52083334</v>
      </c>
      <c r="I159" s="1">
        <v>58334461.41666666</v>
      </c>
      <c r="J159" s="1">
        <v>58942130.3125</v>
      </c>
      <c r="K159" s="1">
        <v>59549799.20833334</v>
      </c>
      <c r="L159" s="1">
        <v>60157468.10416666</v>
      </c>
      <c r="M159" s="1">
        <v>60765137</v>
      </c>
      <c r="N159" s="1">
        <v>62255149.01388889</v>
      </c>
      <c r="O159" s="1">
        <v>63745161.02777778</v>
      </c>
      <c r="P159" s="1">
        <v>65235173.04166667</v>
      </c>
      <c r="Q159" s="1">
        <v>66725185.05555556</v>
      </c>
      <c r="R159" s="1">
        <v>68215197.06944445</v>
      </c>
      <c r="S159" s="1">
        <v>69705209.08333334</v>
      </c>
      <c r="T159" s="1">
        <v>71195221.09722222</v>
      </c>
      <c r="U159" s="1">
        <v>72685233.11111112</v>
      </c>
      <c r="V159" s="1">
        <v>74175245.125</v>
      </c>
      <c r="W159" s="1">
        <v>75665257.1388889</v>
      </c>
      <c r="X159" s="1">
        <v>77155269.15277778</v>
      </c>
      <c r="Y159" s="1">
        <v>78645281.16666667</v>
      </c>
      <c r="Z159" s="1">
        <v>78873692.2013889</v>
      </c>
      <c r="AA159" s="1">
        <v>79102103.23611112</v>
      </c>
      <c r="AB159" s="1">
        <v>50321971.08333334</v>
      </c>
      <c r="AC159" s="1">
        <v>50630863.95799174</v>
      </c>
      <c r="AD159" s="1">
        <v>50939756.83265015</v>
      </c>
      <c r="AE159" s="1">
        <v>51248649.70730855</v>
      </c>
      <c r="AF159" s="1">
        <v>51557542.58196696</v>
      </c>
      <c r="AG159" s="1">
        <v>51866435.45662537</v>
      </c>
      <c r="AH159" s="1">
        <v>52175328.33128378</v>
      </c>
      <c r="AI159" s="1">
        <v>52484221.20594218</v>
      </c>
      <c r="AJ159" s="1">
        <v>52793114.08060059</v>
      </c>
      <c r="AK159" s="1">
        <v>53102006.955259</v>
      </c>
      <c r="AL159" s="1">
        <v>53311170.67555246</v>
      </c>
      <c r="AM159" s="1">
        <v>53520334.39584593</v>
      </c>
      <c r="AN159" s="1">
        <v>53729498.11613939</v>
      </c>
    </row>
    <row r="160" spans="1:40">
      <c r="A160" s="3">
        <v>48273</v>
      </c>
      <c r="B160" s="1">
        <v>54080779.14583334</v>
      </c>
      <c r="C160" s="1">
        <v>54688448.04166666</v>
      </c>
      <c r="D160" s="1">
        <v>55296116.9375</v>
      </c>
      <c r="E160" s="1">
        <v>55903785.83333334</v>
      </c>
      <c r="F160" s="1">
        <v>56511454.72916666</v>
      </c>
      <c r="G160" s="1">
        <v>57119123.625</v>
      </c>
      <c r="H160" s="1">
        <v>57726792.52083334</v>
      </c>
      <c r="I160" s="1">
        <v>58334461.41666666</v>
      </c>
      <c r="J160" s="1">
        <v>58942130.3125</v>
      </c>
      <c r="K160" s="1">
        <v>59549799.20833334</v>
      </c>
      <c r="L160" s="1">
        <v>60157468.10416666</v>
      </c>
      <c r="M160" s="1">
        <v>60765137</v>
      </c>
      <c r="N160" s="1">
        <v>62255149.01388889</v>
      </c>
      <c r="O160" s="1">
        <v>63745161.02777778</v>
      </c>
      <c r="P160" s="1">
        <v>65235173.04166667</v>
      </c>
      <c r="Q160" s="1">
        <v>66725185.05555556</v>
      </c>
      <c r="R160" s="1">
        <v>68215197.06944445</v>
      </c>
      <c r="S160" s="1">
        <v>69705209.08333334</v>
      </c>
      <c r="T160" s="1">
        <v>71195221.09722222</v>
      </c>
      <c r="U160" s="1">
        <v>72685233.11111112</v>
      </c>
      <c r="V160" s="1">
        <v>74175245.125</v>
      </c>
      <c r="W160" s="1">
        <v>75665257.1388889</v>
      </c>
      <c r="X160" s="1">
        <v>77155269.15277778</v>
      </c>
      <c r="Y160" s="1">
        <v>78645281.16666667</v>
      </c>
      <c r="Z160" s="1">
        <v>78873692.2013889</v>
      </c>
      <c r="AA160" s="1">
        <v>79102103.23611112</v>
      </c>
      <c r="AB160" s="1">
        <v>50321971.08333334</v>
      </c>
      <c r="AC160" s="1">
        <v>50630863.95799174</v>
      </c>
      <c r="AD160" s="1">
        <v>50939756.83265015</v>
      </c>
      <c r="AE160" s="1">
        <v>51248649.70730855</v>
      </c>
      <c r="AF160" s="1">
        <v>51557542.58196696</v>
      </c>
      <c r="AG160" s="1">
        <v>51866435.45662537</v>
      </c>
      <c r="AH160" s="1">
        <v>52175328.33128378</v>
      </c>
      <c r="AI160" s="1">
        <v>52484221.20594218</v>
      </c>
      <c r="AJ160" s="1">
        <v>52793114.08060059</v>
      </c>
      <c r="AK160" s="1">
        <v>53102006.955259</v>
      </c>
      <c r="AL160" s="1">
        <v>53311170.67555246</v>
      </c>
      <c r="AM160" s="1">
        <v>53520334.39584593</v>
      </c>
      <c r="AN160" s="1">
        <v>53729498.11613939</v>
      </c>
    </row>
    <row r="161" spans="1:40">
      <c r="A161" s="3">
        <v>48304</v>
      </c>
      <c r="B161" s="1">
        <v>54080779.14583334</v>
      </c>
      <c r="C161" s="1">
        <v>54688448.04166666</v>
      </c>
      <c r="D161" s="1">
        <v>55296116.9375</v>
      </c>
      <c r="E161" s="1">
        <v>55903785.83333334</v>
      </c>
      <c r="F161" s="1">
        <v>56511454.72916666</v>
      </c>
      <c r="G161" s="1">
        <v>57119123.625</v>
      </c>
      <c r="H161" s="1">
        <v>57726792.52083334</v>
      </c>
      <c r="I161" s="1">
        <v>58334461.41666666</v>
      </c>
      <c r="J161" s="1">
        <v>58942130.3125</v>
      </c>
      <c r="K161" s="1">
        <v>59549799.20833334</v>
      </c>
      <c r="L161" s="1">
        <v>60157468.10416666</v>
      </c>
      <c r="M161" s="1">
        <v>60765137</v>
      </c>
      <c r="N161" s="1">
        <v>62255149.01388889</v>
      </c>
      <c r="O161" s="1">
        <v>63745161.02777778</v>
      </c>
      <c r="P161" s="1">
        <v>65235173.04166667</v>
      </c>
      <c r="Q161" s="1">
        <v>66725185.05555556</v>
      </c>
      <c r="R161" s="1">
        <v>68215197.06944445</v>
      </c>
      <c r="S161" s="1">
        <v>69705209.08333334</v>
      </c>
      <c r="T161" s="1">
        <v>71195221.09722222</v>
      </c>
      <c r="U161" s="1">
        <v>72685233.11111112</v>
      </c>
      <c r="V161" s="1">
        <v>74175245.125</v>
      </c>
      <c r="W161" s="1">
        <v>75665257.1388889</v>
      </c>
      <c r="X161" s="1">
        <v>77155269.15277778</v>
      </c>
      <c r="Y161" s="1">
        <v>78645281.16666667</v>
      </c>
      <c r="Z161" s="1">
        <v>78873692.2013889</v>
      </c>
      <c r="AA161" s="1">
        <v>79102103.23611112</v>
      </c>
      <c r="AB161" s="1">
        <v>50321971.08333334</v>
      </c>
      <c r="AC161" s="1">
        <v>50630863.95799174</v>
      </c>
      <c r="AD161" s="1">
        <v>50939756.83265015</v>
      </c>
      <c r="AE161" s="1">
        <v>51248649.70730855</v>
      </c>
      <c r="AF161" s="1">
        <v>51557542.58196696</v>
      </c>
      <c r="AG161" s="1">
        <v>51866435.45662537</v>
      </c>
      <c r="AH161" s="1">
        <v>52175328.33128378</v>
      </c>
      <c r="AI161" s="1">
        <v>52484221.20594218</v>
      </c>
      <c r="AJ161" s="1">
        <v>52793114.08060059</v>
      </c>
      <c r="AK161" s="1">
        <v>53102006.955259</v>
      </c>
      <c r="AL161" s="1">
        <v>53311170.67555246</v>
      </c>
      <c r="AM161" s="1">
        <v>53520334.39584593</v>
      </c>
      <c r="AN161" s="1">
        <v>53729498.11613939</v>
      </c>
    </row>
    <row r="162" spans="1:40">
      <c r="A162" s="3">
        <v>48334</v>
      </c>
      <c r="B162" s="1">
        <v>54080779.14583334</v>
      </c>
      <c r="C162" s="1">
        <v>54688448.04166666</v>
      </c>
      <c r="D162" s="1">
        <v>55296116.9375</v>
      </c>
      <c r="E162" s="1">
        <v>55903785.83333334</v>
      </c>
      <c r="F162" s="1">
        <v>56511454.72916666</v>
      </c>
      <c r="G162" s="1">
        <v>57119123.625</v>
      </c>
      <c r="H162" s="1">
        <v>57726792.52083334</v>
      </c>
      <c r="I162" s="1">
        <v>58334461.41666666</v>
      </c>
      <c r="J162" s="1">
        <v>58942130.3125</v>
      </c>
      <c r="K162" s="1">
        <v>59549799.20833334</v>
      </c>
      <c r="L162" s="1">
        <v>60157468.10416666</v>
      </c>
      <c r="M162" s="1">
        <v>60765137</v>
      </c>
      <c r="N162" s="1">
        <v>62255149.01388889</v>
      </c>
      <c r="O162" s="1">
        <v>63745161.02777778</v>
      </c>
      <c r="P162" s="1">
        <v>65235173.04166667</v>
      </c>
      <c r="Q162" s="1">
        <v>66725185.05555556</v>
      </c>
      <c r="R162" s="1">
        <v>68215197.06944445</v>
      </c>
      <c r="S162" s="1">
        <v>69705209.08333334</v>
      </c>
      <c r="T162" s="1">
        <v>71195221.09722222</v>
      </c>
      <c r="U162" s="1">
        <v>72685233.11111112</v>
      </c>
      <c r="V162" s="1">
        <v>74175245.125</v>
      </c>
      <c r="W162" s="1">
        <v>75665257.1388889</v>
      </c>
      <c r="X162" s="1">
        <v>77155269.15277778</v>
      </c>
      <c r="Y162" s="1">
        <v>78645281.16666667</v>
      </c>
      <c r="Z162" s="1">
        <v>78873692.2013889</v>
      </c>
      <c r="AA162" s="1">
        <v>79102103.23611112</v>
      </c>
      <c r="AB162" s="1">
        <v>50321971.08333334</v>
      </c>
      <c r="AC162" s="1">
        <v>50630863.95799174</v>
      </c>
      <c r="AD162" s="1">
        <v>50939756.83265015</v>
      </c>
      <c r="AE162" s="1">
        <v>51248649.70730855</v>
      </c>
      <c r="AF162" s="1">
        <v>51557542.58196696</v>
      </c>
      <c r="AG162" s="1">
        <v>51866435.45662537</v>
      </c>
      <c r="AH162" s="1">
        <v>52175328.33128378</v>
      </c>
      <c r="AI162" s="1">
        <v>52484221.20594218</v>
      </c>
      <c r="AJ162" s="1">
        <v>52793114.08060059</v>
      </c>
      <c r="AK162" s="1">
        <v>53102006.955259</v>
      </c>
      <c r="AL162" s="1">
        <v>53311170.67555246</v>
      </c>
      <c r="AM162" s="1">
        <v>53520334.39584593</v>
      </c>
      <c r="AN162" s="1">
        <v>53729498.11613939</v>
      </c>
    </row>
    <row r="163" spans="1:40">
      <c r="A163" s="3">
        <v>48365</v>
      </c>
      <c r="B163" s="1">
        <v>54080779.14583334</v>
      </c>
      <c r="C163" s="1">
        <v>54688448.04166666</v>
      </c>
      <c r="D163" s="1">
        <v>55296116.9375</v>
      </c>
      <c r="E163" s="1">
        <v>55903785.83333334</v>
      </c>
      <c r="F163" s="1">
        <v>56511454.72916666</v>
      </c>
      <c r="G163" s="1">
        <v>57119123.625</v>
      </c>
      <c r="H163" s="1">
        <v>57726792.52083334</v>
      </c>
      <c r="I163" s="1">
        <v>58334461.41666666</v>
      </c>
      <c r="J163" s="1">
        <v>58942130.3125</v>
      </c>
      <c r="K163" s="1">
        <v>59549799.20833334</v>
      </c>
      <c r="L163" s="1">
        <v>60157468.10416666</v>
      </c>
      <c r="M163" s="1">
        <v>60765137</v>
      </c>
      <c r="N163" s="1">
        <v>62255149.01388889</v>
      </c>
      <c r="O163" s="1">
        <v>63745161.02777778</v>
      </c>
      <c r="P163" s="1">
        <v>65235173.04166667</v>
      </c>
      <c r="Q163" s="1">
        <v>66725185.05555556</v>
      </c>
      <c r="R163" s="1">
        <v>68215197.06944445</v>
      </c>
      <c r="S163" s="1">
        <v>69705209.08333334</v>
      </c>
      <c r="T163" s="1">
        <v>71195221.09722222</v>
      </c>
      <c r="U163" s="1">
        <v>72685233.11111112</v>
      </c>
      <c r="V163" s="1">
        <v>74175245.125</v>
      </c>
      <c r="W163" s="1">
        <v>75665257.1388889</v>
      </c>
      <c r="X163" s="1">
        <v>77155269.15277778</v>
      </c>
      <c r="Y163" s="1">
        <v>78645281.16666667</v>
      </c>
      <c r="Z163" s="1">
        <v>78873692.2013889</v>
      </c>
      <c r="AA163" s="1">
        <v>79102103.23611112</v>
      </c>
      <c r="AB163" s="1">
        <v>50321971.08333334</v>
      </c>
      <c r="AC163" s="1">
        <v>50630863.95799174</v>
      </c>
      <c r="AD163" s="1">
        <v>50939756.83265015</v>
      </c>
      <c r="AE163" s="1">
        <v>51248649.70730855</v>
      </c>
      <c r="AF163" s="1">
        <v>51557542.58196696</v>
      </c>
      <c r="AG163" s="1">
        <v>51866435.45662537</v>
      </c>
      <c r="AH163" s="1">
        <v>52175328.33128378</v>
      </c>
      <c r="AI163" s="1">
        <v>52484221.20594218</v>
      </c>
      <c r="AJ163" s="1">
        <v>52793114.08060059</v>
      </c>
      <c r="AK163" s="1">
        <v>53102006.955259</v>
      </c>
      <c r="AL163" s="1">
        <v>53311170.67555246</v>
      </c>
      <c r="AM163" s="1">
        <v>53520334.39584593</v>
      </c>
      <c r="AN163" s="1">
        <v>53729498.11613939</v>
      </c>
    </row>
    <row r="164" spans="1:40">
      <c r="A164" s="3">
        <v>48395</v>
      </c>
      <c r="B164" s="1">
        <v>54080779.14583334</v>
      </c>
      <c r="C164" s="1">
        <v>54688448.04166666</v>
      </c>
      <c r="D164" s="1">
        <v>55296116.9375</v>
      </c>
      <c r="E164" s="1">
        <v>55903785.83333334</v>
      </c>
      <c r="F164" s="1">
        <v>56511454.72916666</v>
      </c>
      <c r="G164" s="1">
        <v>57119123.625</v>
      </c>
      <c r="H164" s="1">
        <v>57726792.52083334</v>
      </c>
      <c r="I164" s="1">
        <v>58334461.41666666</v>
      </c>
      <c r="J164" s="1">
        <v>58942130.3125</v>
      </c>
      <c r="K164" s="1">
        <v>59549799.20833334</v>
      </c>
      <c r="L164" s="1">
        <v>60157468.10416666</v>
      </c>
      <c r="M164" s="1">
        <v>60765137</v>
      </c>
      <c r="N164" s="1">
        <v>62255149.01388889</v>
      </c>
      <c r="O164" s="1">
        <v>63745161.02777778</v>
      </c>
      <c r="P164" s="1">
        <v>65235173.04166667</v>
      </c>
      <c r="Q164" s="1">
        <v>66725185.05555556</v>
      </c>
      <c r="R164" s="1">
        <v>68215197.06944445</v>
      </c>
      <c r="S164" s="1">
        <v>69705209.08333334</v>
      </c>
      <c r="T164" s="1">
        <v>71195221.09722222</v>
      </c>
      <c r="U164" s="1">
        <v>72685233.11111112</v>
      </c>
      <c r="V164" s="1">
        <v>74175245.125</v>
      </c>
      <c r="W164" s="1">
        <v>75665257.1388889</v>
      </c>
      <c r="X164" s="1">
        <v>77155269.15277778</v>
      </c>
      <c r="Y164" s="1">
        <v>78645281.16666667</v>
      </c>
      <c r="Z164" s="1">
        <v>78873692.2013889</v>
      </c>
      <c r="AA164" s="1">
        <v>79102103.23611112</v>
      </c>
      <c r="AB164" s="1">
        <v>50321971.08333334</v>
      </c>
      <c r="AC164" s="1">
        <v>50630863.95799174</v>
      </c>
      <c r="AD164" s="1">
        <v>50939756.83265015</v>
      </c>
      <c r="AE164" s="1">
        <v>51248649.70730855</v>
      </c>
      <c r="AF164" s="1">
        <v>51557542.58196696</v>
      </c>
      <c r="AG164" s="1">
        <v>51866435.45662537</v>
      </c>
      <c r="AH164" s="1">
        <v>52175328.33128378</v>
      </c>
      <c r="AI164" s="1">
        <v>52484221.20594218</v>
      </c>
      <c r="AJ164" s="1">
        <v>52793114.08060059</v>
      </c>
      <c r="AK164" s="1">
        <v>53102006.955259</v>
      </c>
      <c r="AL164" s="1">
        <v>53311170.67555246</v>
      </c>
      <c r="AM164" s="1">
        <v>53520334.39584593</v>
      </c>
      <c r="AN164" s="1">
        <v>53729498.11613939</v>
      </c>
    </row>
    <row r="165" spans="1:40">
      <c r="A165" s="3">
        <v>48426</v>
      </c>
      <c r="B165" s="1">
        <v>54080779.14583334</v>
      </c>
      <c r="C165" s="1">
        <v>54688448.04166666</v>
      </c>
      <c r="D165" s="1">
        <v>55296116.9375</v>
      </c>
      <c r="E165" s="1">
        <v>55903785.83333334</v>
      </c>
      <c r="F165" s="1">
        <v>56511454.72916666</v>
      </c>
      <c r="G165" s="1">
        <v>57119123.625</v>
      </c>
      <c r="H165" s="1">
        <v>57726792.52083334</v>
      </c>
      <c r="I165" s="1">
        <v>58334461.41666666</v>
      </c>
      <c r="J165" s="1">
        <v>58942130.3125</v>
      </c>
      <c r="K165" s="1">
        <v>59549799.20833334</v>
      </c>
      <c r="L165" s="1">
        <v>60157468.10416666</v>
      </c>
      <c r="M165" s="1">
        <v>60765137</v>
      </c>
      <c r="N165" s="1">
        <v>62255149.01388889</v>
      </c>
      <c r="O165" s="1">
        <v>63745161.02777778</v>
      </c>
      <c r="P165" s="1">
        <v>65235173.04166667</v>
      </c>
      <c r="Q165" s="1">
        <v>66725185.05555556</v>
      </c>
      <c r="R165" s="1">
        <v>68215197.06944445</v>
      </c>
      <c r="S165" s="1">
        <v>69705209.08333334</v>
      </c>
      <c r="T165" s="1">
        <v>71195221.09722222</v>
      </c>
      <c r="U165" s="1">
        <v>72685233.11111112</v>
      </c>
      <c r="V165" s="1">
        <v>74175245.125</v>
      </c>
      <c r="W165" s="1">
        <v>75665257.1388889</v>
      </c>
      <c r="X165" s="1">
        <v>77155269.15277778</v>
      </c>
      <c r="Y165" s="1">
        <v>78645281.16666667</v>
      </c>
      <c r="Z165" s="1">
        <v>78873692.2013889</v>
      </c>
      <c r="AA165" s="1">
        <v>79102103.23611112</v>
      </c>
      <c r="AB165" s="1">
        <v>50321971.08333334</v>
      </c>
      <c r="AC165" s="1">
        <v>50630863.95799174</v>
      </c>
      <c r="AD165" s="1">
        <v>50939756.83265015</v>
      </c>
      <c r="AE165" s="1">
        <v>51248649.70730855</v>
      </c>
      <c r="AF165" s="1">
        <v>51557542.58196696</v>
      </c>
      <c r="AG165" s="1">
        <v>51866435.45662537</v>
      </c>
      <c r="AH165" s="1">
        <v>52175328.33128378</v>
      </c>
      <c r="AI165" s="1">
        <v>52484221.20594218</v>
      </c>
      <c r="AJ165" s="1">
        <v>52793114.08060059</v>
      </c>
      <c r="AK165" s="1">
        <v>53102006.955259</v>
      </c>
      <c r="AL165" s="1">
        <v>53311170.67555246</v>
      </c>
      <c r="AM165" s="1">
        <v>53520334.39584593</v>
      </c>
      <c r="AN165" s="1">
        <v>53729498.11613939</v>
      </c>
    </row>
    <row r="166" spans="1:40">
      <c r="A166" s="3">
        <v>48457</v>
      </c>
      <c r="B166" s="1">
        <v>54080779.14583334</v>
      </c>
      <c r="C166" s="1">
        <v>54688448.04166666</v>
      </c>
      <c r="D166" s="1">
        <v>55296116.9375</v>
      </c>
      <c r="E166" s="1">
        <v>55903785.83333334</v>
      </c>
      <c r="F166" s="1">
        <v>56511454.72916666</v>
      </c>
      <c r="G166" s="1">
        <v>57119123.625</v>
      </c>
      <c r="H166" s="1">
        <v>57726792.52083334</v>
      </c>
      <c r="I166" s="1">
        <v>58334461.41666666</v>
      </c>
      <c r="J166" s="1">
        <v>58942130.3125</v>
      </c>
      <c r="K166" s="1">
        <v>59549799.20833334</v>
      </c>
      <c r="L166" s="1">
        <v>60157468.10416666</v>
      </c>
      <c r="M166" s="1">
        <v>60765137</v>
      </c>
      <c r="N166" s="1">
        <v>62255149.01388889</v>
      </c>
      <c r="O166" s="1">
        <v>63745161.02777778</v>
      </c>
      <c r="P166" s="1">
        <v>65235173.04166667</v>
      </c>
      <c r="Q166" s="1">
        <v>66725185.05555556</v>
      </c>
      <c r="R166" s="1">
        <v>68215197.06944445</v>
      </c>
      <c r="S166" s="1">
        <v>69705209.08333334</v>
      </c>
      <c r="T166" s="1">
        <v>71195221.09722222</v>
      </c>
      <c r="U166" s="1">
        <v>72685233.11111112</v>
      </c>
      <c r="V166" s="1">
        <v>74175245.125</v>
      </c>
      <c r="W166" s="1">
        <v>75665257.1388889</v>
      </c>
      <c r="X166" s="1">
        <v>77155269.15277778</v>
      </c>
      <c r="Y166" s="1">
        <v>78645281.16666667</v>
      </c>
      <c r="Z166" s="1">
        <v>78873692.2013889</v>
      </c>
      <c r="AA166" s="1">
        <v>79102103.23611112</v>
      </c>
      <c r="AB166" s="1">
        <v>50321971.08333334</v>
      </c>
      <c r="AC166" s="1">
        <v>50630863.95799174</v>
      </c>
      <c r="AD166" s="1">
        <v>50939756.83265015</v>
      </c>
      <c r="AE166" s="1">
        <v>51248649.70730855</v>
      </c>
      <c r="AF166" s="1">
        <v>51557542.58196696</v>
      </c>
      <c r="AG166" s="1">
        <v>51866435.45662537</v>
      </c>
      <c r="AH166" s="1">
        <v>52175328.33128378</v>
      </c>
      <c r="AI166" s="1">
        <v>52484221.20594218</v>
      </c>
      <c r="AJ166" s="1">
        <v>52793114.08060059</v>
      </c>
      <c r="AK166" s="1">
        <v>53102006.955259</v>
      </c>
      <c r="AL166" s="1">
        <v>53311170.67555246</v>
      </c>
      <c r="AM166" s="1">
        <v>53520334.39584593</v>
      </c>
      <c r="AN166" s="1">
        <v>53729498.11613939</v>
      </c>
    </row>
    <row r="167" spans="1:40">
      <c r="A167" s="3">
        <v>48487</v>
      </c>
      <c r="B167" s="1">
        <v>54080779.14583334</v>
      </c>
      <c r="C167" s="1">
        <v>54688448.04166666</v>
      </c>
      <c r="D167" s="1">
        <v>55296116.9375</v>
      </c>
      <c r="E167" s="1">
        <v>55903785.83333334</v>
      </c>
      <c r="F167" s="1">
        <v>56511454.72916666</v>
      </c>
      <c r="G167" s="1">
        <v>57119123.625</v>
      </c>
      <c r="H167" s="1">
        <v>57726792.52083334</v>
      </c>
      <c r="I167" s="1">
        <v>58334461.41666666</v>
      </c>
      <c r="J167" s="1">
        <v>58942130.3125</v>
      </c>
      <c r="K167" s="1">
        <v>59549799.20833334</v>
      </c>
      <c r="L167" s="1">
        <v>60157468.10416666</v>
      </c>
      <c r="M167" s="1">
        <v>60765137</v>
      </c>
      <c r="N167" s="1">
        <v>62255149.01388889</v>
      </c>
      <c r="O167" s="1">
        <v>63745161.02777778</v>
      </c>
      <c r="P167" s="1">
        <v>65235173.04166667</v>
      </c>
      <c r="Q167" s="1">
        <v>66725185.05555556</v>
      </c>
      <c r="R167" s="1">
        <v>68215197.06944445</v>
      </c>
      <c r="S167" s="1">
        <v>69705209.08333334</v>
      </c>
      <c r="T167" s="1">
        <v>71195221.09722222</v>
      </c>
      <c r="U167" s="1">
        <v>72685233.11111112</v>
      </c>
      <c r="V167" s="1">
        <v>74175245.125</v>
      </c>
      <c r="W167" s="1">
        <v>75665257.1388889</v>
      </c>
      <c r="X167" s="1">
        <v>77155269.15277778</v>
      </c>
      <c r="Y167" s="1">
        <v>78645281.16666667</v>
      </c>
      <c r="Z167" s="1">
        <v>78873692.2013889</v>
      </c>
      <c r="AA167" s="1">
        <v>79102103.23611112</v>
      </c>
      <c r="AB167" s="1">
        <v>50321971.08333334</v>
      </c>
      <c r="AC167" s="1">
        <v>50630863.95799174</v>
      </c>
      <c r="AD167" s="1">
        <v>50939756.83265015</v>
      </c>
      <c r="AE167" s="1">
        <v>51248649.70730855</v>
      </c>
      <c r="AF167" s="1">
        <v>51557542.58196696</v>
      </c>
      <c r="AG167" s="1">
        <v>51866435.45662537</v>
      </c>
      <c r="AH167" s="1">
        <v>52175328.33128378</v>
      </c>
      <c r="AI167" s="1">
        <v>52484221.20594218</v>
      </c>
      <c r="AJ167" s="1">
        <v>52793114.08060059</v>
      </c>
      <c r="AK167" s="1">
        <v>53102006.955259</v>
      </c>
      <c r="AL167" s="1">
        <v>53311170.67555246</v>
      </c>
      <c r="AM167" s="1">
        <v>53520334.39584593</v>
      </c>
      <c r="AN167" s="1">
        <v>53729498.11613939</v>
      </c>
    </row>
    <row r="168" spans="1:40">
      <c r="A168" s="3">
        <v>48518</v>
      </c>
      <c r="B168" s="1">
        <v>54080779.14583334</v>
      </c>
      <c r="C168" s="1">
        <v>54688448.04166666</v>
      </c>
      <c r="D168" s="1">
        <v>55296116.9375</v>
      </c>
      <c r="E168" s="1">
        <v>55903785.83333334</v>
      </c>
      <c r="F168" s="1">
        <v>56511454.72916666</v>
      </c>
      <c r="G168" s="1">
        <v>57119123.625</v>
      </c>
      <c r="H168" s="1">
        <v>57726792.52083334</v>
      </c>
      <c r="I168" s="1">
        <v>58334461.41666666</v>
      </c>
      <c r="J168" s="1">
        <v>58942130.3125</v>
      </c>
      <c r="K168" s="1">
        <v>59549799.20833334</v>
      </c>
      <c r="L168" s="1">
        <v>60157468.10416666</v>
      </c>
      <c r="M168" s="1">
        <v>60765137</v>
      </c>
      <c r="N168" s="1">
        <v>62255149.01388889</v>
      </c>
      <c r="O168" s="1">
        <v>63745161.02777778</v>
      </c>
      <c r="P168" s="1">
        <v>65235173.04166667</v>
      </c>
      <c r="Q168" s="1">
        <v>66725185.05555556</v>
      </c>
      <c r="R168" s="1">
        <v>68215197.06944445</v>
      </c>
      <c r="S168" s="1">
        <v>69705209.08333334</v>
      </c>
      <c r="T168" s="1">
        <v>71195221.09722222</v>
      </c>
      <c r="U168" s="1">
        <v>72685233.11111112</v>
      </c>
      <c r="V168" s="1">
        <v>74175245.125</v>
      </c>
      <c r="W168" s="1">
        <v>75665257.1388889</v>
      </c>
      <c r="X168" s="1">
        <v>77155269.15277778</v>
      </c>
      <c r="Y168" s="1">
        <v>78645281.16666667</v>
      </c>
      <c r="Z168" s="1">
        <v>78873692.2013889</v>
      </c>
      <c r="AA168" s="1">
        <v>79102103.23611112</v>
      </c>
      <c r="AB168" s="1">
        <v>50321971.08333334</v>
      </c>
      <c r="AC168" s="1">
        <v>50630863.95799174</v>
      </c>
      <c r="AD168" s="1">
        <v>50939756.83265015</v>
      </c>
      <c r="AE168" s="1">
        <v>51248649.70730855</v>
      </c>
      <c r="AF168" s="1">
        <v>51557542.58196696</v>
      </c>
      <c r="AG168" s="1">
        <v>51866435.45662537</v>
      </c>
      <c r="AH168" s="1">
        <v>52175328.33128378</v>
      </c>
      <c r="AI168" s="1">
        <v>52484221.20594218</v>
      </c>
      <c r="AJ168" s="1">
        <v>52793114.08060059</v>
      </c>
      <c r="AK168" s="1">
        <v>53102006.955259</v>
      </c>
      <c r="AL168" s="1">
        <v>53311170.67555246</v>
      </c>
      <c r="AM168" s="1">
        <v>53520334.39584593</v>
      </c>
      <c r="AN168" s="1">
        <v>53729498.11613939</v>
      </c>
    </row>
    <row r="169" spans="1:40">
      <c r="A169" s="3">
        <v>48548</v>
      </c>
      <c r="B169" s="1">
        <v>54080779.14583334</v>
      </c>
      <c r="C169" s="1">
        <v>54688448.04166666</v>
      </c>
      <c r="D169" s="1">
        <v>55296116.9375</v>
      </c>
      <c r="E169" s="1">
        <v>55903785.83333334</v>
      </c>
      <c r="F169" s="1">
        <v>56511454.72916666</v>
      </c>
      <c r="G169" s="1">
        <v>57119123.625</v>
      </c>
      <c r="H169" s="1">
        <v>57726792.52083334</v>
      </c>
      <c r="I169" s="1">
        <v>58334461.41666666</v>
      </c>
      <c r="J169" s="1">
        <v>58942130.3125</v>
      </c>
      <c r="K169" s="1">
        <v>59549799.20833334</v>
      </c>
      <c r="L169" s="1">
        <v>60157468.10416666</v>
      </c>
      <c r="M169" s="1">
        <v>60765137</v>
      </c>
      <c r="N169" s="1">
        <v>62255149.01388889</v>
      </c>
      <c r="O169" s="1">
        <v>63745161.02777778</v>
      </c>
      <c r="P169" s="1">
        <v>65235173.04166667</v>
      </c>
      <c r="Q169" s="1">
        <v>66725185.05555556</v>
      </c>
      <c r="R169" s="1">
        <v>68215197.06944445</v>
      </c>
      <c r="S169" s="1">
        <v>69705209.08333334</v>
      </c>
      <c r="T169" s="1">
        <v>71195221.09722222</v>
      </c>
      <c r="U169" s="1">
        <v>72685233.11111112</v>
      </c>
      <c r="V169" s="1">
        <v>74175245.125</v>
      </c>
      <c r="W169" s="1">
        <v>75665257.1388889</v>
      </c>
      <c r="X169" s="1">
        <v>77155269.15277778</v>
      </c>
      <c r="Y169" s="1">
        <v>78645281.16666667</v>
      </c>
      <c r="Z169" s="1">
        <v>78873692.2013889</v>
      </c>
      <c r="AA169" s="1">
        <v>79102103.23611112</v>
      </c>
      <c r="AB169" s="1">
        <v>50321971.08333334</v>
      </c>
      <c r="AC169" s="1">
        <v>50630863.95799174</v>
      </c>
      <c r="AD169" s="1">
        <v>50939756.83265015</v>
      </c>
      <c r="AE169" s="1">
        <v>51248649.70730855</v>
      </c>
      <c r="AF169" s="1">
        <v>51557542.58196696</v>
      </c>
      <c r="AG169" s="1">
        <v>51866435.45662537</v>
      </c>
      <c r="AH169" s="1">
        <v>52175328.33128378</v>
      </c>
      <c r="AI169" s="1">
        <v>52484221.20594218</v>
      </c>
      <c r="AJ169" s="1">
        <v>52793114.08060059</v>
      </c>
      <c r="AK169" s="1">
        <v>53102006.955259</v>
      </c>
      <c r="AL169" s="1">
        <v>53311170.67555246</v>
      </c>
      <c r="AM169" s="1">
        <v>53520334.39584593</v>
      </c>
      <c r="AN169" s="1">
        <v>53729498.11613939</v>
      </c>
    </row>
    <row r="170" spans="1:40">
      <c r="A170" s="3">
        <v>48579</v>
      </c>
      <c r="B170" s="1">
        <v>54367061.04861111</v>
      </c>
      <c r="C170" s="1">
        <v>54999014.93055555</v>
      </c>
      <c r="D170" s="1">
        <v>55630968.8125</v>
      </c>
      <c r="E170" s="1">
        <v>56262922.69444444</v>
      </c>
      <c r="F170" s="1">
        <v>56894876.57638889</v>
      </c>
      <c r="G170" s="1">
        <v>57526830.45833333</v>
      </c>
      <c r="H170" s="1">
        <v>58158784.34027778</v>
      </c>
      <c r="I170" s="1">
        <v>58790738.22222222</v>
      </c>
      <c r="J170" s="1">
        <v>59422692.10416666</v>
      </c>
      <c r="K170" s="1">
        <v>60054645.98611111</v>
      </c>
      <c r="L170" s="1">
        <v>60686599.86805555</v>
      </c>
      <c r="M170" s="1">
        <v>61318553.75</v>
      </c>
      <c r="N170" s="1">
        <v>62899889.20138889</v>
      </c>
      <c r="O170" s="1">
        <v>64481224.65277778</v>
      </c>
      <c r="P170" s="1">
        <v>66062560.10416667</v>
      </c>
      <c r="Q170" s="1">
        <v>67643895.55555555</v>
      </c>
      <c r="R170" s="1">
        <v>69225231.00694445</v>
      </c>
      <c r="S170" s="1">
        <v>70806566.45833334</v>
      </c>
      <c r="T170" s="1">
        <v>72387901.90972222</v>
      </c>
      <c r="U170" s="1">
        <v>73969237.36111112</v>
      </c>
      <c r="V170" s="1">
        <v>75550572.8125</v>
      </c>
      <c r="W170" s="1">
        <v>77131908.2638889</v>
      </c>
      <c r="X170" s="1">
        <v>78713243.71527778</v>
      </c>
      <c r="Y170" s="1">
        <v>80294579.16666667</v>
      </c>
      <c r="Z170" s="1">
        <v>80540296.2013889</v>
      </c>
      <c r="AA170" s="1">
        <v>80786013.23611112</v>
      </c>
      <c r="AB170" s="1">
        <v>50873865</v>
      </c>
      <c r="AC170" s="1">
        <v>51207786.55733224</v>
      </c>
      <c r="AD170" s="1">
        <v>51541708.11466448</v>
      </c>
      <c r="AE170" s="1">
        <v>51875629.67199671</v>
      </c>
      <c r="AF170" s="1">
        <v>52209551.22932895</v>
      </c>
      <c r="AG170" s="1">
        <v>52543472.78666119</v>
      </c>
      <c r="AH170" s="1">
        <v>52877394.34399343</v>
      </c>
      <c r="AI170" s="1">
        <v>53211315.90132567</v>
      </c>
      <c r="AJ170" s="1">
        <v>53545237.45865791</v>
      </c>
      <c r="AK170" s="1">
        <v>53879159.01599015</v>
      </c>
      <c r="AL170" s="1">
        <v>54106301.23909986</v>
      </c>
      <c r="AM170" s="1">
        <v>54333443.46220958</v>
      </c>
      <c r="AN170" s="1">
        <v>54560585.6853193</v>
      </c>
    </row>
    <row r="171" spans="1:40">
      <c r="A171" s="3">
        <v>48610</v>
      </c>
      <c r="B171" s="1">
        <v>54367061.04861111</v>
      </c>
      <c r="C171" s="1">
        <v>54999014.93055555</v>
      </c>
      <c r="D171" s="1">
        <v>55630968.8125</v>
      </c>
      <c r="E171" s="1">
        <v>56262922.69444444</v>
      </c>
      <c r="F171" s="1">
        <v>56894876.57638889</v>
      </c>
      <c r="G171" s="1">
        <v>57526830.45833333</v>
      </c>
      <c r="H171" s="1">
        <v>58158784.34027778</v>
      </c>
      <c r="I171" s="1">
        <v>58790738.22222222</v>
      </c>
      <c r="J171" s="1">
        <v>59422692.10416666</v>
      </c>
      <c r="K171" s="1">
        <v>60054645.98611111</v>
      </c>
      <c r="L171" s="1">
        <v>60686599.86805555</v>
      </c>
      <c r="M171" s="1">
        <v>61318553.75</v>
      </c>
      <c r="N171" s="1">
        <v>62899889.20138889</v>
      </c>
      <c r="O171" s="1">
        <v>64481224.65277778</v>
      </c>
      <c r="P171" s="1">
        <v>66062560.10416667</v>
      </c>
      <c r="Q171" s="1">
        <v>67643895.55555555</v>
      </c>
      <c r="R171" s="1">
        <v>69225231.00694445</v>
      </c>
      <c r="S171" s="1">
        <v>70806566.45833334</v>
      </c>
      <c r="T171" s="1">
        <v>72387901.90972222</v>
      </c>
      <c r="U171" s="1">
        <v>73969237.36111112</v>
      </c>
      <c r="V171" s="1">
        <v>75550572.8125</v>
      </c>
      <c r="W171" s="1">
        <v>77131908.2638889</v>
      </c>
      <c r="X171" s="1">
        <v>78713243.71527778</v>
      </c>
      <c r="Y171" s="1">
        <v>80294579.16666667</v>
      </c>
      <c r="Z171" s="1">
        <v>80540296.2013889</v>
      </c>
      <c r="AA171" s="1">
        <v>80786013.23611112</v>
      </c>
      <c r="AB171" s="1">
        <v>50873865</v>
      </c>
      <c r="AC171" s="1">
        <v>51207786.55733224</v>
      </c>
      <c r="AD171" s="1">
        <v>51541708.11466448</v>
      </c>
      <c r="AE171" s="1">
        <v>51875629.67199671</v>
      </c>
      <c r="AF171" s="1">
        <v>52209551.22932895</v>
      </c>
      <c r="AG171" s="1">
        <v>52543472.78666119</v>
      </c>
      <c r="AH171" s="1">
        <v>52877394.34399343</v>
      </c>
      <c r="AI171" s="1">
        <v>53211315.90132567</v>
      </c>
      <c r="AJ171" s="1">
        <v>53545237.45865791</v>
      </c>
      <c r="AK171" s="1">
        <v>53879159.01599015</v>
      </c>
      <c r="AL171" s="1">
        <v>54106301.23909986</v>
      </c>
      <c r="AM171" s="1">
        <v>54333443.46220958</v>
      </c>
      <c r="AN171" s="1">
        <v>54560585.6853193</v>
      </c>
    </row>
    <row r="172" spans="1:40">
      <c r="A172" s="3">
        <v>48638</v>
      </c>
      <c r="B172" s="1">
        <v>54367061.04861111</v>
      </c>
      <c r="C172" s="1">
        <v>54999014.93055555</v>
      </c>
      <c r="D172" s="1">
        <v>55630968.8125</v>
      </c>
      <c r="E172" s="1">
        <v>56262922.69444444</v>
      </c>
      <c r="F172" s="1">
        <v>56894876.57638889</v>
      </c>
      <c r="G172" s="1">
        <v>57526830.45833333</v>
      </c>
      <c r="H172" s="1">
        <v>58158784.34027778</v>
      </c>
      <c r="I172" s="1">
        <v>58790738.22222222</v>
      </c>
      <c r="J172" s="1">
        <v>59422692.10416666</v>
      </c>
      <c r="K172" s="1">
        <v>60054645.98611111</v>
      </c>
      <c r="L172" s="1">
        <v>60686599.86805555</v>
      </c>
      <c r="M172" s="1">
        <v>61318553.75</v>
      </c>
      <c r="N172" s="1">
        <v>62899889.20138889</v>
      </c>
      <c r="O172" s="1">
        <v>64481224.65277778</v>
      </c>
      <c r="P172" s="1">
        <v>66062560.10416667</v>
      </c>
      <c r="Q172" s="1">
        <v>67643895.55555555</v>
      </c>
      <c r="R172" s="1">
        <v>69225231.00694445</v>
      </c>
      <c r="S172" s="1">
        <v>70806566.45833334</v>
      </c>
      <c r="T172" s="1">
        <v>72387901.90972222</v>
      </c>
      <c r="U172" s="1">
        <v>73969237.36111112</v>
      </c>
      <c r="V172" s="1">
        <v>75550572.8125</v>
      </c>
      <c r="W172" s="1">
        <v>77131908.2638889</v>
      </c>
      <c r="X172" s="1">
        <v>78713243.71527778</v>
      </c>
      <c r="Y172" s="1">
        <v>80294579.16666667</v>
      </c>
      <c r="Z172" s="1">
        <v>80540296.2013889</v>
      </c>
      <c r="AA172" s="1">
        <v>80786013.23611112</v>
      </c>
      <c r="AB172" s="1">
        <v>50873865</v>
      </c>
      <c r="AC172" s="1">
        <v>51207786.55733224</v>
      </c>
      <c r="AD172" s="1">
        <v>51541708.11466448</v>
      </c>
      <c r="AE172" s="1">
        <v>51875629.67199671</v>
      </c>
      <c r="AF172" s="1">
        <v>52209551.22932895</v>
      </c>
      <c r="AG172" s="1">
        <v>52543472.78666119</v>
      </c>
      <c r="AH172" s="1">
        <v>52877394.34399343</v>
      </c>
      <c r="AI172" s="1">
        <v>53211315.90132567</v>
      </c>
      <c r="AJ172" s="1">
        <v>53545237.45865791</v>
      </c>
      <c r="AK172" s="1">
        <v>53879159.01599015</v>
      </c>
      <c r="AL172" s="1">
        <v>54106301.23909986</v>
      </c>
      <c r="AM172" s="1">
        <v>54333443.46220958</v>
      </c>
      <c r="AN172" s="1">
        <v>54560585.6853193</v>
      </c>
    </row>
    <row r="173" spans="1:40">
      <c r="A173" s="3">
        <v>48669</v>
      </c>
      <c r="B173" s="1">
        <v>54367061.04861111</v>
      </c>
      <c r="C173" s="1">
        <v>54999014.93055555</v>
      </c>
      <c r="D173" s="1">
        <v>55630968.8125</v>
      </c>
      <c r="E173" s="1">
        <v>56262922.69444444</v>
      </c>
      <c r="F173" s="1">
        <v>56894876.57638889</v>
      </c>
      <c r="G173" s="1">
        <v>57526830.45833333</v>
      </c>
      <c r="H173" s="1">
        <v>58158784.34027778</v>
      </c>
      <c r="I173" s="1">
        <v>58790738.22222222</v>
      </c>
      <c r="J173" s="1">
        <v>59422692.10416666</v>
      </c>
      <c r="K173" s="1">
        <v>60054645.98611111</v>
      </c>
      <c r="L173" s="1">
        <v>60686599.86805555</v>
      </c>
      <c r="M173" s="1">
        <v>61318553.75</v>
      </c>
      <c r="N173" s="1">
        <v>62899889.20138889</v>
      </c>
      <c r="O173" s="1">
        <v>64481224.65277778</v>
      </c>
      <c r="P173" s="1">
        <v>66062560.10416667</v>
      </c>
      <c r="Q173" s="1">
        <v>67643895.55555555</v>
      </c>
      <c r="R173" s="1">
        <v>69225231.00694445</v>
      </c>
      <c r="S173" s="1">
        <v>70806566.45833334</v>
      </c>
      <c r="T173" s="1">
        <v>72387901.90972222</v>
      </c>
      <c r="U173" s="1">
        <v>73969237.36111112</v>
      </c>
      <c r="V173" s="1">
        <v>75550572.8125</v>
      </c>
      <c r="W173" s="1">
        <v>77131908.2638889</v>
      </c>
      <c r="X173" s="1">
        <v>78713243.71527778</v>
      </c>
      <c r="Y173" s="1">
        <v>80294579.16666667</v>
      </c>
      <c r="Z173" s="1">
        <v>80540296.2013889</v>
      </c>
      <c r="AA173" s="1">
        <v>80786013.23611112</v>
      </c>
      <c r="AB173" s="1">
        <v>50873865</v>
      </c>
      <c r="AC173" s="1">
        <v>51207786.55733224</v>
      </c>
      <c r="AD173" s="1">
        <v>51541708.11466448</v>
      </c>
      <c r="AE173" s="1">
        <v>51875629.67199671</v>
      </c>
      <c r="AF173" s="1">
        <v>52209551.22932895</v>
      </c>
      <c r="AG173" s="1">
        <v>52543472.78666119</v>
      </c>
      <c r="AH173" s="1">
        <v>52877394.34399343</v>
      </c>
      <c r="AI173" s="1">
        <v>53211315.90132567</v>
      </c>
      <c r="AJ173" s="1">
        <v>53545237.45865791</v>
      </c>
      <c r="AK173" s="1">
        <v>53879159.01599015</v>
      </c>
      <c r="AL173" s="1">
        <v>54106301.23909986</v>
      </c>
      <c r="AM173" s="1">
        <v>54333443.46220958</v>
      </c>
      <c r="AN173" s="1">
        <v>54560585.6853193</v>
      </c>
    </row>
    <row r="174" spans="1:40">
      <c r="A174" s="3">
        <v>48699</v>
      </c>
      <c r="B174" s="1">
        <v>54367061.04861111</v>
      </c>
      <c r="C174" s="1">
        <v>54999014.93055555</v>
      </c>
      <c r="D174" s="1">
        <v>55630968.8125</v>
      </c>
      <c r="E174" s="1">
        <v>56262922.69444444</v>
      </c>
      <c r="F174" s="1">
        <v>56894876.57638889</v>
      </c>
      <c r="G174" s="1">
        <v>57526830.45833333</v>
      </c>
      <c r="H174" s="1">
        <v>58158784.34027778</v>
      </c>
      <c r="I174" s="1">
        <v>58790738.22222222</v>
      </c>
      <c r="J174" s="1">
        <v>59422692.10416666</v>
      </c>
      <c r="K174" s="1">
        <v>60054645.98611111</v>
      </c>
      <c r="L174" s="1">
        <v>60686599.86805555</v>
      </c>
      <c r="M174" s="1">
        <v>61318553.75</v>
      </c>
      <c r="N174" s="1">
        <v>62899889.20138889</v>
      </c>
      <c r="O174" s="1">
        <v>64481224.65277778</v>
      </c>
      <c r="P174" s="1">
        <v>66062560.10416667</v>
      </c>
      <c r="Q174" s="1">
        <v>67643895.55555555</v>
      </c>
      <c r="R174" s="1">
        <v>69225231.00694445</v>
      </c>
      <c r="S174" s="1">
        <v>70806566.45833334</v>
      </c>
      <c r="T174" s="1">
        <v>72387901.90972222</v>
      </c>
      <c r="U174" s="1">
        <v>73969237.36111112</v>
      </c>
      <c r="V174" s="1">
        <v>75550572.8125</v>
      </c>
      <c r="W174" s="1">
        <v>77131908.2638889</v>
      </c>
      <c r="X174" s="1">
        <v>78713243.71527778</v>
      </c>
      <c r="Y174" s="1">
        <v>80294579.16666667</v>
      </c>
      <c r="Z174" s="1">
        <v>80540296.2013889</v>
      </c>
      <c r="AA174" s="1">
        <v>80786013.23611112</v>
      </c>
      <c r="AB174" s="1">
        <v>50873865</v>
      </c>
      <c r="AC174" s="1">
        <v>51207786.55733224</v>
      </c>
      <c r="AD174" s="1">
        <v>51541708.11466448</v>
      </c>
      <c r="AE174" s="1">
        <v>51875629.67199671</v>
      </c>
      <c r="AF174" s="1">
        <v>52209551.22932895</v>
      </c>
      <c r="AG174" s="1">
        <v>52543472.78666119</v>
      </c>
      <c r="AH174" s="1">
        <v>52877394.34399343</v>
      </c>
      <c r="AI174" s="1">
        <v>53211315.90132567</v>
      </c>
      <c r="AJ174" s="1">
        <v>53545237.45865791</v>
      </c>
      <c r="AK174" s="1">
        <v>53879159.01599015</v>
      </c>
      <c r="AL174" s="1">
        <v>54106301.23909986</v>
      </c>
      <c r="AM174" s="1">
        <v>54333443.46220958</v>
      </c>
      <c r="AN174" s="1">
        <v>54560585.6853193</v>
      </c>
    </row>
    <row r="175" spans="1:40">
      <c r="A175" s="3">
        <v>48730</v>
      </c>
      <c r="B175" s="1">
        <v>54367061.04861111</v>
      </c>
      <c r="C175" s="1">
        <v>54999014.93055555</v>
      </c>
      <c r="D175" s="1">
        <v>55630968.8125</v>
      </c>
      <c r="E175" s="1">
        <v>56262922.69444444</v>
      </c>
      <c r="F175" s="1">
        <v>56894876.57638889</v>
      </c>
      <c r="G175" s="1">
        <v>57526830.45833333</v>
      </c>
      <c r="H175" s="1">
        <v>58158784.34027778</v>
      </c>
      <c r="I175" s="1">
        <v>58790738.22222222</v>
      </c>
      <c r="J175" s="1">
        <v>59422692.10416666</v>
      </c>
      <c r="K175" s="1">
        <v>60054645.98611111</v>
      </c>
      <c r="L175" s="1">
        <v>60686599.86805555</v>
      </c>
      <c r="M175" s="1">
        <v>61318553.75</v>
      </c>
      <c r="N175" s="1">
        <v>62899889.20138889</v>
      </c>
      <c r="O175" s="1">
        <v>64481224.65277778</v>
      </c>
      <c r="P175" s="1">
        <v>66062560.10416667</v>
      </c>
      <c r="Q175" s="1">
        <v>67643895.55555555</v>
      </c>
      <c r="R175" s="1">
        <v>69225231.00694445</v>
      </c>
      <c r="S175" s="1">
        <v>70806566.45833334</v>
      </c>
      <c r="T175" s="1">
        <v>72387901.90972222</v>
      </c>
      <c r="U175" s="1">
        <v>73969237.36111112</v>
      </c>
      <c r="V175" s="1">
        <v>75550572.8125</v>
      </c>
      <c r="W175" s="1">
        <v>77131908.2638889</v>
      </c>
      <c r="X175" s="1">
        <v>78713243.71527778</v>
      </c>
      <c r="Y175" s="1">
        <v>80294579.16666667</v>
      </c>
      <c r="Z175" s="1">
        <v>80540296.2013889</v>
      </c>
      <c r="AA175" s="1">
        <v>80786013.23611112</v>
      </c>
      <c r="AB175" s="1">
        <v>50873865</v>
      </c>
      <c r="AC175" s="1">
        <v>51207786.55733224</v>
      </c>
      <c r="AD175" s="1">
        <v>51541708.11466448</v>
      </c>
      <c r="AE175" s="1">
        <v>51875629.67199671</v>
      </c>
      <c r="AF175" s="1">
        <v>52209551.22932895</v>
      </c>
      <c r="AG175" s="1">
        <v>52543472.78666119</v>
      </c>
      <c r="AH175" s="1">
        <v>52877394.34399343</v>
      </c>
      <c r="AI175" s="1">
        <v>53211315.90132567</v>
      </c>
      <c r="AJ175" s="1">
        <v>53545237.45865791</v>
      </c>
      <c r="AK175" s="1">
        <v>53879159.01599015</v>
      </c>
      <c r="AL175" s="1">
        <v>54106301.23909986</v>
      </c>
      <c r="AM175" s="1">
        <v>54333443.46220958</v>
      </c>
      <c r="AN175" s="1">
        <v>54560585.6853193</v>
      </c>
    </row>
    <row r="176" spans="1:40">
      <c r="A176" s="3">
        <v>48760</v>
      </c>
      <c r="B176" s="1">
        <v>54367061.04861111</v>
      </c>
      <c r="C176" s="1">
        <v>54999014.93055555</v>
      </c>
      <c r="D176" s="1">
        <v>55630968.8125</v>
      </c>
      <c r="E176" s="1">
        <v>56262922.69444444</v>
      </c>
      <c r="F176" s="1">
        <v>56894876.57638889</v>
      </c>
      <c r="G176" s="1">
        <v>57526830.45833333</v>
      </c>
      <c r="H176" s="1">
        <v>58158784.34027778</v>
      </c>
      <c r="I176" s="1">
        <v>58790738.22222222</v>
      </c>
      <c r="J176" s="1">
        <v>59422692.10416666</v>
      </c>
      <c r="K176" s="1">
        <v>60054645.98611111</v>
      </c>
      <c r="L176" s="1">
        <v>60686599.86805555</v>
      </c>
      <c r="M176" s="1">
        <v>61318553.75</v>
      </c>
      <c r="N176" s="1">
        <v>62899889.20138889</v>
      </c>
      <c r="O176" s="1">
        <v>64481224.65277778</v>
      </c>
      <c r="P176" s="1">
        <v>66062560.10416667</v>
      </c>
      <c r="Q176" s="1">
        <v>67643895.55555555</v>
      </c>
      <c r="R176" s="1">
        <v>69225231.00694445</v>
      </c>
      <c r="S176" s="1">
        <v>70806566.45833334</v>
      </c>
      <c r="T176" s="1">
        <v>72387901.90972222</v>
      </c>
      <c r="U176" s="1">
        <v>73969237.36111112</v>
      </c>
      <c r="V176" s="1">
        <v>75550572.8125</v>
      </c>
      <c r="W176" s="1">
        <v>77131908.2638889</v>
      </c>
      <c r="X176" s="1">
        <v>78713243.71527778</v>
      </c>
      <c r="Y176" s="1">
        <v>80294579.16666667</v>
      </c>
      <c r="Z176" s="1">
        <v>80540296.2013889</v>
      </c>
      <c r="AA176" s="1">
        <v>80786013.23611112</v>
      </c>
      <c r="AB176" s="1">
        <v>50873865</v>
      </c>
      <c r="AC176" s="1">
        <v>51207786.55733224</v>
      </c>
      <c r="AD176" s="1">
        <v>51541708.11466448</v>
      </c>
      <c r="AE176" s="1">
        <v>51875629.67199671</v>
      </c>
      <c r="AF176" s="1">
        <v>52209551.22932895</v>
      </c>
      <c r="AG176" s="1">
        <v>52543472.78666119</v>
      </c>
      <c r="AH176" s="1">
        <v>52877394.34399343</v>
      </c>
      <c r="AI176" s="1">
        <v>53211315.90132567</v>
      </c>
      <c r="AJ176" s="1">
        <v>53545237.45865791</v>
      </c>
      <c r="AK176" s="1">
        <v>53879159.01599015</v>
      </c>
      <c r="AL176" s="1">
        <v>54106301.23909986</v>
      </c>
      <c r="AM176" s="1">
        <v>54333443.46220958</v>
      </c>
      <c r="AN176" s="1">
        <v>54560585.6853193</v>
      </c>
    </row>
    <row r="177" spans="1:40">
      <c r="A177" s="3">
        <v>48791</v>
      </c>
      <c r="B177" s="1">
        <v>54367061.04861111</v>
      </c>
      <c r="C177" s="1">
        <v>54999014.93055555</v>
      </c>
      <c r="D177" s="1">
        <v>55630968.8125</v>
      </c>
      <c r="E177" s="1">
        <v>56262922.69444444</v>
      </c>
      <c r="F177" s="1">
        <v>56894876.57638889</v>
      </c>
      <c r="G177" s="1">
        <v>57526830.45833333</v>
      </c>
      <c r="H177" s="1">
        <v>58158784.34027778</v>
      </c>
      <c r="I177" s="1">
        <v>58790738.22222222</v>
      </c>
      <c r="J177" s="1">
        <v>59422692.10416666</v>
      </c>
      <c r="K177" s="1">
        <v>60054645.98611111</v>
      </c>
      <c r="L177" s="1">
        <v>60686599.86805555</v>
      </c>
      <c r="M177" s="1">
        <v>61318553.75</v>
      </c>
      <c r="N177" s="1">
        <v>62899889.20138889</v>
      </c>
      <c r="O177" s="1">
        <v>64481224.65277778</v>
      </c>
      <c r="P177" s="1">
        <v>66062560.10416667</v>
      </c>
      <c r="Q177" s="1">
        <v>67643895.55555555</v>
      </c>
      <c r="R177" s="1">
        <v>69225231.00694445</v>
      </c>
      <c r="S177" s="1">
        <v>70806566.45833334</v>
      </c>
      <c r="T177" s="1">
        <v>72387901.90972222</v>
      </c>
      <c r="U177" s="1">
        <v>73969237.36111112</v>
      </c>
      <c r="V177" s="1">
        <v>75550572.8125</v>
      </c>
      <c r="W177" s="1">
        <v>77131908.2638889</v>
      </c>
      <c r="X177" s="1">
        <v>78713243.71527778</v>
      </c>
      <c r="Y177" s="1">
        <v>80294579.16666667</v>
      </c>
      <c r="Z177" s="1">
        <v>80540296.2013889</v>
      </c>
      <c r="AA177" s="1">
        <v>80786013.23611112</v>
      </c>
      <c r="AB177" s="1">
        <v>50873865</v>
      </c>
      <c r="AC177" s="1">
        <v>51207786.55733224</v>
      </c>
      <c r="AD177" s="1">
        <v>51541708.11466448</v>
      </c>
      <c r="AE177" s="1">
        <v>51875629.67199671</v>
      </c>
      <c r="AF177" s="1">
        <v>52209551.22932895</v>
      </c>
      <c r="AG177" s="1">
        <v>52543472.78666119</v>
      </c>
      <c r="AH177" s="1">
        <v>52877394.34399343</v>
      </c>
      <c r="AI177" s="1">
        <v>53211315.90132567</v>
      </c>
      <c r="AJ177" s="1">
        <v>53545237.45865791</v>
      </c>
      <c r="AK177" s="1">
        <v>53879159.01599015</v>
      </c>
      <c r="AL177" s="1">
        <v>54106301.23909986</v>
      </c>
      <c r="AM177" s="1">
        <v>54333443.46220958</v>
      </c>
      <c r="AN177" s="1">
        <v>54560585.6853193</v>
      </c>
    </row>
    <row r="178" spans="1:40">
      <c r="A178" s="3">
        <v>48822</v>
      </c>
      <c r="B178" s="1">
        <v>54367061.04861111</v>
      </c>
      <c r="C178" s="1">
        <v>54999014.93055555</v>
      </c>
      <c r="D178" s="1">
        <v>55630968.8125</v>
      </c>
      <c r="E178" s="1">
        <v>56262922.69444444</v>
      </c>
      <c r="F178" s="1">
        <v>56894876.57638889</v>
      </c>
      <c r="G178" s="1">
        <v>57526830.45833333</v>
      </c>
      <c r="H178" s="1">
        <v>58158784.34027778</v>
      </c>
      <c r="I178" s="1">
        <v>58790738.22222222</v>
      </c>
      <c r="J178" s="1">
        <v>59422692.10416666</v>
      </c>
      <c r="K178" s="1">
        <v>60054645.98611111</v>
      </c>
      <c r="L178" s="1">
        <v>60686599.86805555</v>
      </c>
      <c r="M178" s="1">
        <v>61318553.75</v>
      </c>
      <c r="N178" s="1">
        <v>62899889.20138889</v>
      </c>
      <c r="O178" s="1">
        <v>64481224.65277778</v>
      </c>
      <c r="P178" s="1">
        <v>66062560.10416667</v>
      </c>
      <c r="Q178" s="1">
        <v>67643895.55555555</v>
      </c>
      <c r="R178" s="1">
        <v>69225231.00694445</v>
      </c>
      <c r="S178" s="1">
        <v>70806566.45833334</v>
      </c>
      <c r="T178" s="1">
        <v>72387901.90972222</v>
      </c>
      <c r="U178" s="1">
        <v>73969237.36111112</v>
      </c>
      <c r="V178" s="1">
        <v>75550572.8125</v>
      </c>
      <c r="W178" s="1">
        <v>77131908.2638889</v>
      </c>
      <c r="X178" s="1">
        <v>78713243.71527778</v>
      </c>
      <c r="Y178" s="1">
        <v>80294579.16666667</v>
      </c>
      <c r="Z178" s="1">
        <v>80540296.2013889</v>
      </c>
      <c r="AA178" s="1">
        <v>80786013.23611112</v>
      </c>
      <c r="AB178" s="1">
        <v>50873865</v>
      </c>
      <c r="AC178" s="1">
        <v>51207786.55733224</v>
      </c>
      <c r="AD178" s="1">
        <v>51541708.11466448</v>
      </c>
      <c r="AE178" s="1">
        <v>51875629.67199671</v>
      </c>
      <c r="AF178" s="1">
        <v>52209551.22932895</v>
      </c>
      <c r="AG178" s="1">
        <v>52543472.78666119</v>
      </c>
      <c r="AH178" s="1">
        <v>52877394.34399343</v>
      </c>
      <c r="AI178" s="1">
        <v>53211315.90132567</v>
      </c>
      <c r="AJ178" s="1">
        <v>53545237.45865791</v>
      </c>
      <c r="AK178" s="1">
        <v>53879159.01599015</v>
      </c>
      <c r="AL178" s="1">
        <v>54106301.23909986</v>
      </c>
      <c r="AM178" s="1">
        <v>54333443.46220958</v>
      </c>
      <c r="AN178" s="1">
        <v>54560585.6853193</v>
      </c>
    </row>
    <row r="179" spans="1:40">
      <c r="A179" s="3">
        <v>48852</v>
      </c>
      <c r="B179" s="1">
        <v>54367061.04861111</v>
      </c>
      <c r="C179" s="1">
        <v>54999014.93055555</v>
      </c>
      <c r="D179" s="1">
        <v>55630968.8125</v>
      </c>
      <c r="E179" s="1">
        <v>56262922.69444444</v>
      </c>
      <c r="F179" s="1">
        <v>56894876.57638889</v>
      </c>
      <c r="G179" s="1">
        <v>57526830.45833333</v>
      </c>
      <c r="H179" s="1">
        <v>58158784.34027778</v>
      </c>
      <c r="I179" s="1">
        <v>58790738.22222222</v>
      </c>
      <c r="J179" s="1">
        <v>59422692.10416666</v>
      </c>
      <c r="K179" s="1">
        <v>60054645.98611111</v>
      </c>
      <c r="L179" s="1">
        <v>60686599.86805555</v>
      </c>
      <c r="M179" s="1">
        <v>61318553.75</v>
      </c>
      <c r="N179" s="1">
        <v>62899889.20138889</v>
      </c>
      <c r="O179" s="1">
        <v>64481224.65277778</v>
      </c>
      <c r="P179" s="1">
        <v>66062560.10416667</v>
      </c>
      <c r="Q179" s="1">
        <v>67643895.55555555</v>
      </c>
      <c r="R179" s="1">
        <v>69225231.00694445</v>
      </c>
      <c r="S179" s="1">
        <v>70806566.45833334</v>
      </c>
      <c r="T179" s="1">
        <v>72387901.90972222</v>
      </c>
      <c r="U179" s="1">
        <v>73969237.36111112</v>
      </c>
      <c r="V179" s="1">
        <v>75550572.8125</v>
      </c>
      <c r="W179" s="1">
        <v>77131908.2638889</v>
      </c>
      <c r="X179" s="1">
        <v>78713243.71527778</v>
      </c>
      <c r="Y179" s="1">
        <v>80294579.16666667</v>
      </c>
      <c r="Z179" s="1">
        <v>80540296.2013889</v>
      </c>
      <c r="AA179" s="1">
        <v>80786013.23611112</v>
      </c>
      <c r="AB179" s="1">
        <v>50873865</v>
      </c>
      <c r="AC179" s="1">
        <v>51207786.55733224</v>
      </c>
      <c r="AD179" s="1">
        <v>51541708.11466448</v>
      </c>
      <c r="AE179" s="1">
        <v>51875629.67199671</v>
      </c>
      <c r="AF179" s="1">
        <v>52209551.22932895</v>
      </c>
      <c r="AG179" s="1">
        <v>52543472.78666119</v>
      </c>
      <c r="AH179" s="1">
        <v>52877394.34399343</v>
      </c>
      <c r="AI179" s="1">
        <v>53211315.90132567</v>
      </c>
      <c r="AJ179" s="1">
        <v>53545237.45865791</v>
      </c>
      <c r="AK179" s="1">
        <v>53879159.01599015</v>
      </c>
      <c r="AL179" s="1">
        <v>54106301.23909986</v>
      </c>
      <c r="AM179" s="1">
        <v>54333443.46220958</v>
      </c>
      <c r="AN179" s="1">
        <v>54560585.6853193</v>
      </c>
    </row>
    <row r="180" spans="1:40">
      <c r="A180" s="3">
        <v>48883</v>
      </c>
      <c r="B180" s="1">
        <v>54367061.04861111</v>
      </c>
      <c r="C180" s="1">
        <v>54999014.93055555</v>
      </c>
      <c r="D180" s="1">
        <v>55630968.8125</v>
      </c>
      <c r="E180" s="1">
        <v>56262922.69444444</v>
      </c>
      <c r="F180" s="1">
        <v>56894876.57638889</v>
      </c>
      <c r="G180" s="1">
        <v>57526830.45833333</v>
      </c>
      <c r="H180" s="1">
        <v>58158784.34027778</v>
      </c>
      <c r="I180" s="1">
        <v>58790738.22222222</v>
      </c>
      <c r="J180" s="1">
        <v>59422692.10416666</v>
      </c>
      <c r="K180" s="1">
        <v>60054645.98611111</v>
      </c>
      <c r="L180" s="1">
        <v>60686599.86805555</v>
      </c>
      <c r="M180" s="1">
        <v>61318553.75</v>
      </c>
      <c r="N180" s="1">
        <v>62899889.20138889</v>
      </c>
      <c r="O180" s="1">
        <v>64481224.65277778</v>
      </c>
      <c r="P180" s="1">
        <v>66062560.10416667</v>
      </c>
      <c r="Q180" s="1">
        <v>67643895.55555555</v>
      </c>
      <c r="R180" s="1">
        <v>69225231.00694445</v>
      </c>
      <c r="S180" s="1">
        <v>70806566.45833334</v>
      </c>
      <c r="T180" s="1">
        <v>72387901.90972222</v>
      </c>
      <c r="U180" s="1">
        <v>73969237.36111112</v>
      </c>
      <c r="V180" s="1">
        <v>75550572.8125</v>
      </c>
      <c r="W180" s="1">
        <v>77131908.2638889</v>
      </c>
      <c r="X180" s="1">
        <v>78713243.71527778</v>
      </c>
      <c r="Y180" s="1">
        <v>80294579.16666667</v>
      </c>
      <c r="Z180" s="1">
        <v>80540296.2013889</v>
      </c>
      <c r="AA180" s="1">
        <v>80786013.23611112</v>
      </c>
      <c r="AB180" s="1">
        <v>50873865</v>
      </c>
      <c r="AC180" s="1">
        <v>51207786.55733224</v>
      </c>
      <c r="AD180" s="1">
        <v>51541708.11466448</v>
      </c>
      <c r="AE180" s="1">
        <v>51875629.67199671</v>
      </c>
      <c r="AF180" s="1">
        <v>52209551.22932895</v>
      </c>
      <c r="AG180" s="1">
        <v>52543472.78666119</v>
      </c>
      <c r="AH180" s="1">
        <v>52877394.34399343</v>
      </c>
      <c r="AI180" s="1">
        <v>53211315.90132567</v>
      </c>
      <c r="AJ180" s="1">
        <v>53545237.45865791</v>
      </c>
      <c r="AK180" s="1">
        <v>53879159.01599015</v>
      </c>
      <c r="AL180" s="1">
        <v>54106301.23909986</v>
      </c>
      <c r="AM180" s="1">
        <v>54333443.46220958</v>
      </c>
      <c r="AN180" s="1">
        <v>54560585.6853193</v>
      </c>
    </row>
    <row r="181" spans="1:40">
      <c r="A181" s="3">
        <v>48913</v>
      </c>
      <c r="B181" s="1">
        <v>54367061.04861111</v>
      </c>
      <c r="C181" s="1">
        <v>54999014.93055555</v>
      </c>
      <c r="D181" s="1">
        <v>55630968.8125</v>
      </c>
      <c r="E181" s="1">
        <v>56262922.69444444</v>
      </c>
      <c r="F181" s="1">
        <v>56894876.57638889</v>
      </c>
      <c r="G181" s="1">
        <v>57526830.45833333</v>
      </c>
      <c r="H181" s="1">
        <v>58158784.34027778</v>
      </c>
      <c r="I181" s="1">
        <v>58790738.22222222</v>
      </c>
      <c r="J181" s="1">
        <v>59422692.10416666</v>
      </c>
      <c r="K181" s="1">
        <v>60054645.98611111</v>
      </c>
      <c r="L181" s="1">
        <v>60686599.86805555</v>
      </c>
      <c r="M181" s="1">
        <v>61318553.75</v>
      </c>
      <c r="N181" s="1">
        <v>62899889.20138889</v>
      </c>
      <c r="O181" s="1">
        <v>64481224.65277778</v>
      </c>
      <c r="P181" s="1">
        <v>66062560.10416667</v>
      </c>
      <c r="Q181" s="1">
        <v>67643895.55555555</v>
      </c>
      <c r="R181" s="1">
        <v>69225231.00694445</v>
      </c>
      <c r="S181" s="1">
        <v>70806566.45833334</v>
      </c>
      <c r="T181" s="1">
        <v>72387901.90972222</v>
      </c>
      <c r="U181" s="1">
        <v>73969237.36111112</v>
      </c>
      <c r="V181" s="1">
        <v>75550572.8125</v>
      </c>
      <c r="W181" s="1">
        <v>77131908.2638889</v>
      </c>
      <c r="X181" s="1">
        <v>78713243.71527778</v>
      </c>
      <c r="Y181" s="1">
        <v>80294579.16666667</v>
      </c>
      <c r="Z181" s="1">
        <v>80540296.2013889</v>
      </c>
      <c r="AA181" s="1">
        <v>80786013.23611112</v>
      </c>
      <c r="AB181" s="1">
        <v>50873865</v>
      </c>
      <c r="AC181" s="1">
        <v>51207786.55733224</v>
      </c>
      <c r="AD181" s="1">
        <v>51541708.11466448</v>
      </c>
      <c r="AE181" s="1">
        <v>51875629.67199671</v>
      </c>
      <c r="AF181" s="1">
        <v>52209551.22932895</v>
      </c>
      <c r="AG181" s="1">
        <v>52543472.78666119</v>
      </c>
      <c r="AH181" s="1">
        <v>52877394.34399343</v>
      </c>
      <c r="AI181" s="1">
        <v>53211315.90132567</v>
      </c>
      <c r="AJ181" s="1">
        <v>53545237.45865791</v>
      </c>
      <c r="AK181" s="1">
        <v>53879159.01599015</v>
      </c>
      <c r="AL181" s="1">
        <v>54106301.23909986</v>
      </c>
      <c r="AM181" s="1">
        <v>54333443.46220958</v>
      </c>
      <c r="AN181" s="1">
        <v>54560585.6853193</v>
      </c>
    </row>
    <row r="182" spans="1:40">
      <c r="A182" s="3">
        <v>48944</v>
      </c>
      <c r="B182" s="1">
        <v>54486264.90972222</v>
      </c>
      <c r="C182" s="1">
        <v>55139064.23611111</v>
      </c>
      <c r="D182" s="1">
        <v>55791863.5625</v>
      </c>
      <c r="E182" s="1">
        <v>56444662.88888889</v>
      </c>
      <c r="F182" s="1">
        <v>57097462.21527778</v>
      </c>
      <c r="G182" s="1">
        <v>57750261.54166667</v>
      </c>
      <c r="H182" s="1">
        <v>58403060.86805555</v>
      </c>
      <c r="I182" s="1">
        <v>59055860.19444445</v>
      </c>
      <c r="J182" s="1">
        <v>59708659.52083334</v>
      </c>
      <c r="K182" s="1">
        <v>60361458.84722222</v>
      </c>
      <c r="L182" s="1">
        <v>61014258.17361111</v>
      </c>
      <c r="M182" s="1">
        <v>61667057.5</v>
      </c>
      <c r="N182" s="1">
        <v>63327005.47916666</v>
      </c>
      <c r="O182" s="1">
        <v>64986953.45833334</v>
      </c>
      <c r="P182" s="1">
        <v>66646901.4375</v>
      </c>
      <c r="Q182" s="1">
        <v>68306849.41666667</v>
      </c>
      <c r="R182" s="1">
        <v>69966797.39583333</v>
      </c>
      <c r="S182" s="1">
        <v>71626745.375</v>
      </c>
      <c r="T182" s="1">
        <v>73286693.35416667</v>
      </c>
      <c r="U182" s="1">
        <v>74946641.33333333</v>
      </c>
      <c r="V182" s="1">
        <v>76606589.3125</v>
      </c>
      <c r="W182" s="1">
        <v>78266537.29166667</v>
      </c>
      <c r="X182" s="1">
        <v>79926485.27083334</v>
      </c>
      <c r="Y182" s="1">
        <v>81586433.25</v>
      </c>
      <c r="Z182" s="1">
        <v>81848655.7013889</v>
      </c>
      <c r="AA182" s="1">
        <v>82110878.15277778</v>
      </c>
      <c r="AB182" s="1">
        <v>51281211.41666666</v>
      </c>
      <c r="AC182" s="1">
        <v>51638897.59148286</v>
      </c>
      <c r="AD182" s="1">
        <v>51996583.76629906</v>
      </c>
      <c r="AE182" s="1">
        <v>52354269.94111525</v>
      </c>
      <c r="AF182" s="1">
        <v>52711956.11593145</v>
      </c>
      <c r="AG182" s="1">
        <v>53069642.29074765</v>
      </c>
      <c r="AH182" s="1">
        <v>53427328.46556385</v>
      </c>
      <c r="AI182" s="1">
        <v>53785014.64038004</v>
      </c>
      <c r="AJ182" s="1">
        <v>54142700.81519624</v>
      </c>
      <c r="AK182" s="1">
        <v>54500386.99001244</v>
      </c>
      <c r="AL182" s="1">
        <v>54744764.83606127</v>
      </c>
      <c r="AM182" s="1">
        <v>54989142.6821101</v>
      </c>
      <c r="AN182" s="1">
        <v>55233520.52815894</v>
      </c>
    </row>
    <row r="183" spans="1:40">
      <c r="A183" s="3">
        <v>48975</v>
      </c>
      <c r="B183" s="1">
        <v>54486264.90972222</v>
      </c>
      <c r="C183" s="1">
        <v>55139064.23611111</v>
      </c>
      <c r="D183" s="1">
        <v>55791863.5625</v>
      </c>
      <c r="E183" s="1">
        <v>56444662.88888889</v>
      </c>
      <c r="F183" s="1">
        <v>57097462.21527778</v>
      </c>
      <c r="G183" s="1">
        <v>57750261.54166667</v>
      </c>
      <c r="H183" s="1">
        <v>58403060.86805555</v>
      </c>
      <c r="I183" s="1">
        <v>59055860.19444445</v>
      </c>
      <c r="J183" s="1">
        <v>59708659.52083334</v>
      </c>
      <c r="K183" s="1">
        <v>60361458.84722222</v>
      </c>
      <c r="L183" s="1">
        <v>61014258.17361111</v>
      </c>
      <c r="M183" s="1">
        <v>61667057.5</v>
      </c>
      <c r="N183" s="1">
        <v>63327005.47916666</v>
      </c>
      <c r="O183" s="1">
        <v>64986953.45833334</v>
      </c>
      <c r="P183" s="1">
        <v>66646901.4375</v>
      </c>
      <c r="Q183" s="1">
        <v>68306849.41666667</v>
      </c>
      <c r="R183" s="1">
        <v>69966797.39583333</v>
      </c>
      <c r="S183" s="1">
        <v>71626745.375</v>
      </c>
      <c r="T183" s="1">
        <v>73286693.35416667</v>
      </c>
      <c r="U183" s="1">
        <v>74946641.33333333</v>
      </c>
      <c r="V183" s="1">
        <v>76606589.3125</v>
      </c>
      <c r="W183" s="1">
        <v>78266537.29166667</v>
      </c>
      <c r="X183" s="1">
        <v>79926485.27083334</v>
      </c>
      <c r="Y183" s="1">
        <v>81586433.25</v>
      </c>
      <c r="Z183" s="1">
        <v>81848655.7013889</v>
      </c>
      <c r="AA183" s="1">
        <v>82110878.15277778</v>
      </c>
      <c r="AB183" s="1">
        <v>51281211.41666666</v>
      </c>
      <c r="AC183" s="1">
        <v>51638897.59148286</v>
      </c>
      <c r="AD183" s="1">
        <v>51996583.76629906</v>
      </c>
      <c r="AE183" s="1">
        <v>52354269.94111525</v>
      </c>
      <c r="AF183" s="1">
        <v>52711956.11593145</v>
      </c>
      <c r="AG183" s="1">
        <v>53069642.29074765</v>
      </c>
      <c r="AH183" s="1">
        <v>53427328.46556385</v>
      </c>
      <c r="AI183" s="1">
        <v>53785014.64038004</v>
      </c>
      <c r="AJ183" s="1">
        <v>54142700.81519624</v>
      </c>
      <c r="AK183" s="1">
        <v>54500386.99001244</v>
      </c>
      <c r="AL183" s="1">
        <v>54744764.83606127</v>
      </c>
      <c r="AM183" s="1">
        <v>54989142.6821101</v>
      </c>
      <c r="AN183" s="1">
        <v>55233520.52815894</v>
      </c>
    </row>
    <row r="184" spans="1:40">
      <c r="A184" s="3">
        <v>49003</v>
      </c>
      <c r="B184" s="1">
        <v>54486264.90972222</v>
      </c>
      <c r="C184" s="1">
        <v>55139064.23611111</v>
      </c>
      <c r="D184" s="1">
        <v>55791863.5625</v>
      </c>
      <c r="E184" s="1">
        <v>56444662.88888889</v>
      </c>
      <c r="F184" s="1">
        <v>57097462.21527778</v>
      </c>
      <c r="G184" s="1">
        <v>57750261.54166667</v>
      </c>
      <c r="H184" s="1">
        <v>58403060.86805555</v>
      </c>
      <c r="I184" s="1">
        <v>59055860.19444445</v>
      </c>
      <c r="J184" s="1">
        <v>59708659.52083334</v>
      </c>
      <c r="K184" s="1">
        <v>60361458.84722222</v>
      </c>
      <c r="L184" s="1">
        <v>61014258.17361111</v>
      </c>
      <c r="M184" s="1">
        <v>61667057.5</v>
      </c>
      <c r="N184" s="1">
        <v>63327005.47916666</v>
      </c>
      <c r="O184" s="1">
        <v>64986953.45833334</v>
      </c>
      <c r="P184" s="1">
        <v>66646901.4375</v>
      </c>
      <c r="Q184" s="1">
        <v>68306849.41666667</v>
      </c>
      <c r="R184" s="1">
        <v>69966797.39583333</v>
      </c>
      <c r="S184" s="1">
        <v>71626745.375</v>
      </c>
      <c r="T184" s="1">
        <v>73286693.35416667</v>
      </c>
      <c r="U184" s="1">
        <v>74946641.33333333</v>
      </c>
      <c r="V184" s="1">
        <v>76606589.3125</v>
      </c>
      <c r="W184" s="1">
        <v>78266537.29166667</v>
      </c>
      <c r="X184" s="1">
        <v>79926485.27083334</v>
      </c>
      <c r="Y184" s="1">
        <v>81586433.25</v>
      </c>
      <c r="Z184" s="1">
        <v>81848655.7013889</v>
      </c>
      <c r="AA184" s="1">
        <v>82110878.15277778</v>
      </c>
      <c r="AB184" s="1">
        <v>51281211.41666666</v>
      </c>
      <c r="AC184" s="1">
        <v>51638897.59148286</v>
      </c>
      <c r="AD184" s="1">
        <v>51996583.76629906</v>
      </c>
      <c r="AE184" s="1">
        <v>52354269.94111525</v>
      </c>
      <c r="AF184" s="1">
        <v>52711956.11593145</v>
      </c>
      <c r="AG184" s="1">
        <v>53069642.29074765</v>
      </c>
      <c r="AH184" s="1">
        <v>53427328.46556385</v>
      </c>
      <c r="AI184" s="1">
        <v>53785014.64038004</v>
      </c>
      <c r="AJ184" s="1">
        <v>54142700.81519624</v>
      </c>
      <c r="AK184" s="1">
        <v>54500386.99001244</v>
      </c>
      <c r="AL184" s="1">
        <v>54744764.83606127</v>
      </c>
      <c r="AM184" s="1">
        <v>54989142.6821101</v>
      </c>
      <c r="AN184" s="1">
        <v>55233520.52815894</v>
      </c>
    </row>
    <row r="185" spans="1:40">
      <c r="A185" s="3">
        <v>49034</v>
      </c>
      <c r="B185" s="1">
        <v>54486264.90972222</v>
      </c>
      <c r="C185" s="1">
        <v>55139064.23611111</v>
      </c>
      <c r="D185" s="1">
        <v>55791863.5625</v>
      </c>
      <c r="E185" s="1">
        <v>56444662.88888889</v>
      </c>
      <c r="F185" s="1">
        <v>57097462.21527778</v>
      </c>
      <c r="G185" s="1">
        <v>57750261.54166667</v>
      </c>
      <c r="H185" s="1">
        <v>58403060.86805555</v>
      </c>
      <c r="I185" s="1">
        <v>59055860.19444445</v>
      </c>
      <c r="J185" s="1">
        <v>59708659.52083334</v>
      </c>
      <c r="K185" s="1">
        <v>60361458.84722222</v>
      </c>
      <c r="L185" s="1">
        <v>61014258.17361111</v>
      </c>
      <c r="M185" s="1">
        <v>61667057.5</v>
      </c>
      <c r="N185" s="1">
        <v>63327005.47916666</v>
      </c>
      <c r="O185" s="1">
        <v>64986953.45833334</v>
      </c>
      <c r="P185" s="1">
        <v>66646901.4375</v>
      </c>
      <c r="Q185" s="1">
        <v>68306849.41666667</v>
      </c>
      <c r="R185" s="1">
        <v>69966797.39583333</v>
      </c>
      <c r="S185" s="1">
        <v>71626745.375</v>
      </c>
      <c r="T185" s="1">
        <v>73286693.35416667</v>
      </c>
      <c r="U185" s="1">
        <v>74946641.33333333</v>
      </c>
      <c r="V185" s="1">
        <v>76606589.3125</v>
      </c>
      <c r="W185" s="1">
        <v>78266537.29166667</v>
      </c>
      <c r="X185" s="1">
        <v>79926485.27083334</v>
      </c>
      <c r="Y185" s="1">
        <v>81586433.25</v>
      </c>
      <c r="Z185" s="1">
        <v>81848655.7013889</v>
      </c>
      <c r="AA185" s="1">
        <v>82110878.15277778</v>
      </c>
      <c r="AB185" s="1">
        <v>51281211.41666666</v>
      </c>
      <c r="AC185" s="1">
        <v>51638897.59148286</v>
      </c>
      <c r="AD185" s="1">
        <v>51996583.76629906</v>
      </c>
      <c r="AE185" s="1">
        <v>52354269.94111525</v>
      </c>
      <c r="AF185" s="1">
        <v>52711956.11593145</v>
      </c>
      <c r="AG185" s="1">
        <v>53069642.29074765</v>
      </c>
      <c r="AH185" s="1">
        <v>53427328.46556385</v>
      </c>
      <c r="AI185" s="1">
        <v>53785014.64038004</v>
      </c>
      <c r="AJ185" s="1">
        <v>54142700.81519624</v>
      </c>
      <c r="AK185" s="1">
        <v>54500386.99001244</v>
      </c>
      <c r="AL185" s="1">
        <v>54744764.83606127</v>
      </c>
      <c r="AM185" s="1">
        <v>54989142.6821101</v>
      </c>
      <c r="AN185" s="1">
        <v>55233520.52815894</v>
      </c>
    </row>
    <row r="186" spans="1:40">
      <c r="A186" s="3">
        <v>49064</v>
      </c>
      <c r="B186" s="1">
        <v>54486264.90972222</v>
      </c>
      <c r="C186" s="1">
        <v>55139064.23611111</v>
      </c>
      <c r="D186" s="1">
        <v>55791863.5625</v>
      </c>
      <c r="E186" s="1">
        <v>56444662.88888889</v>
      </c>
      <c r="F186" s="1">
        <v>57097462.21527778</v>
      </c>
      <c r="G186" s="1">
        <v>57750261.54166667</v>
      </c>
      <c r="H186" s="1">
        <v>58403060.86805555</v>
      </c>
      <c r="I186" s="1">
        <v>59055860.19444445</v>
      </c>
      <c r="J186" s="1">
        <v>59708659.52083334</v>
      </c>
      <c r="K186" s="1">
        <v>60361458.84722222</v>
      </c>
      <c r="L186" s="1">
        <v>61014258.17361111</v>
      </c>
      <c r="M186" s="1">
        <v>61667057.5</v>
      </c>
      <c r="N186" s="1">
        <v>63327005.47916666</v>
      </c>
      <c r="O186" s="1">
        <v>64986953.45833334</v>
      </c>
      <c r="P186" s="1">
        <v>66646901.4375</v>
      </c>
      <c r="Q186" s="1">
        <v>68306849.41666667</v>
      </c>
      <c r="R186" s="1">
        <v>69966797.39583333</v>
      </c>
      <c r="S186" s="1">
        <v>71626745.375</v>
      </c>
      <c r="T186" s="1">
        <v>73286693.35416667</v>
      </c>
      <c r="U186" s="1">
        <v>74946641.33333333</v>
      </c>
      <c r="V186" s="1">
        <v>76606589.3125</v>
      </c>
      <c r="W186" s="1">
        <v>78266537.29166667</v>
      </c>
      <c r="X186" s="1">
        <v>79926485.27083334</v>
      </c>
      <c r="Y186" s="1">
        <v>81586433.25</v>
      </c>
      <c r="Z186" s="1">
        <v>81848655.7013889</v>
      </c>
      <c r="AA186" s="1">
        <v>82110878.15277778</v>
      </c>
      <c r="AB186" s="1">
        <v>51281211.41666666</v>
      </c>
      <c r="AC186" s="1">
        <v>51638897.59148286</v>
      </c>
      <c r="AD186" s="1">
        <v>51996583.76629906</v>
      </c>
      <c r="AE186" s="1">
        <v>52354269.94111525</v>
      </c>
      <c r="AF186" s="1">
        <v>52711956.11593145</v>
      </c>
      <c r="AG186" s="1">
        <v>53069642.29074765</v>
      </c>
      <c r="AH186" s="1">
        <v>53427328.46556385</v>
      </c>
      <c r="AI186" s="1">
        <v>53785014.64038004</v>
      </c>
      <c r="AJ186" s="1">
        <v>54142700.81519624</v>
      </c>
      <c r="AK186" s="1">
        <v>54500386.99001244</v>
      </c>
      <c r="AL186" s="1">
        <v>54744764.83606127</v>
      </c>
      <c r="AM186" s="1">
        <v>54989142.6821101</v>
      </c>
      <c r="AN186" s="1">
        <v>55233520.52815894</v>
      </c>
    </row>
    <row r="187" spans="1:40">
      <c r="A187" s="3">
        <v>49095</v>
      </c>
      <c r="B187" s="1">
        <v>54486264.90972222</v>
      </c>
      <c r="C187" s="1">
        <v>55139064.23611111</v>
      </c>
      <c r="D187" s="1">
        <v>55791863.5625</v>
      </c>
      <c r="E187" s="1">
        <v>56444662.88888889</v>
      </c>
      <c r="F187" s="1">
        <v>57097462.21527778</v>
      </c>
      <c r="G187" s="1">
        <v>57750261.54166667</v>
      </c>
      <c r="H187" s="1">
        <v>58403060.86805555</v>
      </c>
      <c r="I187" s="1">
        <v>59055860.19444445</v>
      </c>
      <c r="J187" s="1">
        <v>59708659.52083334</v>
      </c>
      <c r="K187" s="1">
        <v>60361458.84722222</v>
      </c>
      <c r="L187" s="1">
        <v>61014258.17361111</v>
      </c>
      <c r="M187" s="1">
        <v>61667057.5</v>
      </c>
      <c r="N187" s="1">
        <v>63327005.47916666</v>
      </c>
      <c r="O187" s="1">
        <v>64986953.45833334</v>
      </c>
      <c r="P187" s="1">
        <v>66646901.4375</v>
      </c>
      <c r="Q187" s="1">
        <v>68306849.41666667</v>
      </c>
      <c r="R187" s="1">
        <v>69966797.39583333</v>
      </c>
      <c r="S187" s="1">
        <v>71626745.375</v>
      </c>
      <c r="T187" s="1">
        <v>73286693.35416667</v>
      </c>
      <c r="U187" s="1">
        <v>74946641.33333333</v>
      </c>
      <c r="V187" s="1">
        <v>76606589.3125</v>
      </c>
      <c r="W187" s="1">
        <v>78266537.29166667</v>
      </c>
      <c r="X187" s="1">
        <v>79926485.27083334</v>
      </c>
      <c r="Y187" s="1">
        <v>81586433.25</v>
      </c>
      <c r="Z187" s="1">
        <v>81848655.7013889</v>
      </c>
      <c r="AA187" s="1">
        <v>82110878.15277778</v>
      </c>
      <c r="AB187" s="1">
        <v>51281211.41666666</v>
      </c>
      <c r="AC187" s="1">
        <v>51638897.59148286</v>
      </c>
      <c r="AD187" s="1">
        <v>51996583.76629906</v>
      </c>
      <c r="AE187" s="1">
        <v>52354269.94111525</v>
      </c>
      <c r="AF187" s="1">
        <v>52711956.11593145</v>
      </c>
      <c r="AG187" s="1">
        <v>53069642.29074765</v>
      </c>
      <c r="AH187" s="1">
        <v>53427328.46556385</v>
      </c>
      <c r="AI187" s="1">
        <v>53785014.64038004</v>
      </c>
      <c r="AJ187" s="1">
        <v>54142700.81519624</v>
      </c>
      <c r="AK187" s="1">
        <v>54500386.99001244</v>
      </c>
      <c r="AL187" s="1">
        <v>54744764.83606127</v>
      </c>
      <c r="AM187" s="1">
        <v>54989142.6821101</v>
      </c>
      <c r="AN187" s="1">
        <v>55233520.52815894</v>
      </c>
    </row>
    <row r="188" spans="1:40">
      <c r="A188" s="3">
        <v>49125</v>
      </c>
      <c r="B188" s="1">
        <v>54486264.90972222</v>
      </c>
      <c r="C188" s="1">
        <v>55139064.23611111</v>
      </c>
      <c r="D188" s="1">
        <v>55791863.5625</v>
      </c>
      <c r="E188" s="1">
        <v>56444662.88888889</v>
      </c>
      <c r="F188" s="1">
        <v>57097462.21527778</v>
      </c>
      <c r="G188" s="1">
        <v>57750261.54166667</v>
      </c>
      <c r="H188" s="1">
        <v>58403060.86805555</v>
      </c>
      <c r="I188" s="1">
        <v>59055860.19444445</v>
      </c>
      <c r="J188" s="1">
        <v>59708659.52083334</v>
      </c>
      <c r="K188" s="1">
        <v>60361458.84722222</v>
      </c>
      <c r="L188" s="1">
        <v>61014258.17361111</v>
      </c>
      <c r="M188" s="1">
        <v>61667057.5</v>
      </c>
      <c r="N188" s="1">
        <v>63327005.47916666</v>
      </c>
      <c r="O188" s="1">
        <v>64986953.45833334</v>
      </c>
      <c r="P188" s="1">
        <v>66646901.4375</v>
      </c>
      <c r="Q188" s="1">
        <v>68306849.41666667</v>
      </c>
      <c r="R188" s="1">
        <v>69966797.39583333</v>
      </c>
      <c r="S188" s="1">
        <v>71626745.375</v>
      </c>
      <c r="T188" s="1">
        <v>73286693.35416667</v>
      </c>
      <c r="U188" s="1">
        <v>74946641.33333333</v>
      </c>
      <c r="V188" s="1">
        <v>76606589.3125</v>
      </c>
      <c r="W188" s="1">
        <v>78266537.29166667</v>
      </c>
      <c r="X188" s="1">
        <v>79926485.27083334</v>
      </c>
      <c r="Y188" s="1">
        <v>81586433.25</v>
      </c>
      <c r="Z188" s="1">
        <v>81848655.7013889</v>
      </c>
      <c r="AA188" s="1">
        <v>82110878.15277778</v>
      </c>
      <c r="AB188" s="1">
        <v>51281211.41666666</v>
      </c>
      <c r="AC188" s="1">
        <v>51638897.59148286</v>
      </c>
      <c r="AD188" s="1">
        <v>51996583.76629906</v>
      </c>
      <c r="AE188" s="1">
        <v>52354269.94111525</v>
      </c>
      <c r="AF188" s="1">
        <v>52711956.11593145</v>
      </c>
      <c r="AG188" s="1">
        <v>53069642.29074765</v>
      </c>
      <c r="AH188" s="1">
        <v>53427328.46556385</v>
      </c>
      <c r="AI188" s="1">
        <v>53785014.64038004</v>
      </c>
      <c r="AJ188" s="1">
        <v>54142700.81519624</v>
      </c>
      <c r="AK188" s="1">
        <v>54500386.99001244</v>
      </c>
      <c r="AL188" s="1">
        <v>54744764.83606127</v>
      </c>
      <c r="AM188" s="1">
        <v>54989142.6821101</v>
      </c>
      <c r="AN188" s="1">
        <v>55233520.52815894</v>
      </c>
    </row>
    <row r="189" spans="1:40">
      <c r="A189" s="3">
        <v>49156</v>
      </c>
      <c r="B189" s="1">
        <v>54486264.90972222</v>
      </c>
      <c r="C189" s="1">
        <v>55139064.23611111</v>
      </c>
      <c r="D189" s="1">
        <v>55791863.5625</v>
      </c>
      <c r="E189" s="1">
        <v>56444662.88888889</v>
      </c>
      <c r="F189" s="1">
        <v>57097462.21527778</v>
      </c>
      <c r="G189" s="1">
        <v>57750261.54166667</v>
      </c>
      <c r="H189" s="1">
        <v>58403060.86805555</v>
      </c>
      <c r="I189" s="1">
        <v>59055860.19444445</v>
      </c>
      <c r="J189" s="1">
        <v>59708659.52083334</v>
      </c>
      <c r="K189" s="1">
        <v>60361458.84722222</v>
      </c>
      <c r="L189" s="1">
        <v>61014258.17361111</v>
      </c>
      <c r="M189" s="1">
        <v>61667057.5</v>
      </c>
      <c r="N189" s="1">
        <v>63327005.47916666</v>
      </c>
      <c r="O189" s="1">
        <v>64986953.45833334</v>
      </c>
      <c r="P189" s="1">
        <v>66646901.4375</v>
      </c>
      <c r="Q189" s="1">
        <v>68306849.41666667</v>
      </c>
      <c r="R189" s="1">
        <v>69966797.39583333</v>
      </c>
      <c r="S189" s="1">
        <v>71626745.375</v>
      </c>
      <c r="T189" s="1">
        <v>73286693.35416667</v>
      </c>
      <c r="U189" s="1">
        <v>74946641.33333333</v>
      </c>
      <c r="V189" s="1">
        <v>76606589.3125</v>
      </c>
      <c r="W189" s="1">
        <v>78266537.29166667</v>
      </c>
      <c r="X189" s="1">
        <v>79926485.27083334</v>
      </c>
      <c r="Y189" s="1">
        <v>81586433.25</v>
      </c>
      <c r="Z189" s="1">
        <v>81848655.7013889</v>
      </c>
      <c r="AA189" s="1">
        <v>82110878.15277778</v>
      </c>
      <c r="AB189" s="1">
        <v>51281211.41666666</v>
      </c>
      <c r="AC189" s="1">
        <v>51638897.59148286</v>
      </c>
      <c r="AD189" s="1">
        <v>51996583.76629906</v>
      </c>
      <c r="AE189" s="1">
        <v>52354269.94111525</v>
      </c>
      <c r="AF189" s="1">
        <v>52711956.11593145</v>
      </c>
      <c r="AG189" s="1">
        <v>53069642.29074765</v>
      </c>
      <c r="AH189" s="1">
        <v>53427328.46556385</v>
      </c>
      <c r="AI189" s="1">
        <v>53785014.64038004</v>
      </c>
      <c r="AJ189" s="1">
        <v>54142700.81519624</v>
      </c>
      <c r="AK189" s="1">
        <v>54500386.99001244</v>
      </c>
      <c r="AL189" s="1">
        <v>54744764.83606127</v>
      </c>
      <c r="AM189" s="1">
        <v>54989142.6821101</v>
      </c>
      <c r="AN189" s="1">
        <v>55233520.52815894</v>
      </c>
    </row>
    <row r="190" spans="1:40">
      <c r="A190" s="3">
        <v>49187</v>
      </c>
      <c r="B190" s="1">
        <v>54486264.90972222</v>
      </c>
      <c r="C190" s="1">
        <v>55139064.23611111</v>
      </c>
      <c r="D190" s="1">
        <v>55791863.5625</v>
      </c>
      <c r="E190" s="1">
        <v>56444662.88888889</v>
      </c>
      <c r="F190" s="1">
        <v>57097462.21527778</v>
      </c>
      <c r="G190" s="1">
        <v>57750261.54166667</v>
      </c>
      <c r="H190" s="1">
        <v>58403060.86805555</v>
      </c>
      <c r="I190" s="1">
        <v>59055860.19444445</v>
      </c>
      <c r="J190" s="1">
        <v>59708659.52083334</v>
      </c>
      <c r="K190" s="1">
        <v>60361458.84722222</v>
      </c>
      <c r="L190" s="1">
        <v>61014258.17361111</v>
      </c>
      <c r="M190" s="1">
        <v>61667057.5</v>
      </c>
      <c r="N190" s="1">
        <v>63327005.47916666</v>
      </c>
      <c r="O190" s="1">
        <v>64986953.45833334</v>
      </c>
      <c r="P190" s="1">
        <v>66646901.4375</v>
      </c>
      <c r="Q190" s="1">
        <v>68306849.41666667</v>
      </c>
      <c r="R190" s="1">
        <v>69966797.39583333</v>
      </c>
      <c r="S190" s="1">
        <v>71626745.375</v>
      </c>
      <c r="T190" s="1">
        <v>73286693.35416667</v>
      </c>
      <c r="U190" s="1">
        <v>74946641.33333333</v>
      </c>
      <c r="V190" s="1">
        <v>76606589.3125</v>
      </c>
      <c r="W190" s="1">
        <v>78266537.29166667</v>
      </c>
      <c r="X190" s="1">
        <v>79926485.27083334</v>
      </c>
      <c r="Y190" s="1">
        <v>81586433.25</v>
      </c>
      <c r="Z190" s="1">
        <v>81848655.7013889</v>
      </c>
      <c r="AA190" s="1">
        <v>82110878.15277778</v>
      </c>
      <c r="AB190" s="1">
        <v>51281211.41666666</v>
      </c>
      <c r="AC190" s="1">
        <v>51638897.59148286</v>
      </c>
      <c r="AD190" s="1">
        <v>51996583.76629906</v>
      </c>
      <c r="AE190" s="1">
        <v>52354269.94111525</v>
      </c>
      <c r="AF190" s="1">
        <v>52711956.11593145</v>
      </c>
      <c r="AG190" s="1">
        <v>53069642.29074765</v>
      </c>
      <c r="AH190" s="1">
        <v>53427328.46556385</v>
      </c>
      <c r="AI190" s="1">
        <v>53785014.64038004</v>
      </c>
      <c r="AJ190" s="1">
        <v>54142700.81519624</v>
      </c>
      <c r="AK190" s="1">
        <v>54500386.99001244</v>
      </c>
      <c r="AL190" s="1">
        <v>54744764.83606127</v>
      </c>
      <c r="AM190" s="1">
        <v>54989142.6821101</v>
      </c>
      <c r="AN190" s="1">
        <v>55233520.52815894</v>
      </c>
    </row>
    <row r="191" spans="1:40">
      <c r="A191" s="3">
        <v>49217</v>
      </c>
      <c r="B191" s="1">
        <v>54486264.90972222</v>
      </c>
      <c r="C191" s="1">
        <v>55139064.23611111</v>
      </c>
      <c r="D191" s="1">
        <v>55791863.5625</v>
      </c>
      <c r="E191" s="1">
        <v>56444662.88888889</v>
      </c>
      <c r="F191" s="1">
        <v>57097462.21527778</v>
      </c>
      <c r="G191" s="1">
        <v>57750261.54166667</v>
      </c>
      <c r="H191" s="1">
        <v>58403060.86805555</v>
      </c>
      <c r="I191" s="1">
        <v>59055860.19444445</v>
      </c>
      <c r="J191" s="1">
        <v>59708659.52083334</v>
      </c>
      <c r="K191" s="1">
        <v>60361458.84722222</v>
      </c>
      <c r="L191" s="1">
        <v>61014258.17361111</v>
      </c>
      <c r="M191" s="1">
        <v>61667057.5</v>
      </c>
      <c r="N191" s="1">
        <v>63327005.47916666</v>
      </c>
      <c r="O191" s="1">
        <v>64986953.45833334</v>
      </c>
      <c r="P191" s="1">
        <v>66646901.4375</v>
      </c>
      <c r="Q191" s="1">
        <v>68306849.41666667</v>
      </c>
      <c r="R191" s="1">
        <v>69966797.39583333</v>
      </c>
      <c r="S191" s="1">
        <v>71626745.375</v>
      </c>
      <c r="T191" s="1">
        <v>73286693.35416667</v>
      </c>
      <c r="U191" s="1">
        <v>74946641.33333333</v>
      </c>
      <c r="V191" s="1">
        <v>76606589.3125</v>
      </c>
      <c r="W191" s="1">
        <v>78266537.29166667</v>
      </c>
      <c r="X191" s="1">
        <v>79926485.27083334</v>
      </c>
      <c r="Y191" s="1">
        <v>81586433.25</v>
      </c>
      <c r="Z191" s="1">
        <v>81848655.7013889</v>
      </c>
      <c r="AA191" s="1">
        <v>82110878.15277778</v>
      </c>
      <c r="AB191" s="1">
        <v>51281211.41666666</v>
      </c>
      <c r="AC191" s="1">
        <v>51638897.59148286</v>
      </c>
      <c r="AD191" s="1">
        <v>51996583.76629906</v>
      </c>
      <c r="AE191" s="1">
        <v>52354269.94111525</v>
      </c>
      <c r="AF191" s="1">
        <v>52711956.11593145</v>
      </c>
      <c r="AG191" s="1">
        <v>53069642.29074765</v>
      </c>
      <c r="AH191" s="1">
        <v>53427328.46556385</v>
      </c>
      <c r="AI191" s="1">
        <v>53785014.64038004</v>
      </c>
      <c r="AJ191" s="1">
        <v>54142700.81519624</v>
      </c>
      <c r="AK191" s="1">
        <v>54500386.99001244</v>
      </c>
      <c r="AL191" s="1">
        <v>54744764.83606127</v>
      </c>
      <c r="AM191" s="1">
        <v>54989142.6821101</v>
      </c>
      <c r="AN191" s="1">
        <v>55233520.52815894</v>
      </c>
    </row>
    <row r="192" spans="1:40">
      <c r="A192" s="3">
        <v>49248</v>
      </c>
      <c r="B192" s="1">
        <v>54486264.90972222</v>
      </c>
      <c r="C192" s="1">
        <v>55139064.23611111</v>
      </c>
      <c r="D192" s="1">
        <v>55791863.5625</v>
      </c>
      <c r="E192" s="1">
        <v>56444662.88888889</v>
      </c>
      <c r="F192" s="1">
        <v>57097462.21527778</v>
      </c>
      <c r="G192" s="1">
        <v>57750261.54166667</v>
      </c>
      <c r="H192" s="1">
        <v>58403060.86805555</v>
      </c>
      <c r="I192" s="1">
        <v>59055860.19444445</v>
      </c>
      <c r="J192" s="1">
        <v>59708659.52083334</v>
      </c>
      <c r="K192" s="1">
        <v>60361458.84722222</v>
      </c>
      <c r="L192" s="1">
        <v>61014258.17361111</v>
      </c>
      <c r="M192" s="1">
        <v>61667057.5</v>
      </c>
      <c r="N192" s="1">
        <v>63327005.47916666</v>
      </c>
      <c r="O192" s="1">
        <v>64986953.45833334</v>
      </c>
      <c r="P192" s="1">
        <v>66646901.4375</v>
      </c>
      <c r="Q192" s="1">
        <v>68306849.41666667</v>
      </c>
      <c r="R192" s="1">
        <v>69966797.39583333</v>
      </c>
      <c r="S192" s="1">
        <v>71626745.375</v>
      </c>
      <c r="T192" s="1">
        <v>73286693.35416667</v>
      </c>
      <c r="U192" s="1">
        <v>74946641.33333333</v>
      </c>
      <c r="V192" s="1">
        <v>76606589.3125</v>
      </c>
      <c r="W192" s="1">
        <v>78266537.29166667</v>
      </c>
      <c r="X192" s="1">
        <v>79926485.27083334</v>
      </c>
      <c r="Y192" s="1">
        <v>81586433.25</v>
      </c>
      <c r="Z192" s="1">
        <v>81848655.7013889</v>
      </c>
      <c r="AA192" s="1">
        <v>82110878.15277778</v>
      </c>
      <c r="AB192" s="1">
        <v>51281211.41666666</v>
      </c>
      <c r="AC192" s="1">
        <v>51638897.59148286</v>
      </c>
      <c r="AD192" s="1">
        <v>51996583.76629906</v>
      </c>
      <c r="AE192" s="1">
        <v>52354269.94111525</v>
      </c>
      <c r="AF192" s="1">
        <v>52711956.11593145</v>
      </c>
      <c r="AG192" s="1">
        <v>53069642.29074765</v>
      </c>
      <c r="AH192" s="1">
        <v>53427328.46556385</v>
      </c>
      <c r="AI192" s="1">
        <v>53785014.64038004</v>
      </c>
      <c r="AJ192" s="1">
        <v>54142700.81519624</v>
      </c>
      <c r="AK192" s="1">
        <v>54500386.99001244</v>
      </c>
      <c r="AL192" s="1">
        <v>54744764.83606127</v>
      </c>
      <c r="AM192" s="1">
        <v>54989142.6821101</v>
      </c>
      <c r="AN192" s="1">
        <v>55233520.52815894</v>
      </c>
    </row>
    <row r="193" spans="1:40">
      <c r="A193" s="3">
        <v>49278</v>
      </c>
      <c r="B193" s="1">
        <v>54486264.90972222</v>
      </c>
      <c r="C193" s="1">
        <v>55139064.23611111</v>
      </c>
      <c r="D193" s="1">
        <v>55791863.5625</v>
      </c>
      <c r="E193" s="1">
        <v>56444662.88888889</v>
      </c>
      <c r="F193" s="1">
        <v>57097462.21527778</v>
      </c>
      <c r="G193" s="1">
        <v>57750261.54166667</v>
      </c>
      <c r="H193" s="1">
        <v>58403060.86805555</v>
      </c>
      <c r="I193" s="1">
        <v>59055860.19444445</v>
      </c>
      <c r="J193" s="1">
        <v>59708659.52083334</v>
      </c>
      <c r="K193" s="1">
        <v>60361458.84722222</v>
      </c>
      <c r="L193" s="1">
        <v>61014258.17361111</v>
      </c>
      <c r="M193" s="1">
        <v>61667057.5</v>
      </c>
      <c r="N193" s="1">
        <v>63327005.47916666</v>
      </c>
      <c r="O193" s="1">
        <v>64986953.45833334</v>
      </c>
      <c r="P193" s="1">
        <v>66646901.4375</v>
      </c>
      <c r="Q193" s="1">
        <v>68306849.41666667</v>
      </c>
      <c r="R193" s="1">
        <v>69966797.39583333</v>
      </c>
      <c r="S193" s="1">
        <v>71626745.375</v>
      </c>
      <c r="T193" s="1">
        <v>73286693.35416667</v>
      </c>
      <c r="U193" s="1">
        <v>74946641.33333333</v>
      </c>
      <c r="V193" s="1">
        <v>76606589.3125</v>
      </c>
      <c r="W193" s="1">
        <v>78266537.29166667</v>
      </c>
      <c r="X193" s="1">
        <v>79926485.27083334</v>
      </c>
      <c r="Y193" s="1">
        <v>81586433.25</v>
      </c>
      <c r="Z193" s="1">
        <v>81848655.7013889</v>
      </c>
      <c r="AA193" s="1">
        <v>82110878.15277778</v>
      </c>
      <c r="AB193" s="1">
        <v>51281211.41666666</v>
      </c>
      <c r="AC193" s="1">
        <v>51638897.59148286</v>
      </c>
      <c r="AD193" s="1">
        <v>51996583.76629906</v>
      </c>
      <c r="AE193" s="1">
        <v>52354269.94111525</v>
      </c>
      <c r="AF193" s="1">
        <v>52711956.11593145</v>
      </c>
      <c r="AG193" s="1">
        <v>53069642.29074765</v>
      </c>
      <c r="AH193" s="1">
        <v>53427328.46556385</v>
      </c>
      <c r="AI193" s="1">
        <v>53785014.64038004</v>
      </c>
      <c r="AJ193" s="1">
        <v>54142700.81519624</v>
      </c>
      <c r="AK193" s="1">
        <v>54500386.99001244</v>
      </c>
      <c r="AL193" s="1">
        <v>54744764.83606127</v>
      </c>
      <c r="AM193" s="1">
        <v>54989142.6821101</v>
      </c>
      <c r="AN193" s="1">
        <v>55233520.52815894</v>
      </c>
    </row>
    <row r="194" spans="1:40">
      <c r="A194" s="3">
        <v>49309</v>
      </c>
      <c r="B194" s="1">
        <v>54423318.09722222</v>
      </c>
      <c r="C194" s="1">
        <v>55093455.77777778</v>
      </c>
      <c r="D194" s="1">
        <v>55763593.45833333</v>
      </c>
      <c r="E194" s="1">
        <v>56433731.13888889</v>
      </c>
      <c r="F194" s="1">
        <v>57103868.81944445</v>
      </c>
      <c r="G194" s="1">
        <v>57774006.5</v>
      </c>
      <c r="H194" s="1">
        <v>58444144.18055555</v>
      </c>
      <c r="I194" s="1">
        <v>59114281.86111111</v>
      </c>
      <c r="J194" s="1">
        <v>59784419.54166667</v>
      </c>
      <c r="K194" s="1">
        <v>60454557.22222222</v>
      </c>
      <c r="L194" s="1">
        <v>61124694.90277778</v>
      </c>
      <c r="M194" s="1">
        <v>61794832.58333334</v>
      </c>
      <c r="N194" s="1">
        <v>63519311.75</v>
      </c>
      <c r="O194" s="1">
        <v>65243790.91666667</v>
      </c>
      <c r="P194" s="1">
        <v>66968270.08333334</v>
      </c>
      <c r="Q194" s="1">
        <v>68692749.25</v>
      </c>
      <c r="R194" s="1">
        <v>70417228.41666667</v>
      </c>
      <c r="S194" s="1">
        <v>72141707.58333333</v>
      </c>
      <c r="T194" s="1">
        <v>73866186.75</v>
      </c>
      <c r="U194" s="1">
        <v>75590665.91666666</v>
      </c>
      <c r="V194" s="1">
        <v>77315145.08333333</v>
      </c>
      <c r="W194" s="1">
        <v>79039624.25</v>
      </c>
      <c r="X194" s="1">
        <v>80764103.41666666</v>
      </c>
      <c r="Y194" s="1">
        <v>82488582.58333333</v>
      </c>
      <c r="Z194" s="1">
        <v>82766355.6736111</v>
      </c>
      <c r="AA194" s="1">
        <v>83044128.76388888</v>
      </c>
      <c r="AB194" s="1">
        <v>51527297.08333334</v>
      </c>
      <c r="AC194" s="1">
        <v>51907057.92552488</v>
      </c>
      <c r="AD194" s="1">
        <v>52286818.76771642</v>
      </c>
      <c r="AE194" s="1">
        <v>52666579.60990797</v>
      </c>
      <c r="AF194" s="1">
        <v>53046340.45209952</v>
      </c>
      <c r="AG194" s="1">
        <v>53426101.29429106</v>
      </c>
      <c r="AH194" s="1">
        <v>53805862.1364826</v>
      </c>
      <c r="AI194" s="1">
        <v>54185622.97867415</v>
      </c>
      <c r="AJ194" s="1">
        <v>54565383.82086569</v>
      </c>
      <c r="AK194" s="1">
        <v>54945144.66305724</v>
      </c>
      <c r="AL194" s="1">
        <v>55205850.12845674</v>
      </c>
      <c r="AM194" s="1">
        <v>55466555.59385625</v>
      </c>
      <c r="AN194" s="1">
        <v>55727261.05925576</v>
      </c>
    </row>
    <row r="195" spans="1:40">
      <c r="A195" s="3">
        <v>49340</v>
      </c>
      <c r="B195" s="1">
        <v>54423318.09722222</v>
      </c>
      <c r="C195" s="1">
        <v>55093455.77777778</v>
      </c>
      <c r="D195" s="1">
        <v>55763593.45833333</v>
      </c>
      <c r="E195" s="1">
        <v>56433731.13888889</v>
      </c>
      <c r="F195" s="1">
        <v>57103868.81944445</v>
      </c>
      <c r="G195" s="1">
        <v>57774006.5</v>
      </c>
      <c r="H195" s="1">
        <v>58444144.18055555</v>
      </c>
      <c r="I195" s="1">
        <v>59114281.86111111</v>
      </c>
      <c r="J195" s="1">
        <v>59784419.54166667</v>
      </c>
      <c r="K195" s="1">
        <v>60454557.22222222</v>
      </c>
      <c r="L195" s="1">
        <v>61124694.90277778</v>
      </c>
      <c r="M195" s="1">
        <v>61794832.58333334</v>
      </c>
      <c r="N195" s="1">
        <v>63519311.75</v>
      </c>
      <c r="O195" s="1">
        <v>65243790.91666667</v>
      </c>
      <c r="P195" s="1">
        <v>66968270.08333334</v>
      </c>
      <c r="Q195" s="1">
        <v>68692749.25</v>
      </c>
      <c r="R195" s="1">
        <v>70417228.41666667</v>
      </c>
      <c r="S195" s="1">
        <v>72141707.58333333</v>
      </c>
      <c r="T195" s="1">
        <v>73866186.75</v>
      </c>
      <c r="U195" s="1">
        <v>75590665.91666666</v>
      </c>
      <c r="V195" s="1">
        <v>77315145.08333333</v>
      </c>
      <c r="W195" s="1">
        <v>79039624.25</v>
      </c>
      <c r="X195" s="1">
        <v>80764103.41666666</v>
      </c>
      <c r="Y195" s="1">
        <v>82488582.58333333</v>
      </c>
      <c r="Z195" s="1">
        <v>82766355.6736111</v>
      </c>
      <c r="AA195" s="1">
        <v>83044128.76388888</v>
      </c>
      <c r="AB195" s="1">
        <v>51527297.08333334</v>
      </c>
      <c r="AC195" s="1">
        <v>51907057.92552488</v>
      </c>
      <c r="AD195" s="1">
        <v>52286818.76771642</v>
      </c>
      <c r="AE195" s="1">
        <v>52666579.60990797</v>
      </c>
      <c r="AF195" s="1">
        <v>53046340.45209952</v>
      </c>
      <c r="AG195" s="1">
        <v>53426101.29429106</v>
      </c>
      <c r="AH195" s="1">
        <v>53805862.1364826</v>
      </c>
      <c r="AI195" s="1">
        <v>54185622.97867415</v>
      </c>
      <c r="AJ195" s="1">
        <v>54565383.82086569</v>
      </c>
      <c r="AK195" s="1">
        <v>54945144.66305724</v>
      </c>
      <c r="AL195" s="1">
        <v>55205850.12845674</v>
      </c>
      <c r="AM195" s="1">
        <v>55466555.59385625</v>
      </c>
      <c r="AN195" s="1">
        <v>55727261.05925576</v>
      </c>
    </row>
    <row r="196" spans="1:40">
      <c r="A196" s="3">
        <v>49368</v>
      </c>
      <c r="B196" s="1">
        <v>54423318.09722222</v>
      </c>
      <c r="C196" s="1">
        <v>55093455.77777778</v>
      </c>
      <c r="D196" s="1">
        <v>55763593.45833333</v>
      </c>
      <c r="E196" s="1">
        <v>56433731.13888889</v>
      </c>
      <c r="F196" s="1">
        <v>57103868.81944445</v>
      </c>
      <c r="G196" s="1">
        <v>57774006.5</v>
      </c>
      <c r="H196" s="1">
        <v>58444144.18055555</v>
      </c>
      <c r="I196" s="1">
        <v>59114281.86111111</v>
      </c>
      <c r="J196" s="1">
        <v>59784419.54166667</v>
      </c>
      <c r="K196" s="1">
        <v>60454557.22222222</v>
      </c>
      <c r="L196" s="1">
        <v>61124694.90277778</v>
      </c>
      <c r="M196" s="1">
        <v>61794832.58333334</v>
      </c>
      <c r="N196" s="1">
        <v>63519311.75</v>
      </c>
      <c r="O196" s="1">
        <v>65243790.91666667</v>
      </c>
      <c r="P196" s="1">
        <v>66968270.08333334</v>
      </c>
      <c r="Q196" s="1">
        <v>68692749.25</v>
      </c>
      <c r="R196" s="1">
        <v>70417228.41666667</v>
      </c>
      <c r="S196" s="1">
        <v>72141707.58333333</v>
      </c>
      <c r="T196" s="1">
        <v>73866186.75</v>
      </c>
      <c r="U196" s="1">
        <v>75590665.91666666</v>
      </c>
      <c r="V196" s="1">
        <v>77315145.08333333</v>
      </c>
      <c r="W196" s="1">
        <v>79039624.25</v>
      </c>
      <c r="X196" s="1">
        <v>80764103.41666666</v>
      </c>
      <c r="Y196" s="1">
        <v>82488582.58333333</v>
      </c>
      <c r="Z196" s="1">
        <v>82766355.6736111</v>
      </c>
      <c r="AA196" s="1">
        <v>83044128.76388888</v>
      </c>
      <c r="AB196" s="1">
        <v>51527297.08333334</v>
      </c>
      <c r="AC196" s="1">
        <v>51907057.92552488</v>
      </c>
      <c r="AD196" s="1">
        <v>52286818.76771642</v>
      </c>
      <c r="AE196" s="1">
        <v>52666579.60990797</v>
      </c>
      <c r="AF196" s="1">
        <v>53046340.45209952</v>
      </c>
      <c r="AG196" s="1">
        <v>53426101.29429106</v>
      </c>
      <c r="AH196" s="1">
        <v>53805862.1364826</v>
      </c>
      <c r="AI196" s="1">
        <v>54185622.97867415</v>
      </c>
      <c r="AJ196" s="1">
        <v>54565383.82086569</v>
      </c>
      <c r="AK196" s="1">
        <v>54945144.66305724</v>
      </c>
      <c r="AL196" s="1">
        <v>55205850.12845674</v>
      </c>
      <c r="AM196" s="1">
        <v>55466555.59385625</v>
      </c>
      <c r="AN196" s="1">
        <v>55727261.05925576</v>
      </c>
    </row>
    <row r="197" spans="1:40">
      <c r="A197" s="3">
        <v>49399</v>
      </c>
      <c r="B197" s="1">
        <v>54423318.09722222</v>
      </c>
      <c r="C197" s="1">
        <v>55093455.77777778</v>
      </c>
      <c r="D197" s="1">
        <v>55763593.45833333</v>
      </c>
      <c r="E197" s="1">
        <v>56433731.13888889</v>
      </c>
      <c r="F197" s="1">
        <v>57103868.81944445</v>
      </c>
      <c r="G197" s="1">
        <v>57774006.5</v>
      </c>
      <c r="H197" s="1">
        <v>58444144.18055555</v>
      </c>
      <c r="I197" s="1">
        <v>59114281.86111111</v>
      </c>
      <c r="J197" s="1">
        <v>59784419.54166667</v>
      </c>
      <c r="K197" s="1">
        <v>60454557.22222222</v>
      </c>
      <c r="L197" s="1">
        <v>61124694.90277778</v>
      </c>
      <c r="M197" s="1">
        <v>61794832.58333334</v>
      </c>
      <c r="N197" s="1">
        <v>63519311.75</v>
      </c>
      <c r="O197" s="1">
        <v>65243790.91666667</v>
      </c>
      <c r="P197" s="1">
        <v>66968270.08333334</v>
      </c>
      <c r="Q197" s="1">
        <v>68692749.25</v>
      </c>
      <c r="R197" s="1">
        <v>70417228.41666667</v>
      </c>
      <c r="S197" s="1">
        <v>72141707.58333333</v>
      </c>
      <c r="T197" s="1">
        <v>73866186.75</v>
      </c>
      <c r="U197" s="1">
        <v>75590665.91666666</v>
      </c>
      <c r="V197" s="1">
        <v>77315145.08333333</v>
      </c>
      <c r="W197" s="1">
        <v>79039624.25</v>
      </c>
      <c r="X197" s="1">
        <v>80764103.41666666</v>
      </c>
      <c r="Y197" s="1">
        <v>82488582.58333333</v>
      </c>
      <c r="Z197" s="1">
        <v>82766355.6736111</v>
      </c>
      <c r="AA197" s="1">
        <v>83044128.76388888</v>
      </c>
      <c r="AB197" s="1">
        <v>51527297.08333334</v>
      </c>
      <c r="AC197" s="1">
        <v>51907057.92552488</v>
      </c>
      <c r="AD197" s="1">
        <v>52286818.76771642</v>
      </c>
      <c r="AE197" s="1">
        <v>52666579.60990797</v>
      </c>
      <c r="AF197" s="1">
        <v>53046340.45209952</v>
      </c>
      <c r="AG197" s="1">
        <v>53426101.29429106</v>
      </c>
      <c r="AH197" s="1">
        <v>53805862.1364826</v>
      </c>
      <c r="AI197" s="1">
        <v>54185622.97867415</v>
      </c>
      <c r="AJ197" s="1">
        <v>54565383.82086569</v>
      </c>
      <c r="AK197" s="1">
        <v>54945144.66305724</v>
      </c>
      <c r="AL197" s="1">
        <v>55205850.12845674</v>
      </c>
      <c r="AM197" s="1">
        <v>55466555.59385625</v>
      </c>
      <c r="AN197" s="1">
        <v>55727261.05925576</v>
      </c>
    </row>
    <row r="198" spans="1:40">
      <c r="A198" s="3">
        <v>49429</v>
      </c>
      <c r="B198" s="1">
        <v>54423318.09722222</v>
      </c>
      <c r="C198" s="1">
        <v>55093455.77777778</v>
      </c>
      <c r="D198" s="1">
        <v>55763593.45833333</v>
      </c>
      <c r="E198" s="1">
        <v>56433731.13888889</v>
      </c>
      <c r="F198" s="1">
        <v>57103868.81944445</v>
      </c>
      <c r="G198" s="1">
        <v>57774006.5</v>
      </c>
      <c r="H198" s="1">
        <v>58444144.18055555</v>
      </c>
      <c r="I198" s="1">
        <v>59114281.86111111</v>
      </c>
      <c r="J198" s="1">
        <v>59784419.54166667</v>
      </c>
      <c r="K198" s="1">
        <v>60454557.22222222</v>
      </c>
      <c r="L198" s="1">
        <v>61124694.90277778</v>
      </c>
      <c r="M198" s="1">
        <v>61794832.58333334</v>
      </c>
      <c r="N198" s="1">
        <v>63519311.75</v>
      </c>
      <c r="O198" s="1">
        <v>65243790.91666667</v>
      </c>
      <c r="P198" s="1">
        <v>66968270.08333334</v>
      </c>
      <c r="Q198" s="1">
        <v>68692749.25</v>
      </c>
      <c r="R198" s="1">
        <v>70417228.41666667</v>
      </c>
      <c r="S198" s="1">
        <v>72141707.58333333</v>
      </c>
      <c r="T198" s="1">
        <v>73866186.75</v>
      </c>
      <c r="U198" s="1">
        <v>75590665.91666666</v>
      </c>
      <c r="V198" s="1">
        <v>77315145.08333333</v>
      </c>
      <c r="W198" s="1">
        <v>79039624.25</v>
      </c>
      <c r="X198" s="1">
        <v>80764103.41666666</v>
      </c>
      <c r="Y198" s="1">
        <v>82488582.58333333</v>
      </c>
      <c r="Z198" s="1">
        <v>82766355.6736111</v>
      </c>
      <c r="AA198" s="1">
        <v>83044128.76388888</v>
      </c>
      <c r="AB198" s="1">
        <v>51527297.08333334</v>
      </c>
      <c r="AC198" s="1">
        <v>51907057.92552488</v>
      </c>
      <c r="AD198" s="1">
        <v>52286818.76771642</v>
      </c>
      <c r="AE198" s="1">
        <v>52666579.60990797</v>
      </c>
      <c r="AF198" s="1">
        <v>53046340.45209952</v>
      </c>
      <c r="AG198" s="1">
        <v>53426101.29429106</v>
      </c>
      <c r="AH198" s="1">
        <v>53805862.1364826</v>
      </c>
      <c r="AI198" s="1">
        <v>54185622.97867415</v>
      </c>
      <c r="AJ198" s="1">
        <v>54565383.82086569</v>
      </c>
      <c r="AK198" s="1">
        <v>54945144.66305724</v>
      </c>
      <c r="AL198" s="1">
        <v>55205850.12845674</v>
      </c>
      <c r="AM198" s="1">
        <v>55466555.59385625</v>
      </c>
      <c r="AN198" s="1">
        <v>55727261.05925576</v>
      </c>
    </row>
    <row r="199" spans="1:40">
      <c r="A199" s="3">
        <v>49460</v>
      </c>
      <c r="B199" s="1">
        <v>54423318.09722222</v>
      </c>
      <c r="C199" s="1">
        <v>55093455.77777778</v>
      </c>
      <c r="D199" s="1">
        <v>55763593.45833333</v>
      </c>
      <c r="E199" s="1">
        <v>56433731.13888889</v>
      </c>
      <c r="F199" s="1">
        <v>57103868.81944445</v>
      </c>
      <c r="G199" s="1">
        <v>57774006.5</v>
      </c>
      <c r="H199" s="1">
        <v>58444144.18055555</v>
      </c>
      <c r="I199" s="1">
        <v>59114281.86111111</v>
      </c>
      <c r="J199" s="1">
        <v>59784419.54166667</v>
      </c>
      <c r="K199" s="1">
        <v>60454557.22222222</v>
      </c>
      <c r="L199" s="1">
        <v>61124694.90277778</v>
      </c>
      <c r="M199" s="1">
        <v>61794832.58333334</v>
      </c>
      <c r="N199" s="1">
        <v>63519311.75</v>
      </c>
      <c r="O199" s="1">
        <v>65243790.91666667</v>
      </c>
      <c r="P199" s="1">
        <v>66968270.08333334</v>
      </c>
      <c r="Q199" s="1">
        <v>68692749.25</v>
      </c>
      <c r="R199" s="1">
        <v>70417228.41666667</v>
      </c>
      <c r="S199" s="1">
        <v>72141707.58333333</v>
      </c>
      <c r="T199" s="1">
        <v>73866186.75</v>
      </c>
      <c r="U199" s="1">
        <v>75590665.91666666</v>
      </c>
      <c r="V199" s="1">
        <v>77315145.08333333</v>
      </c>
      <c r="W199" s="1">
        <v>79039624.25</v>
      </c>
      <c r="X199" s="1">
        <v>80764103.41666666</v>
      </c>
      <c r="Y199" s="1">
        <v>82488582.58333333</v>
      </c>
      <c r="Z199" s="1">
        <v>82766355.6736111</v>
      </c>
      <c r="AA199" s="1">
        <v>83044128.76388888</v>
      </c>
      <c r="AB199" s="1">
        <v>51527297.08333334</v>
      </c>
      <c r="AC199" s="1">
        <v>51907057.92552488</v>
      </c>
      <c r="AD199" s="1">
        <v>52286818.76771642</v>
      </c>
      <c r="AE199" s="1">
        <v>52666579.60990797</v>
      </c>
      <c r="AF199" s="1">
        <v>53046340.45209952</v>
      </c>
      <c r="AG199" s="1">
        <v>53426101.29429106</v>
      </c>
      <c r="AH199" s="1">
        <v>53805862.1364826</v>
      </c>
      <c r="AI199" s="1">
        <v>54185622.97867415</v>
      </c>
      <c r="AJ199" s="1">
        <v>54565383.82086569</v>
      </c>
      <c r="AK199" s="1">
        <v>54945144.66305724</v>
      </c>
      <c r="AL199" s="1">
        <v>55205850.12845674</v>
      </c>
      <c r="AM199" s="1">
        <v>55466555.59385625</v>
      </c>
      <c r="AN199" s="1">
        <v>55727261.05925576</v>
      </c>
    </row>
    <row r="200" spans="1:40">
      <c r="A200" s="3">
        <v>49490</v>
      </c>
      <c r="B200" s="1">
        <v>54423318.09722222</v>
      </c>
      <c r="C200" s="1">
        <v>55093455.77777778</v>
      </c>
      <c r="D200" s="1">
        <v>55763593.45833333</v>
      </c>
      <c r="E200" s="1">
        <v>56433731.13888889</v>
      </c>
      <c r="F200" s="1">
        <v>57103868.81944445</v>
      </c>
      <c r="G200" s="1">
        <v>57774006.5</v>
      </c>
      <c r="H200" s="1">
        <v>58444144.18055555</v>
      </c>
      <c r="I200" s="1">
        <v>59114281.86111111</v>
      </c>
      <c r="J200" s="1">
        <v>59784419.54166667</v>
      </c>
      <c r="K200" s="1">
        <v>60454557.22222222</v>
      </c>
      <c r="L200" s="1">
        <v>61124694.90277778</v>
      </c>
      <c r="M200" s="1">
        <v>61794832.58333334</v>
      </c>
      <c r="N200" s="1">
        <v>63519311.75</v>
      </c>
      <c r="O200" s="1">
        <v>65243790.91666667</v>
      </c>
      <c r="P200" s="1">
        <v>66968270.08333334</v>
      </c>
      <c r="Q200" s="1">
        <v>68692749.25</v>
      </c>
      <c r="R200" s="1">
        <v>70417228.41666667</v>
      </c>
      <c r="S200" s="1">
        <v>72141707.58333333</v>
      </c>
      <c r="T200" s="1">
        <v>73866186.75</v>
      </c>
      <c r="U200" s="1">
        <v>75590665.91666666</v>
      </c>
      <c r="V200" s="1">
        <v>77315145.08333333</v>
      </c>
      <c r="W200" s="1">
        <v>79039624.25</v>
      </c>
      <c r="X200" s="1">
        <v>80764103.41666666</v>
      </c>
      <c r="Y200" s="1">
        <v>82488582.58333333</v>
      </c>
      <c r="Z200" s="1">
        <v>82766355.6736111</v>
      </c>
      <c r="AA200" s="1">
        <v>83044128.76388888</v>
      </c>
      <c r="AB200" s="1">
        <v>51527297.08333334</v>
      </c>
      <c r="AC200" s="1">
        <v>51907057.92552488</v>
      </c>
      <c r="AD200" s="1">
        <v>52286818.76771642</v>
      </c>
      <c r="AE200" s="1">
        <v>52666579.60990797</v>
      </c>
      <c r="AF200" s="1">
        <v>53046340.45209952</v>
      </c>
      <c r="AG200" s="1">
        <v>53426101.29429106</v>
      </c>
      <c r="AH200" s="1">
        <v>53805862.1364826</v>
      </c>
      <c r="AI200" s="1">
        <v>54185622.97867415</v>
      </c>
      <c r="AJ200" s="1">
        <v>54565383.82086569</v>
      </c>
      <c r="AK200" s="1">
        <v>54945144.66305724</v>
      </c>
      <c r="AL200" s="1">
        <v>55205850.12845674</v>
      </c>
      <c r="AM200" s="1">
        <v>55466555.59385625</v>
      </c>
      <c r="AN200" s="1">
        <v>55727261.05925576</v>
      </c>
    </row>
    <row r="201" spans="1:40">
      <c r="A201" s="3">
        <v>49521</v>
      </c>
      <c r="B201" s="1">
        <v>54423318.09722222</v>
      </c>
      <c r="C201" s="1">
        <v>55093455.77777778</v>
      </c>
      <c r="D201" s="1">
        <v>55763593.45833333</v>
      </c>
      <c r="E201" s="1">
        <v>56433731.13888889</v>
      </c>
      <c r="F201" s="1">
        <v>57103868.81944445</v>
      </c>
      <c r="G201" s="1">
        <v>57774006.5</v>
      </c>
      <c r="H201" s="1">
        <v>58444144.18055555</v>
      </c>
      <c r="I201" s="1">
        <v>59114281.86111111</v>
      </c>
      <c r="J201" s="1">
        <v>59784419.54166667</v>
      </c>
      <c r="K201" s="1">
        <v>60454557.22222222</v>
      </c>
      <c r="L201" s="1">
        <v>61124694.90277778</v>
      </c>
      <c r="M201" s="1">
        <v>61794832.58333334</v>
      </c>
      <c r="N201" s="1">
        <v>63519311.75</v>
      </c>
      <c r="O201" s="1">
        <v>65243790.91666667</v>
      </c>
      <c r="P201" s="1">
        <v>66968270.08333334</v>
      </c>
      <c r="Q201" s="1">
        <v>68692749.25</v>
      </c>
      <c r="R201" s="1">
        <v>70417228.41666667</v>
      </c>
      <c r="S201" s="1">
        <v>72141707.58333333</v>
      </c>
      <c r="T201" s="1">
        <v>73866186.75</v>
      </c>
      <c r="U201" s="1">
        <v>75590665.91666666</v>
      </c>
      <c r="V201" s="1">
        <v>77315145.08333333</v>
      </c>
      <c r="W201" s="1">
        <v>79039624.25</v>
      </c>
      <c r="X201" s="1">
        <v>80764103.41666666</v>
      </c>
      <c r="Y201" s="1">
        <v>82488582.58333333</v>
      </c>
      <c r="Z201" s="1">
        <v>82766355.6736111</v>
      </c>
      <c r="AA201" s="1">
        <v>83044128.76388888</v>
      </c>
      <c r="AB201" s="1">
        <v>51527297.08333334</v>
      </c>
      <c r="AC201" s="1">
        <v>51907057.92552488</v>
      </c>
      <c r="AD201" s="1">
        <v>52286818.76771642</v>
      </c>
      <c r="AE201" s="1">
        <v>52666579.60990797</v>
      </c>
      <c r="AF201" s="1">
        <v>53046340.45209952</v>
      </c>
      <c r="AG201" s="1">
        <v>53426101.29429106</v>
      </c>
      <c r="AH201" s="1">
        <v>53805862.1364826</v>
      </c>
      <c r="AI201" s="1">
        <v>54185622.97867415</v>
      </c>
      <c r="AJ201" s="1">
        <v>54565383.82086569</v>
      </c>
      <c r="AK201" s="1">
        <v>54945144.66305724</v>
      </c>
      <c r="AL201" s="1">
        <v>55205850.12845674</v>
      </c>
      <c r="AM201" s="1">
        <v>55466555.59385625</v>
      </c>
      <c r="AN201" s="1">
        <v>55727261.05925576</v>
      </c>
    </row>
    <row r="202" spans="1:40">
      <c r="A202" s="3">
        <v>49552</v>
      </c>
      <c r="B202" s="1">
        <v>54423318.09722222</v>
      </c>
      <c r="C202" s="1">
        <v>55093455.77777778</v>
      </c>
      <c r="D202" s="1">
        <v>55763593.45833333</v>
      </c>
      <c r="E202" s="1">
        <v>56433731.13888889</v>
      </c>
      <c r="F202" s="1">
        <v>57103868.81944445</v>
      </c>
      <c r="G202" s="1">
        <v>57774006.5</v>
      </c>
      <c r="H202" s="1">
        <v>58444144.18055555</v>
      </c>
      <c r="I202" s="1">
        <v>59114281.86111111</v>
      </c>
      <c r="J202" s="1">
        <v>59784419.54166667</v>
      </c>
      <c r="K202" s="1">
        <v>60454557.22222222</v>
      </c>
      <c r="L202" s="1">
        <v>61124694.90277778</v>
      </c>
      <c r="M202" s="1">
        <v>61794832.58333334</v>
      </c>
      <c r="N202" s="1">
        <v>63519311.75</v>
      </c>
      <c r="O202" s="1">
        <v>65243790.91666667</v>
      </c>
      <c r="P202" s="1">
        <v>66968270.08333334</v>
      </c>
      <c r="Q202" s="1">
        <v>68692749.25</v>
      </c>
      <c r="R202" s="1">
        <v>70417228.41666667</v>
      </c>
      <c r="S202" s="1">
        <v>72141707.58333333</v>
      </c>
      <c r="T202" s="1">
        <v>73866186.75</v>
      </c>
      <c r="U202" s="1">
        <v>75590665.91666666</v>
      </c>
      <c r="V202" s="1">
        <v>77315145.08333333</v>
      </c>
      <c r="W202" s="1">
        <v>79039624.25</v>
      </c>
      <c r="X202" s="1">
        <v>80764103.41666666</v>
      </c>
      <c r="Y202" s="1">
        <v>82488582.58333333</v>
      </c>
      <c r="Z202" s="1">
        <v>82766355.6736111</v>
      </c>
      <c r="AA202" s="1">
        <v>83044128.76388888</v>
      </c>
      <c r="AB202" s="1">
        <v>51527297.08333334</v>
      </c>
      <c r="AC202" s="1">
        <v>51907057.92552488</v>
      </c>
      <c r="AD202" s="1">
        <v>52286818.76771642</v>
      </c>
      <c r="AE202" s="1">
        <v>52666579.60990797</v>
      </c>
      <c r="AF202" s="1">
        <v>53046340.45209952</v>
      </c>
      <c r="AG202" s="1">
        <v>53426101.29429106</v>
      </c>
      <c r="AH202" s="1">
        <v>53805862.1364826</v>
      </c>
      <c r="AI202" s="1">
        <v>54185622.97867415</v>
      </c>
      <c r="AJ202" s="1">
        <v>54565383.82086569</v>
      </c>
      <c r="AK202" s="1">
        <v>54945144.66305724</v>
      </c>
      <c r="AL202" s="1">
        <v>55205850.12845674</v>
      </c>
      <c r="AM202" s="1">
        <v>55466555.59385625</v>
      </c>
      <c r="AN202" s="1">
        <v>55727261.05925576</v>
      </c>
    </row>
    <row r="203" spans="1:40">
      <c r="A203" s="3">
        <v>49582</v>
      </c>
      <c r="B203" s="1">
        <v>54423318.09722222</v>
      </c>
      <c r="C203" s="1">
        <v>55093455.77777778</v>
      </c>
      <c r="D203" s="1">
        <v>55763593.45833333</v>
      </c>
      <c r="E203" s="1">
        <v>56433731.13888889</v>
      </c>
      <c r="F203" s="1">
        <v>57103868.81944445</v>
      </c>
      <c r="G203" s="1">
        <v>57774006.5</v>
      </c>
      <c r="H203" s="1">
        <v>58444144.18055555</v>
      </c>
      <c r="I203" s="1">
        <v>59114281.86111111</v>
      </c>
      <c r="J203" s="1">
        <v>59784419.54166667</v>
      </c>
      <c r="K203" s="1">
        <v>60454557.22222222</v>
      </c>
      <c r="L203" s="1">
        <v>61124694.90277778</v>
      </c>
      <c r="M203" s="1">
        <v>61794832.58333334</v>
      </c>
      <c r="N203" s="1">
        <v>63519311.75</v>
      </c>
      <c r="O203" s="1">
        <v>65243790.91666667</v>
      </c>
      <c r="P203" s="1">
        <v>66968270.08333334</v>
      </c>
      <c r="Q203" s="1">
        <v>68692749.25</v>
      </c>
      <c r="R203" s="1">
        <v>70417228.41666667</v>
      </c>
      <c r="S203" s="1">
        <v>72141707.58333333</v>
      </c>
      <c r="T203" s="1">
        <v>73866186.75</v>
      </c>
      <c r="U203" s="1">
        <v>75590665.91666666</v>
      </c>
      <c r="V203" s="1">
        <v>77315145.08333333</v>
      </c>
      <c r="W203" s="1">
        <v>79039624.25</v>
      </c>
      <c r="X203" s="1">
        <v>80764103.41666666</v>
      </c>
      <c r="Y203" s="1">
        <v>82488582.58333333</v>
      </c>
      <c r="Z203" s="1">
        <v>82766355.6736111</v>
      </c>
      <c r="AA203" s="1">
        <v>83044128.76388888</v>
      </c>
      <c r="AB203" s="1">
        <v>51527297.08333334</v>
      </c>
      <c r="AC203" s="1">
        <v>51907057.92552488</v>
      </c>
      <c r="AD203" s="1">
        <v>52286818.76771642</v>
      </c>
      <c r="AE203" s="1">
        <v>52666579.60990797</v>
      </c>
      <c r="AF203" s="1">
        <v>53046340.45209952</v>
      </c>
      <c r="AG203" s="1">
        <v>53426101.29429106</v>
      </c>
      <c r="AH203" s="1">
        <v>53805862.1364826</v>
      </c>
      <c r="AI203" s="1">
        <v>54185622.97867415</v>
      </c>
      <c r="AJ203" s="1">
        <v>54565383.82086569</v>
      </c>
      <c r="AK203" s="1">
        <v>54945144.66305724</v>
      </c>
      <c r="AL203" s="1">
        <v>55205850.12845674</v>
      </c>
      <c r="AM203" s="1">
        <v>55466555.59385625</v>
      </c>
      <c r="AN203" s="1">
        <v>55727261.05925576</v>
      </c>
    </row>
    <row r="204" spans="1:40">
      <c r="A204" s="3">
        <v>49613</v>
      </c>
      <c r="B204" s="1">
        <v>54423318.09722222</v>
      </c>
      <c r="C204" s="1">
        <v>55093455.77777778</v>
      </c>
      <c r="D204" s="1">
        <v>55763593.45833333</v>
      </c>
      <c r="E204" s="1">
        <v>56433731.13888889</v>
      </c>
      <c r="F204" s="1">
        <v>57103868.81944445</v>
      </c>
      <c r="G204" s="1">
        <v>57774006.5</v>
      </c>
      <c r="H204" s="1">
        <v>58444144.18055555</v>
      </c>
      <c r="I204" s="1">
        <v>59114281.86111111</v>
      </c>
      <c r="J204" s="1">
        <v>59784419.54166667</v>
      </c>
      <c r="K204" s="1">
        <v>60454557.22222222</v>
      </c>
      <c r="L204" s="1">
        <v>61124694.90277778</v>
      </c>
      <c r="M204" s="1">
        <v>61794832.58333334</v>
      </c>
      <c r="N204" s="1">
        <v>63519311.75</v>
      </c>
      <c r="O204" s="1">
        <v>65243790.91666667</v>
      </c>
      <c r="P204" s="1">
        <v>66968270.08333334</v>
      </c>
      <c r="Q204" s="1">
        <v>68692749.25</v>
      </c>
      <c r="R204" s="1">
        <v>70417228.41666667</v>
      </c>
      <c r="S204" s="1">
        <v>72141707.58333333</v>
      </c>
      <c r="T204" s="1">
        <v>73866186.75</v>
      </c>
      <c r="U204" s="1">
        <v>75590665.91666666</v>
      </c>
      <c r="V204" s="1">
        <v>77315145.08333333</v>
      </c>
      <c r="W204" s="1">
        <v>79039624.25</v>
      </c>
      <c r="X204" s="1">
        <v>80764103.41666666</v>
      </c>
      <c r="Y204" s="1">
        <v>82488582.58333333</v>
      </c>
      <c r="Z204" s="1">
        <v>82766355.6736111</v>
      </c>
      <c r="AA204" s="1">
        <v>83044128.76388888</v>
      </c>
      <c r="AB204" s="1">
        <v>51527297.08333334</v>
      </c>
      <c r="AC204" s="1">
        <v>51907057.92552488</v>
      </c>
      <c r="AD204" s="1">
        <v>52286818.76771642</v>
      </c>
      <c r="AE204" s="1">
        <v>52666579.60990797</v>
      </c>
      <c r="AF204" s="1">
        <v>53046340.45209952</v>
      </c>
      <c r="AG204" s="1">
        <v>53426101.29429106</v>
      </c>
      <c r="AH204" s="1">
        <v>53805862.1364826</v>
      </c>
      <c r="AI204" s="1">
        <v>54185622.97867415</v>
      </c>
      <c r="AJ204" s="1">
        <v>54565383.82086569</v>
      </c>
      <c r="AK204" s="1">
        <v>54945144.66305724</v>
      </c>
      <c r="AL204" s="1">
        <v>55205850.12845674</v>
      </c>
      <c r="AM204" s="1">
        <v>55466555.59385625</v>
      </c>
      <c r="AN204" s="1">
        <v>55727261.05925576</v>
      </c>
    </row>
    <row r="205" spans="1:40">
      <c r="A205" s="3">
        <v>49643</v>
      </c>
      <c r="B205" s="1">
        <v>54423318.09722222</v>
      </c>
      <c r="C205" s="1">
        <v>55093455.77777778</v>
      </c>
      <c r="D205" s="1">
        <v>55763593.45833333</v>
      </c>
      <c r="E205" s="1">
        <v>56433731.13888889</v>
      </c>
      <c r="F205" s="1">
        <v>57103868.81944445</v>
      </c>
      <c r="G205" s="1">
        <v>57774006.5</v>
      </c>
      <c r="H205" s="1">
        <v>58444144.18055555</v>
      </c>
      <c r="I205" s="1">
        <v>59114281.86111111</v>
      </c>
      <c r="J205" s="1">
        <v>59784419.54166667</v>
      </c>
      <c r="K205" s="1">
        <v>60454557.22222222</v>
      </c>
      <c r="L205" s="1">
        <v>61124694.90277778</v>
      </c>
      <c r="M205" s="1">
        <v>61794832.58333334</v>
      </c>
      <c r="N205" s="1">
        <v>63519311.75</v>
      </c>
      <c r="O205" s="1">
        <v>65243790.91666667</v>
      </c>
      <c r="P205" s="1">
        <v>66968270.08333334</v>
      </c>
      <c r="Q205" s="1">
        <v>68692749.25</v>
      </c>
      <c r="R205" s="1">
        <v>70417228.41666667</v>
      </c>
      <c r="S205" s="1">
        <v>72141707.58333333</v>
      </c>
      <c r="T205" s="1">
        <v>73866186.75</v>
      </c>
      <c r="U205" s="1">
        <v>75590665.91666666</v>
      </c>
      <c r="V205" s="1">
        <v>77315145.08333333</v>
      </c>
      <c r="W205" s="1">
        <v>79039624.25</v>
      </c>
      <c r="X205" s="1">
        <v>80764103.41666666</v>
      </c>
      <c r="Y205" s="1">
        <v>82488582.58333333</v>
      </c>
      <c r="Z205" s="1">
        <v>82766355.6736111</v>
      </c>
      <c r="AA205" s="1">
        <v>83044128.76388888</v>
      </c>
      <c r="AB205" s="1">
        <v>51527297.08333334</v>
      </c>
      <c r="AC205" s="1">
        <v>51907057.92552488</v>
      </c>
      <c r="AD205" s="1">
        <v>52286818.76771642</v>
      </c>
      <c r="AE205" s="1">
        <v>52666579.60990797</v>
      </c>
      <c r="AF205" s="1">
        <v>53046340.45209952</v>
      </c>
      <c r="AG205" s="1">
        <v>53426101.29429106</v>
      </c>
      <c r="AH205" s="1">
        <v>53805862.1364826</v>
      </c>
      <c r="AI205" s="1">
        <v>54185622.97867415</v>
      </c>
      <c r="AJ205" s="1">
        <v>54565383.82086569</v>
      </c>
      <c r="AK205" s="1">
        <v>54945144.66305724</v>
      </c>
      <c r="AL205" s="1">
        <v>55205850.12845674</v>
      </c>
      <c r="AM205" s="1">
        <v>55466555.59385625</v>
      </c>
      <c r="AN205" s="1">
        <v>55727261.05925576</v>
      </c>
    </row>
    <row r="206" spans="1:40">
      <c r="A206" s="3">
        <v>49674</v>
      </c>
      <c r="B206" s="1">
        <v>54213866.35416666</v>
      </c>
      <c r="C206" s="1">
        <v>54897928.29166666</v>
      </c>
      <c r="D206" s="1">
        <v>55581990.22916666</v>
      </c>
      <c r="E206" s="1">
        <v>56266052.16666666</v>
      </c>
      <c r="F206" s="1">
        <v>56950114.10416666</v>
      </c>
      <c r="G206" s="1">
        <v>57634176.04166666</v>
      </c>
      <c r="H206" s="1">
        <v>58318237.97916666</v>
      </c>
      <c r="I206" s="1">
        <v>59002299.91666666</v>
      </c>
      <c r="J206" s="1">
        <v>59686361.85416666</v>
      </c>
      <c r="K206" s="1">
        <v>60370423.79166666</v>
      </c>
      <c r="L206" s="1">
        <v>61054485.72916666</v>
      </c>
      <c r="M206" s="1">
        <v>61738547.66666666</v>
      </c>
      <c r="N206" s="1">
        <v>63513241.05555555</v>
      </c>
      <c r="O206" s="1">
        <v>65287934.44444444</v>
      </c>
      <c r="P206" s="1">
        <v>67062627.83333333</v>
      </c>
      <c r="Q206" s="1">
        <v>68837321.22222222</v>
      </c>
      <c r="R206" s="1">
        <v>70612014.6111111</v>
      </c>
      <c r="S206" s="1">
        <v>72386708</v>
      </c>
      <c r="T206" s="1">
        <v>74161401.38888888</v>
      </c>
      <c r="U206" s="1">
        <v>75936094.77777778</v>
      </c>
      <c r="V206" s="1">
        <v>77710788.16666666</v>
      </c>
      <c r="W206" s="1">
        <v>79485481.55555555</v>
      </c>
      <c r="X206" s="1">
        <v>81260174.94444445</v>
      </c>
      <c r="Y206" s="1">
        <v>83034868.33333333</v>
      </c>
      <c r="Z206" s="1">
        <v>83327302.41666666</v>
      </c>
      <c r="AA206" s="1">
        <v>83619736.5</v>
      </c>
      <c r="AB206" s="1">
        <v>51664686.41666666</v>
      </c>
      <c r="AC206" s="1">
        <v>52065764.46404572</v>
      </c>
      <c r="AD206" s="1">
        <v>52466842.51142477</v>
      </c>
      <c r="AE206" s="1">
        <v>52867920.55880383</v>
      </c>
      <c r="AF206" s="1">
        <v>53268998.60618289</v>
      </c>
      <c r="AG206" s="1">
        <v>53670076.65356194</v>
      </c>
      <c r="AH206" s="1">
        <v>54071154.700941</v>
      </c>
      <c r="AI206" s="1">
        <v>54472232.74832006</v>
      </c>
      <c r="AJ206" s="1">
        <v>54873310.79569911</v>
      </c>
      <c r="AK206" s="1">
        <v>55274388.84307817</v>
      </c>
      <c r="AL206" s="1">
        <v>55550645.50998589</v>
      </c>
      <c r="AM206" s="1">
        <v>55826902.17689361</v>
      </c>
      <c r="AN206" s="1">
        <v>56103158.84380133</v>
      </c>
    </row>
    <row r="207" spans="1:40">
      <c r="A207" s="3">
        <v>49705</v>
      </c>
      <c r="B207" s="1">
        <v>54213866.35416666</v>
      </c>
      <c r="C207" s="1">
        <v>54897928.29166666</v>
      </c>
      <c r="D207" s="1">
        <v>55581990.22916666</v>
      </c>
      <c r="E207" s="1">
        <v>56266052.16666666</v>
      </c>
      <c r="F207" s="1">
        <v>56950114.10416666</v>
      </c>
      <c r="G207" s="1">
        <v>57634176.04166666</v>
      </c>
      <c r="H207" s="1">
        <v>58318237.97916666</v>
      </c>
      <c r="I207" s="1">
        <v>59002299.91666666</v>
      </c>
      <c r="J207" s="1">
        <v>59686361.85416666</v>
      </c>
      <c r="K207" s="1">
        <v>60370423.79166666</v>
      </c>
      <c r="L207" s="1">
        <v>61054485.72916666</v>
      </c>
      <c r="M207" s="1">
        <v>61738547.66666666</v>
      </c>
      <c r="N207" s="1">
        <v>63513241.05555555</v>
      </c>
      <c r="O207" s="1">
        <v>65287934.44444444</v>
      </c>
      <c r="P207" s="1">
        <v>67062627.83333333</v>
      </c>
      <c r="Q207" s="1">
        <v>68837321.22222222</v>
      </c>
      <c r="R207" s="1">
        <v>70612014.6111111</v>
      </c>
      <c r="S207" s="1">
        <v>72386708</v>
      </c>
      <c r="T207" s="1">
        <v>74161401.38888888</v>
      </c>
      <c r="U207" s="1">
        <v>75936094.77777778</v>
      </c>
      <c r="V207" s="1">
        <v>77710788.16666666</v>
      </c>
      <c r="W207" s="1">
        <v>79485481.55555555</v>
      </c>
      <c r="X207" s="1">
        <v>81260174.94444445</v>
      </c>
      <c r="Y207" s="1">
        <v>83034868.33333333</v>
      </c>
      <c r="Z207" s="1">
        <v>83327302.41666666</v>
      </c>
      <c r="AA207" s="1">
        <v>83619736.5</v>
      </c>
      <c r="AB207" s="1">
        <v>51664686.41666666</v>
      </c>
      <c r="AC207" s="1">
        <v>52065764.46404572</v>
      </c>
      <c r="AD207" s="1">
        <v>52466842.51142477</v>
      </c>
      <c r="AE207" s="1">
        <v>52867920.55880383</v>
      </c>
      <c r="AF207" s="1">
        <v>53268998.60618289</v>
      </c>
      <c r="AG207" s="1">
        <v>53670076.65356194</v>
      </c>
      <c r="AH207" s="1">
        <v>54071154.700941</v>
      </c>
      <c r="AI207" s="1">
        <v>54472232.74832006</v>
      </c>
      <c r="AJ207" s="1">
        <v>54873310.79569911</v>
      </c>
      <c r="AK207" s="1">
        <v>55274388.84307817</v>
      </c>
      <c r="AL207" s="1">
        <v>55550645.50998589</v>
      </c>
      <c r="AM207" s="1">
        <v>55826902.17689361</v>
      </c>
      <c r="AN207" s="1">
        <v>56103158.84380133</v>
      </c>
    </row>
    <row r="208" spans="1:40">
      <c r="A208" s="3">
        <v>49734</v>
      </c>
      <c r="B208" s="1">
        <v>54213866.35416666</v>
      </c>
      <c r="C208" s="1">
        <v>54897928.29166666</v>
      </c>
      <c r="D208" s="1">
        <v>55581990.22916666</v>
      </c>
      <c r="E208" s="1">
        <v>56266052.16666666</v>
      </c>
      <c r="F208" s="1">
        <v>56950114.10416666</v>
      </c>
      <c r="G208" s="1">
        <v>57634176.04166666</v>
      </c>
      <c r="H208" s="1">
        <v>58318237.97916666</v>
      </c>
      <c r="I208" s="1">
        <v>59002299.91666666</v>
      </c>
      <c r="J208" s="1">
        <v>59686361.85416666</v>
      </c>
      <c r="K208" s="1">
        <v>60370423.79166666</v>
      </c>
      <c r="L208" s="1">
        <v>61054485.72916666</v>
      </c>
      <c r="M208" s="1">
        <v>61738547.66666666</v>
      </c>
      <c r="N208" s="1">
        <v>63513241.05555555</v>
      </c>
      <c r="O208" s="1">
        <v>65287934.44444444</v>
      </c>
      <c r="P208" s="1">
        <v>67062627.83333333</v>
      </c>
      <c r="Q208" s="1">
        <v>68837321.22222222</v>
      </c>
      <c r="R208" s="1">
        <v>70612014.6111111</v>
      </c>
      <c r="S208" s="1">
        <v>72386708</v>
      </c>
      <c r="T208" s="1">
        <v>74161401.38888888</v>
      </c>
      <c r="U208" s="1">
        <v>75936094.77777778</v>
      </c>
      <c r="V208" s="1">
        <v>77710788.16666666</v>
      </c>
      <c r="W208" s="1">
        <v>79485481.55555555</v>
      </c>
      <c r="X208" s="1">
        <v>81260174.94444445</v>
      </c>
      <c r="Y208" s="1">
        <v>83034868.33333333</v>
      </c>
      <c r="Z208" s="1">
        <v>83327302.41666666</v>
      </c>
      <c r="AA208" s="1">
        <v>83619736.5</v>
      </c>
      <c r="AB208" s="1">
        <v>51664686.41666666</v>
      </c>
      <c r="AC208" s="1">
        <v>52065764.46404572</v>
      </c>
      <c r="AD208" s="1">
        <v>52466842.51142477</v>
      </c>
      <c r="AE208" s="1">
        <v>52867920.55880383</v>
      </c>
      <c r="AF208" s="1">
        <v>53268998.60618289</v>
      </c>
      <c r="AG208" s="1">
        <v>53670076.65356194</v>
      </c>
      <c r="AH208" s="1">
        <v>54071154.700941</v>
      </c>
      <c r="AI208" s="1">
        <v>54472232.74832006</v>
      </c>
      <c r="AJ208" s="1">
        <v>54873310.79569911</v>
      </c>
      <c r="AK208" s="1">
        <v>55274388.84307817</v>
      </c>
      <c r="AL208" s="1">
        <v>55550645.50998589</v>
      </c>
      <c r="AM208" s="1">
        <v>55826902.17689361</v>
      </c>
      <c r="AN208" s="1">
        <v>56103158.84380133</v>
      </c>
    </row>
    <row r="209" spans="1:40">
      <c r="A209" s="3">
        <v>49765</v>
      </c>
      <c r="B209" s="1">
        <v>54213866.35416666</v>
      </c>
      <c r="C209" s="1">
        <v>54897928.29166666</v>
      </c>
      <c r="D209" s="1">
        <v>55581990.22916666</v>
      </c>
      <c r="E209" s="1">
        <v>56266052.16666666</v>
      </c>
      <c r="F209" s="1">
        <v>56950114.10416666</v>
      </c>
      <c r="G209" s="1">
        <v>57634176.04166666</v>
      </c>
      <c r="H209" s="1">
        <v>58318237.97916666</v>
      </c>
      <c r="I209" s="1">
        <v>59002299.91666666</v>
      </c>
      <c r="J209" s="1">
        <v>59686361.85416666</v>
      </c>
      <c r="K209" s="1">
        <v>60370423.79166666</v>
      </c>
      <c r="L209" s="1">
        <v>61054485.72916666</v>
      </c>
      <c r="M209" s="1">
        <v>61738547.66666666</v>
      </c>
      <c r="N209" s="1">
        <v>63513241.05555555</v>
      </c>
      <c r="O209" s="1">
        <v>65287934.44444444</v>
      </c>
      <c r="P209" s="1">
        <v>67062627.83333333</v>
      </c>
      <c r="Q209" s="1">
        <v>68837321.22222222</v>
      </c>
      <c r="R209" s="1">
        <v>70612014.6111111</v>
      </c>
      <c r="S209" s="1">
        <v>72386708</v>
      </c>
      <c r="T209" s="1">
        <v>74161401.38888888</v>
      </c>
      <c r="U209" s="1">
        <v>75936094.77777778</v>
      </c>
      <c r="V209" s="1">
        <v>77710788.16666666</v>
      </c>
      <c r="W209" s="1">
        <v>79485481.55555555</v>
      </c>
      <c r="X209" s="1">
        <v>81260174.94444445</v>
      </c>
      <c r="Y209" s="1">
        <v>83034868.33333333</v>
      </c>
      <c r="Z209" s="1">
        <v>83327302.41666666</v>
      </c>
      <c r="AA209" s="1">
        <v>83619736.5</v>
      </c>
      <c r="AB209" s="1">
        <v>51664686.41666666</v>
      </c>
      <c r="AC209" s="1">
        <v>52065764.46404572</v>
      </c>
      <c r="AD209" s="1">
        <v>52466842.51142477</v>
      </c>
      <c r="AE209" s="1">
        <v>52867920.55880383</v>
      </c>
      <c r="AF209" s="1">
        <v>53268998.60618289</v>
      </c>
      <c r="AG209" s="1">
        <v>53670076.65356194</v>
      </c>
      <c r="AH209" s="1">
        <v>54071154.700941</v>
      </c>
      <c r="AI209" s="1">
        <v>54472232.74832006</v>
      </c>
      <c r="AJ209" s="1">
        <v>54873310.79569911</v>
      </c>
      <c r="AK209" s="1">
        <v>55274388.84307817</v>
      </c>
      <c r="AL209" s="1">
        <v>55550645.50998589</v>
      </c>
      <c r="AM209" s="1">
        <v>55826902.17689361</v>
      </c>
      <c r="AN209" s="1">
        <v>56103158.84380133</v>
      </c>
    </row>
    <row r="210" spans="1:40">
      <c r="A210" s="3">
        <v>49795</v>
      </c>
      <c r="B210" s="1">
        <v>54213866.35416666</v>
      </c>
      <c r="C210" s="1">
        <v>54897928.29166666</v>
      </c>
      <c r="D210" s="1">
        <v>55581990.22916666</v>
      </c>
      <c r="E210" s="1">
        <v>56266052.16666666</v>
      </c>
      <c r="F210" s="1">
        <v>56950114.10416666</v>
      </c>
      <c r="G210" s="1">
        <v>57634176.04166666</v>
      </c>
      <c r="H210" s="1">
        <v>58318237.97916666</v>
      </c>
      <c r="I210" s="1">
        <v>59002299.91666666</v>
      </c>
      <c r="J210" s="1">
        <v>59686361.85416666</v>
      </c>
      <c r="K210" s="1">
        <v>60370423.79166666</v>
      </c>
      <c r="L210" s="1">
        <v>61054485.72916666</v>
      </c>
      <c r="M210" s="1">
        <v>61738547.66666666</v>
      </c>
      <c r="N210" s="1">
        <v>63513241.05555555</v>
      </c>
      <c r="O210" s="1">
        <v>65287934.44444444</v>
      </c>
      <c r="P210" s="1">
        <v>67062627.83333333</v>
      </c>
      <c r="Q210" s="1">
        <v>68837321.22222222</v>
      </c>
      <c r="R210" s="1">
        <v>70612014.6111111</v>
      </c>
      <c r="S210" s="1">
        <v>72386708</v>
      </c>
      <c r="T210" s="1">
        <v>74161401.38888888</v>
      </c>
      <c r="U210" s="1">
        <v>75936094.77777778</v>
      </c>
      <c r="V210" s="1">
        <v>77710788.16666666</v>
      </c>
      <c r="W210" s="1">
        <v>79485481.55555555</v>
      </c>
      <c r="X210" s="1">
        <v>81260174.94444445</v>
      </c>
      <c r="Y210" s="1">
        <v>83034868.33333333</v>
      </c>
      <c r="Z210" s="1">
        <v>83327302.41666666</v>
      </c>
      <c r="AA210" s="1">
        <v>83619736.5</v>
      </c>
      <c r="AB210" s="1">
        <v>51664686.41666666</v>
      </c>
      <c r="AC210" s="1">
        <v>52065764.46404572</v>
      </c>
      <c r="AD210" s="1">
        <v>52466842.51142477</v>
      </c>
      <c r="AE210" s="1">
        <v>52867920.55880383</v>
      </c>
      <c r="AF210" s="1">
        <v>53268998.60618289</v>
      </c>
      <c r="AG210" s="1">
        <v>53670076.65356194</v>
      </c>
      <c r="AH210" s="1">
        <v>54071154.700941</v>
      </c>
      <c r="AI210" s="1">
        <v>54472232.74832006</v>
      </c>
      <c r="AJ210" s="1">
        <v>54873310.79569911</v>
      </c>
      <c r="AK210" s="1">
        <v>55274388.84307817</v>
      </c>
      <c r="AL210" s="1">
        <v>55550645.50998589</v>
      </c>
      <c r="AM210" s="1">
        <v>55826902.17689361</v>
      </c>
      <c r="AN210" s="1">
        <v>56103158.84380133</v>
      </c>
    </row>
    <row r="211" spans="1:40">
      <c r="A211" s="3">
        <v>49826</v>
      </c>
      <c r="B211" s="1">
        <v>54213866.35416666</v>
      </c>
      <c r="C211" s="1">
        <v>54897928.29166666</v>
      </c>
      <c r="D211" s="1">
        <v>55581990.22916666</v>
      </c>
      <c r="E211" s="1">
        <v>56266052.16666666</v>
      </c>
      <c r="F211" s="1">
        <v>56950114.10416666</v>
      </c>
      <c r="G211" s="1">
        <v>57634176.04166666</v>
      </c>
      <c r="H211" s="1">
        <v>58318237.97916666</v>
      </c>
      <c r="I211" s="1">
        <v>59002299.91666666</v>
      </c>
      <c r="J211" s="1">
        <v>59686361.85416666</v>
      </c>
      <c r="K211" s="1">
        <v>60370423.79166666</v>
      </c>
      <c r="L211" s="1">
        <v>61054485.72916666</v>
      </c>
      <c r="M211" s="1">
        <v>61738547.66666666</v>
      </c>
      <c r="N211" s="1">
        <v>63513241.05555555</v>
      </c>
      <c r="O211" s="1">
        <v>65287934.44444444</v>
      </c>
      <c r="P211" s="1">
        <v>67062627.83333333</v>
      </c>
      <c r="Q211" s="1">
        <v>68837321.22222222</v>
      </c>
      <c r="R211" s="1">
        <v>70612014.6111111</v>
      </c>
      <c r="S211" s="1">
        <v>72386708</v>
      </c>
      <c r="T211" s="1">
        <v>74161401.38888888</v>
      </c>
      <c r="U211" s="1">
        <v>75936094.77777778</v>
      </c>
      <c r="V211" s="1">
        <v>77710788.16666666</v>
      </c>
      <c r="W211" s="1">
        <v>79485481.55555555</v>
      </c>
      <c r="X211" s="1">
        <v>81260174.94444445</v>
      </c>
      <c r="Y211" s="1">
        <v>83034868.33333333</v>
      </c>
      <c r="Z211" s="1">
        <v>83327302.41666666</v>
      </c>
      <c r="AA211" s="1">
        <v>83619736.5</v>
      </c>
      <c r="AB211" s="1">
        <v>51664686.41666666</v>
      </c>
      <c r="AC211" s="1">
        <v>52065764.46404572</v>
      </c>
      <c r="AD211" s="1">
        <v>52466842.51142477</v>
      </c>
      <c r="AE211" s="1">
        <v>52867920.55880383</v>
      </c>
      <c r="AF211" s="1">
        <v>53268998.60618289</v>
      </c>
      <c r="AG211" s="1">
        <v>53670076.65356194</v>
      </c>
      <c r="AH211" s="1">
        <v>54071154.700941</v>
      </c>
      <c r="AI211" s="1">
        <v>54472232.74832006</v>
      </c>
      <c r="AJ211" s="1">
        <v>54873310.79569911</v>
      </c>
      <c r="AK211" s="1">
        <v>55274388.84307817</v>
      </c>
      <c r="AL211" s="1">
        <v>55550645.50998589</v>
      </c>
      <c r="AM211" s="1">
        <v>55826902.17689361</v>
      </c>
      <c r="AN211" s="1">
        <v>56103158.84380133</v>
      </c>
    </row>
    <row r="212" spans="1:40">
      <c r="A212" s="3">
        <v>49856</v>
      </c>
      <c r="B212" s="1">
        <v>54213866.35416666</v>
      </c>
      <c r="C212" s="1">
        <v>54897928.29166666</v>
      </c>
      <c r="D212" s="1">
        <v>55581990.22916666</v>
      </c>
      <c r="E212" s="1">
        <v>56266052.16666666</v>
      </c>
      <c r="F212" s="1">
        <v>56950114.10416666</v>
      </c>
      <c r="G212" s="1">
        <v>57634176.04166666</v>
      </c>
      <c r="H212" s="1">
        <v>58318237.97916666</v>
      </c>
      <c r="I212" s="1">
        <v>59002299.91666666</v>
      </c>
      <c r="J212" s="1">
        <v>59686361.85416666</v>
      </c>
      <c r="K212" s="1">
        <v>60370423.79166666</v>
      </c>
      <c r="L212" s="1">
        <v>61054485.72916666</v>
      </c>
      <c r="M212" s="1">
        <v>61738547.66666666</v>
      </c>
      <c r="N212" s="1">
        <v>63513241.05555555</v>
      </c>
      <c r="O212" s="1">
        <v>65287934.44444444</v>
      </c>
      <c r="P212" s="1">
        <v>67062627.83333333</v>
      </c>
      <c r="Q212" s="1">
        <v>68837321.22222222</v>
      </c>
      <c r="R212" s="1">
        <v>70612014.6111111</v>
      </c>
      <c r="S212" s="1">
        <v>72386708</v>
      </c>
      <c r="T212" s="1">
        <v>74161401.38888888</v>
      </c>
      <c r="U212" s="1">
        <v>75936094.77777778</v>
      </c>
      <c r="V212" s="1">
        <v>77710788.16666666</v>
      </c>
      <c r="W212" s="1">
        <v>79485481.55555555</v>
      </c>
      <c r="X212" s="1">
        <v>81260174.94444445</v>
      </c>
      <c r="Y212" s="1">
        <v>83034868.33333333</v>
      </c>
      <c r="Z212" s="1">
        <v>83327302.41666666</v>
      </c>
      <c r="AA212" s="1">
        <v>83619736.5</v>
      </c>
      <c r="AB212" s="1">
        <v>51664686.41666666</v>
      </c>
      <c r="AC212" s="1">
        <v>52065764.46404572</v>
      </c>
      <c r="AD212" s="1">
        <v>52466842.51142477</v>
      </c>
      <c r="AE212" s="1">
        <v>52867920.55880383</v>
      </c>
      <c r="AF212" s="1">
        <v>53268998.60618289</v>
      </c>
      <c r="AG212" s="1">
        <v>53670076.65356194</v>
      </c>
      <c r="AH212" s="1">
        <v>54071154.700941</v>
      </c>
      <c r="AI212" s="1">
        <v>54472232.74832006</v>
      </c>
      <c r="AJ212" s="1">
        <v>54873310.79569911</v>
      </c>
      <c r="AK212" s="1">
        <v>55274388.84307817</v>
      </c>
      <c r="AL212" s="1">
        <v>55550645.50998589</v>
      </c>
      <c r="AM212" s="1">
        <v>55826902.17689361</v>
      </c>
      <c r="AN212" s="1">
        <v>56103158.84380133</v>
      </c>
    </row>
    <row r="213" spans="1:40">
      <c r="A213" s="3">
        <v>49887</v>
      </c>
      <c r="B213" s="1">
        <v>54213866.35416666</v>
      </c>
      <c r="C213" s="1">
        <v>54897928.29166666</v>
      </c>
      <c r="D213" s="1">
        <v>55581990.22916666</v>
      </c>
      <c r="E213" s="1">
        <v>56266052.16666666</v>
      </c>
      <c r="F213" s="1">
        <v>56950114.10416666</v>
      </c>
      <c r="G213" s="1">
        <v>57634176.04166666</v>
      </c>
      <c r="H213" s="1">
        <v>58318237.97916666</v>
      </c>
      <c r="I213" s="1">
        <v>59002299.91666666</v>
      </c>
      <c r="J213" s="1">
        <v>59686361.85416666</v>
      </c>
      <c r="K213" s="1">
        <v>60370423.79166666</v>
      </c>
      <c r="L213" s="1">
        <v>61054485.72916666</v>
      </c>
      <c r="M213" s="1">
        <v>61738547.66666666</v>
      </c>
      <c r="N213" s="1">
        <v>63513241.05555555</v>
      </c>
      <c r="O213" s="1">
        <v>65287934.44444444</v>
      </c>
      <c r="P213" s="1">
        <v>67062627.83333333</v>
      </c>
      <c r="Q213" s="1">
        <v>68837321.22222222</v>
      </c>
      <c r="R213" s="1">
        <v>70612014.6111111</v>
      </c>
      <c r="S213" s="1">
        <v>72386708</v>
      </c>
      <c r="T213" s="1">
        <v>74161401.38888888</v>
      </c>
      <c r="U213" s="1">
        <v>75936094.77777778</v>
      </c>
      <c r="V213" s="1">
        <v>77710788.16666666</v>
      </c>
      <c r="W213" s="1">
        <v>79485481.55555555</v>
      </c>
      <c r="X213" s="1">
        <v>81260174.94444445</v>
      </c>
      <c r="Y213" s="1">
        <v>83034868.33333333</v>
      </c>
      <c r="Z213" s="1">
        <v>83327302.41666666</v>
      </c>
      <c r="AA213" s="1">
        <v>83619736.5</v>
      </c>
      <c r="AB213" s="1">
        <v>51664686.41666666</v>
      </c>
      <c r="AC213" s="1">
        <v>52065764.46404572</v>
      </c>
      <c r="AD213" s="1">
        <v>52466842.51142477</v>
      </c>
      <c r="AE213" s="1">
        <v>52867920.55880383</v>
      </c>
      <c r="AF213" s="1">
        <v>53268998.60618289</v>
      </c>
      <c r="AG213" s="1">
        <v>53670076.65356194</v>
      </c>
      <c r="AH213" s="1">
        <v>54071154.700941</v>
      </c>
      <c r="AI213" s="1">
        <v>54472232.74832006</v>
      </c>
      <c r="AJ213" s="1">
        <v>54873310.79569911</v>
      </c>
      <c r="AK213" s="1">
        <v>55274388.84307817</v>
      </c>
      <c r="AL213" s="1">
        <v>55550645.50998589</v>
      </c>
      <c r="AM213" s="1">
        <v>55826902.17689361</v>
      </c>
      <c r="AN213" s="1">
        <v>56103158.84380133</v>
      </c>
    </row>
    <row r="214" spans="1:40">
      <c r="A214" s="3">
        <v>49918</v>
      </c>
      <c r="B214" s="1">
        <v>54213866.35416666</v>
      </c>
      <c r="C214" s="1">
        <v>54897928.29166666</v>
      </c>
      <c r="D214" s="1">
        <v>55581990.22916666</v>
      </c>
      <c r="E214" s="1">
        <v>56266052.16666666</v>
      </c>
      <c r="F214" s="1">
        <v>56950114.10416666</v>
      </c>
      <c r="G214" s="1">
        <v>57634176.04166666</v>
      </c>
      <c r="H214" s="1">
        <v>58318237.97916666</v>
      </c>
      <c r="I214" s="1">
        <v>59002299.91666666</v>
      </c>
      <c r="J214" s="1">
        <v>59686361.85416666</v>
      </c>
      <c r="K214" s="1">
        <v>60370423.79166666</v>
      </c>
      <c r="L214" s="1">
        <v>61054485.72916666</v>
      </c>
      <c r="M214" s="1">
        <v>61738547.66666666</v>
      </c>
      <c r="N214" s="1">
        <v>63513241.05555555</v>
      </c>
      <c r="O214" s="1">
        <v>65287934.44444444</v>
      </c>
      <c r="P214" s="1">
        <v>67062627.83333333</v>
      </c>
      <c r="Q214" s="1">
        <v>68837321.22222222</v>
      </c>
      <c r="R214" s="1">
        <v>70612014.6111111</v>
      </c>
      <c r="S214" s="1">
        <v>72386708</v>
      </c>
      <c r="T214" s="1">
        <v>74161401.38888888</v>
      </c>
      <c r="U214" s="1">
        <v>75936094.77777778</v>
      </c>
      <c r="V214" s="1">
        <v>77710788.16666666</v>
      </c>
      <c r="W214" s="1">
        <v>79485481.55555555</v>
      </c>
      <c r="X214" s="1">
        <v>81260174.94444445</v>
      </c>
      <c r="Y214" s="1">
        <v>83034868.33333333</v>
      </c>
      <c r="Z214" s="1">
        <v>83327302.41666666</v>
      </c>
      <c r="AA214" s="1">
        <v>83619736.5</v>
      </c>
      <c r="AB214" s="1">
        <v>51664686.41666666</v>
      </c>
      <c r="AC214" s="1">
        <v>52065764.46404572</v>
      </c>
      <c r="AD214" s="1">
        <v>52466842.51142477</v>
      </c>
      <c r="AE214" s="1">
        <v>52867920.55880383</v>
      </c>
      <c r="AF214" s="1">
        <v>53268998.60618289</v>
      </c>
      <c r="AG214" s="1">
        <v>53670076.65356194</v>
      </c>
      <c r="AH214" s="1">
        <v>54071154.700941</v>
      </c>
      <c r="AI214" s="1">
        <v>54472232.74832006</v>
      </c>
      <c r="AJ214" s="1">
        <v>54873310.79569911</v>
      </c>
      <c r="AK214" s="1">
        <v>55274388.84307817</v>
      </c>
      <c r="AL214" s="1">
        <v>55550645.50998589</v>
      </c>
      <c r="AM214" s="1">
        <v>55826902.17689361</v>
      </c>
      <c r="AN214" s="1">
        <v>56103158.84380133</v>
      </c>
    </row>
    <row r="215" spans="1:40">
      <c r="A215" s="3">
        <v>49948</v>
      </c>
      <c r="B215" s="1">
        <v>54213866.35416666</v>
      </c>
      <c r="C215" s="1">
        <v>54897928.29166666</v>
      </c>
      <c r="D215" s="1">
        <v>55581990.22916666</v>
      </c>
      <c r="E215" s="1">
        <v>56266052.16666666</v>
      </c>
      <c r="F215" s="1">
        <v>56950114.10416666</v>
      </c>
      <c r="G215" s="1">
        <v>57634176.04166666</v>
      </c>
      <c r="H215" s="1">
        <v>58318237.97916666</v>
      </c>
      <c r="I215" s="1">
        <v>59002299.91666666</v>
      </c>
      <c r="J215" s="1">
        <v>59686361.85416666</v>
      </c>
      <c r="K215" s="1">
        <v>60370423.79166666</v>
      </c>
      <c r="L215" s="1">
        <v>61054485.72916666</v>
      </c>
      <c r="M215" s="1">
        <v>61738547.66666666</v>
      </c>
      <c r="N215" s="1">
        <v>63513241.05555555</v>
      </c>
      <c r="O215" s="1">
        <v>65287934.44444444</v>
      </c>
      <c r="P215" s="1">
        <v>67062627.83333333</v>
      </c>
      <c r="Q215" s="1">
        <v>68837321.22222222</v>
      </c>
      <c r="R215" s="1">
        <v>70612014.6111111</v>
      </c>
      <c r="S215" s="1">
        <v>72386708</v>
      </c>
      <c r="T215" s="1">
        <v>74161401.38888888</v>
      </c>
      <c r="U215" s="1">
        <v>75936094.77777778</v>
      </c>
      <c r="V215" s="1">
        <v>77710788.16666666</v>
      </c>
      <c r="W215" s="1">
        <v>79485481.55555555</v>
      </c>
      <c r="X215" s="1">
        <v>81260174.94444445</v>
      </c>
      <c r="Y215" s="1">
        <v>83034868.33333333</v>
      </c>
      <c r="Z215" s="1">
        <v>83327302.41666666</v>
      </c>
      <c r="AA215" s="1">
        <v>83619736.5</v>
      </c>
      <c r="AB215" s="1">
        <v>51664686.41666666</v>
      </c>
      <c r="AC215" s="1">
        <v>52065764.46404572</v>
      </c>
      <c r="AD215" s="1">
        <v>52466842.51142477</v>
      </c>
      <c r="AE215" s="1">
        <v>52867920.55880383</v>
      </c>
      <c r="AF215" s="1">
        <v>53268998.60618289</v>
      </c>
      <c r="AG215" s="1">
        <v>53670076.65356194</v>
      </c>
      <c r="AH215" s="1">
        <v>54071154.700941</v>
      </c>
      <c r="AI215" s="1">
        <v>54472232.74832006</v>
      </c>
      <c r="AJ215" s="1">
        <v>54873310.79569911</v>
      </c>
      <c r="AK215" s="1">
        <v>55274388.84307817</v>
      </c>
      <c r="AL215" s="1">
        <v>55550645.50998589</v>
      </c>
      <c r="AM215" s="1">
        <v>55826902.17689361</v>
      </c>
      <c r="AN215" s="1">
        <v>56103158.84380133</v>
      </c>
    </row>
    <row r="216" spans="1:40">
      <c r="A216" s="3">
        <v>49979</v>
      </c>
      <c r="B216" s="1">
        <v>54213866.35416666</v>
      </c>
      <c r="C216" s="1">
        <v>54897928.29166666</v>
      </c>
      <c r="D216" s="1">
        <v>55581990.22916666</v>
      </c>
      <c r="E216" s="1">
        <v>56266052.16666666</v>
      </c>
      <c r="F216" s="1">
        <v>56950114.10416666</v>
      </c>
      <c r="G216" s="1">
        <v>57634176.04166666</v>
      </c>
      <c r="H216" s="1">
        <v>58318237.97916666</v>
      </c>
      <c r="I216" s="1">
        <v>59002299.91666666</v>
      </c>
      <c r="J216" s="1">
        <v>59686361.85416666</v>
      </c>
      <c r="K216" s="1">
        <v>60370423.79166666</v>
      </c>
      <c r="L216" s="1">
        <v>61054485.72916666</v>
      </c>
      <c r="M216" s="1">
        <v>61738547.66666666</v>
      </c>
      <c r="N216" s="1">
        <v>63513241.05555555</v>
      </c>
      <c r="O216" s="1">
        <v>65287934.44444444</v>
      </c>
      <c r="P216" s="1">
        <v>67062627.83333333</v>
      </c>
      <c r="Q216" s="1">
        <v>68837321.22222222</v>
      </c>
      <c r="R216" s="1">
        <v>70612014.6111111</v>
      </c>
      <c r="S216" s="1">
        <v>72386708</v>
      </c>
      <c r="T216" s="1">
        <v>74161401.38888888</v>
      </c>
      <c r="U216" s="1">
        <v>75936094.77777778</v>
      </c>
      <c r="V216" s="1">
        <v>77710788.16666666</v>
      </c>
      <c r="W216" s="1">
        <v>79485481.55555555</v>
      </c>
      <c r="X216" s="1">
        <v>81260174.94444445</v>
      </c>
      <c r="Y216" s="1">
        <v>83034868.33333333</v>
      </c>
      <c r="Z216" s="1">
        <v>83327302.41666666</v>
      </c>
      <c r="AA216" s="1">
        <v>83619736.5</v>
      </c>
      <c r="AB216" s="1">
        <v>51664686.41666666</v>
      </c>
      <c r="AC216" s="1">
        <v>52065764.46404572</v>
      </c>
      <c r="AD216" s="1">
        <v>52466842.51142477</v>
      </c>
      <c r="AE216" s="1">
        <v>52867920.55880383</v>
      </c>
      <c r="AF216" s="1">
        <v>53268998.60618289</v>
      </c>
      <c r="AG216" s="1">
        <v>53670076.65356194</v>
      </c>
      <c r="AH216" s="1">
        <v>54071154.700941</v>
      </c>
      <c r="AI216" s="1">
        <v>54472232.74832006</v>
      </c>
      <c r="AJ216" s="1">
        <v>54873310.79569911</v>
      </c>
      <c r="AK216" s="1">
        <v>55274388.84307817</v>
      </c>
      <c r="AL216" s="1">
        <v>55550645.50998589</v>
      </c>
      <c r="AM216" s="1">
        <v>55826902.17689361</v>
      </c>
      <c r="AN216" s="1">
        <v>56103158.84380133</v>
      </c>
    </row>
    <row r="217" spans="1:40">
      <c r="A217" s="3">
        <v>50009</v>
      </c>
      <c r="B217" s="1">
        <v>54213866.35416666</v>
      </c>
      <c r="C217" s="1">
        <v>54897928.29166666</v>
      </c>
      <c r="D217" s="1">
        <v>55581990.22916666</v>
      </c>
      <c r="E217" s="1">
        <v>56266052.16666666</v>
      </c>
      <c r="F217" s="1">
        <v>56950114.10416666</v>
      </c>
      <c r="G217" s="1">
        <v>57634176.04166666</v>
      </c>
      <c r="H217" s="1">
        <v>58318237.97916666</v>
      </c>
      <c r="I217" s="1">
        <v>59002299.91666666</v>
      </c>
      <c r="J217" s="1">
        <v>59686361.85416666</v>
      </c>
      <c r="K217" s="1">
        <v>60370423.79166666</v>
      </c>
      <c r="L217" s="1">
        <v>61054485.72916666</v>
      </c>
      <c r="M217" s="1">
        <v>61738547.66666666</v>
      </c>
      <c r="N217" s="1">
        <v>63513241.05555555</v>
      </c>
      <c r="O217" s="1">
        <v>65287934.44444444</v>
      </c>
      <c r="P217" s="1">
        <v>67062627.83333333</v>
      </c>
      <c r="Q217" s="1">
        <v>68837321.22222222</v>
      </c>
      <c r="R217" s="1">
        <v>70612014.6111111</v>
      </c>
      <c r="S217" s="1">
        <v>72386708</v>
      </c>
      <c r="T217" s="1">
        <v>74161401.38888888</v>
      </c>
      <c r="U217" s="1">
        <v>75936094.77777778</v>
      </c>
      <c r="V217" s="1">
        <v>77710788.16666666</v>
      </c>
      <c r="W217" s="1">
        <v>79485481.55555555</v>
      </c>
      <c r="X217" s="1">
        <v>81260174.94444445</v>
      </c>
      <c r="Y217" s="1">
        <v>83034868.33333333</v>
      </c>
      <c r="Z217" s="1">
        <v>83327302.41666666</v>
      </c>
      <c r="AA217" s="1">
        <v>83619736.5</v>
      </c>
      <c r="AB217" s="1">
        <v>51664686.41666666</v>
      </c>
      <c r="AC217" s="1">
        <v>52065764.46404572</v>
      </c>
      <c r="AD217" s="1">
        <v>52466842.51142477</v>
      </c>
      <c r="AE217" s="1">
        <v>52867920.55880383</v>
      </c>
      <c r="AF217" s="1">
        <v>53268998.60618289</v>
      </c>
      <c r="AG217" s="1">
        <v>53670076.65356194</v>
      </c>
      <c r="AH217" s="1">
        <v>54071154.700941</v>
      </c>
      <c r="AI217" s="1">
        <v>54472232.74832006</v>
      </c>
      <c r="AJ217" s="1">
        <v>54873310.79569911</v>
      </c>
      <c r="AK217" s="1">
        <v>55274388.84307817</v>
      </c>
      <c r="AL217" s="1">
        <v>55550645.50998589</v>
      </c>
      <c r="AM217" s="1">
        <v>55826902.17689361</v>
      </c>
      <c r="AN217" s="1">
        <v>56103158.84380133</v>
      </c>
    </row>
    <row r="218" spans="1:40">
      <c r="A218" s="3">
        <v>50040</v>
      </c>
      <c r="B218" s="1">
        <v>53959545.31944445</v>
      </c>
      <c r="C218" s="1">
        <v>54653871.80555556</v>
      </c>
      <c r="D218" s="1">
        <v>55348198.29166667</v>
      </c>
      <c r="E218" s="1">
        <v>56042524.77777778</v>
      </c>
      <c r="F218" s="1">
        <v>56736851.26388889</v>
      </c>
      <c r="G218" s="1">
        <v>57431177.75</v>
      </c>
      <c r="H218" s="1">
        <v>58125504.23611111</v>
      </c>
      <c r="I218" s="1">
        <v>58819830.72222222</v>
      </c>
      <c r="J218" s="1">
        <v>59514157.20833333</v>
      </c>
      <c r="K218" s="1">
        <v>60208483.69444444</v>
      </c>
      <c r="L218" s="1">
        <v>60902810.18055555</v>
      </c>
      <c r="M218" s="1">
        <v>61597136.66666666</v>
      </c>
      <c r="N218" s="1">
        <v>63404696.36111111</v>
      </c>
      <c r="O218" s="1">
        <v>65212256.05555555</v>
      </c>
      <c r="P218" s="1">
        <v>67019815.75</v>
      </c>
      <c r="Q218" s="1">
        <v>68827375.44444445</v>
      </c>
      <c r="R218" s="1">
        <v>70634935.1388889</v>
      </c>
      <c r="S218" s="1">
        <v>72442494.83333333</v>
      </c>
      <c r="T218" s="1">
        <v>74250054.52777778</v>
      </c>
      <c r="U218" s="1">
        <v>76057614.22222222</v>
      </c>
      <c r="V218" s="1">
        <v>77865173.91666667</v>
      </c>
      <c r="W218" s="1">
        <v>79672733.6111111</v>
      </c>
      <c r="X218" s="1">
        <v>81480293.30555555</v>
      </c>
      <c r="Y218" s="1">
        <v>83287853</v>
      </c>
      <c r="Z218" s="1">
        <v>83594195.06944445</v>
      </c>
      <c r="AA218" s="1">
        <v>83900537.1388889</v>
      </c>
      <c r="AB218" s="1">
        <v>51828393.5</v>
      </c>
      <c r="AC218" s="1">
        <v>52250843.98175744</v>
      </c>
      <c r="AD218" s="1">
        <v>52673294.46351489</v>
      </c>
      <c r="AE218" s="1">
        <v>53095744.94527233</v>
      </c>
      <c r="AF218" s="1">
        <v>53518195.42702977</v>
      </c>
      <c r="AG218" s="1">
        <v>53940645.90878721</v>
      </c>
      <c r="AH218" s="1">
        <v>54363096.39054465</v>
      </c>
      <c r="AI218" s="1">
        <v>54785546.87230209</v>
      </c>
      <c r="AJ218" s="1">
        <v>55207997.35405954</v>
      </c>
      <c r="AK218" s="1">
        <v>55630447.83581698</v>
      </c>
      <c r="AL218" s="1">
        <v>55921627.73530663</v>
      </c>
      <c r="AM218" s="1">
        <v>56212807.63479628</v>
      </c>
      <c r="AN218" s="1">
        <v>56503987.53428593</v>
      </c>
    </row>
    <row r="219" spans="1:40">
      <c r="A219" s="3">
        <v>50071</v>
      </c>
      <c r="B219" s="1">
        <v>53959545.31944445</v>
      </c>
      <c r="C219" s="1">
        <v>54653871.80555556</v>
      </c>
      <c r="D219" s="1">
        <v>55348198.29166667</v>
      </c>
      <c r="E219" s="1">
        <v>56042524.77777778</v>
      </c>
      <c r="F219" s="1">
        <v>56736851.26388889</v>
      </c>
      <c r="G219" s="1">
        <v>57431177.75</v>
      </c>
      <c r="H219" s="1">
        <v>58125504.23611111</v>
      </c>
      <c r="I219" s="1">
        <v>58819830.72222222</v>
      </c>
      <c r="J219" s="1">
        <v>59514157.20833333</v>
      </c>
      <c r="K219" s="1">
        <v>60208483.69444444</v>
      </c>
      <c r="L219" s="1">
        <v>60902810.18055555</v>
      </c>
      <c r="M219" s="1">
        <v>61597136.66666666</v>
      </c>
      <c r="N219" s="1">
        <v>63404696.36111111</v>
      </c>
      <c r="O219" s="1">
        <v>65212256.05555555</v>
      </c>
      <c r="P219" s="1">
        <v>67019815.75</v>
      </c>
      <c r="Q219" s="1">
        <v>68827375.44444445</v>
      </c>
      <c r="R219" s="1">
        <v>70634935.1388889</v>
      </c>
      <c r="S219" s="1">
        <v>72442494.83333333</v>
      </c>
      <c r="T219" s="1">
        <v>74250054.52777778</v>
      </c>
      <c r="U219" s="1">
        <v>76057614.22222222</v>
      </c>
      <c r="V219" s="1">
        <v>77865173.91666667</v>
      </c>
      <c r="W219" s="1">
        <v>79672733.6111111</v>
      </c>
      <c r="X219" s="1">
        <v>81480293.30555555</v>
      </c>
      <c r="Y219" s="1">
        <v>83287853</v>
      </c>
      <c r="Z219" s="1">
        <v>83594195.06944445</v>
      </c>
      <c r="AA219" s="1">
        <v>83900537.1388889</v>
      </c>
      <c r="AB219" s="1">
        <v>51828393.5</v>
      </c>
      <c r="AC219" s="1">
        <v>52250843.98175744</v>
      </c>
      <c r="AD219" s="1">
        <v>52673294.46351489</v>
      </c>
      <c r="AE219" s="1">
        <v>53095744.94527233</v>
      </c>
      <c r="AF219" s="1">
        <v>53518195.42702977</v>
      </c>
      <c r="AG219" s="1">
        <v>53940645.90878721</v>
      </c>
      <c r="AH219" s="1">
        <v>54363096.39054465</v>
      </c>
      <c r="AI219" s="1">
        <v>54785546.87230209</v>
      </c>
      <c r="AJ219" s="1">
        <v>55207997.35405954</v>
      </c>
      <c r="AK219" s="1">
        <v>55630447.83581698</v>
      </c>
      <c r="AL219" s="1">
        <v>55921627.73530663</v>
      </c>
      <c r="AM219" s="1">
        <v>56212807.63479628</v>
      </c>
      <c r="AN219" s="1">
        <v>56503987.53428593</v>
      </c>
    </row>
    <row r="220" spans="1:40">
      <c r="A220" s="3">
        <v>50099</v>
      </c>
      <c r="B220" s="1">
        <v>53959545.31944445</v>
      </c>
      <c r="C220" s="1">
        <v>54653871.80555556</v>
      </c>
      <c r="D220" s="1">
        <v>55348198.29166667</v>
      </c>
      <c r="E220" s="1">
        <v>56042524.77777778</v>
      </c>
      <c r="F220" s="1">
        <v>56736851.26388889</v>
      </c>
      <c r="G220" s="1">
        <v>57431177.75</v>
      </c>
      <c r="H220" s="1">
        <v>58125504.23611111</v>
      </c>
      <c r="I220" s="1">
        <v>58819830.72222222</v>
      </c>
      <c r="J220" s="1">
        <v>59514157.20833333</v>
      </c>
      <c r="K220" s="1">
        <v>60208483.69444444</v>
      </c>
      <c r="L220" s="1">
        <v>60902810.18055555</v>
      </c>
      <c r="M220" s="1">
        <v>61597136.66666666</v>
      </c>
      <c r="N220" s="1">
        <v>63404696.36111111</v>
      </c>
      <c r="O220" s="1">
        <v>65212256.05555555</v>
      </c>
      <c r="P220" s="1">
        <v>67019815.75</v>
      </c>
      <c r="Q220" s="1">
        <v>68827375.44444445</v>
      </c>
      <c r="R220" s="1">
        <v>70634935.1388889</v>
      </c>
      <c r="S220" s="1">
        <v>72442494.83333333</v>
      </c>
      <c r="T220" s="1">
        <v>74250054.52777778</v>
      </c>
      <c r="U220" s="1">
        <v>76057614.22222222</v>
      </c>
      <c r="V220" s="1">
        <v>77865173.91666667</v>
      </c>
      <c r="W220" s="1">
        <v>79672733.6111111</v>
      </c>
      <c r="X220" s="1">
        <v>81480293.30555555</v>
      </c>
      <c r="Y220" s="1">
        <v>83287853</v>
      </c>
      <c r="Z220" s="1">
        <v>83594195.06944445</v>
      </c>
      <c r="AA220" s="1">
        <v>83900537.1388889</v>
      </c>
      <c r="AB220" s="1">
        <v>51828393.5</v>
      </c>
      <c r="AC220" s="1">
        <v>52250843.98175744</v>
      </c>
      <c r="AD220" s="1">
        <v>52673294.46351489</v>
      </c>
      <c r="AE220" s="1">
        <v>53095744.94527233</v>
      </c>
      <c r="AF220" s="1">
        <v>53518195.42702977</v>
      </c>
      <c r="AG220" s="1">
        <v>53940645.90878721</v>
      </c>
      <c r="AH220" s="1">
        <v>54363096.39054465</v>
      </c>
      <c r="AI220" s="1">
        <v>54785546.87230209</v>
      </c>
      <c r="AJ220" s="1">
        <v>55207997.35405954</v>
      </c>
      <c r="AK220" s="1">
        <v>55630447.83581698</v>
      </c>
      <c r="AL220" s="1">
        <v>55921627.73530663</v>
      </c>
      <c r="AM220" s="1">
        <v>56212807.63479628</v>
      </c>
      <c r="AN220" s="1">
        <v>56503987.53428593</v>
      </c>
    </row>
    <row r="221" spans="1:40">
      <c r="A221" s="3">
        <v>50130</v>
      </c>
      <c r="B221" s="1">
        <v>53959545.31944445</v>
      </c>
      <c r="C221" s="1">
        <v>54653871.80555556</v>
      </c>
      <c r="D221" s="1">
        <v>55348198.29166667</v>
      </c>
      <c r="E221" s="1">
        <v>56042524.77777778</v>
      </c>
      <c r="F221" s="1">
        <v>56736851.26388889</v>
      </c>
      <c r="G221" s="1">
        <v>57431177.75</v>
      </c>
      <c r="H221" s="1">
        <v>58125504.23611111</v>
      </c>
      <c r="I221" s="1">
        <v>58819830.72222222</v>
      </c>
      <c r="J221" s="1">
        <v>59514157.20833333</v>
      </c>
      <c r="K221" s="1">
        <v>60208483.69444444</v>
      </c>
      <c r="L221" s="1">
        <v>60902810.18055555</v>
      </c>
      <c r="M221" s="1">
        <v>61597136.66666666</v>
      </c>
      <c r="N221" s="1">
        <v>63404696.36111111</v>
      </c>
      <c r="O221" s="1">
        <v>65212256.05555555</v>
      </c>
      <c r="P221" s="1">
        <v>67019815.75</v>
      </c>
      <c r="Q221" s="1">
        <v>68827375.44444445</v>
      </c>
      <c r="R221" s="1">
        <v>70634935.1388889</v>
      </c>
      <c r="S221" s="1">
        <v>72442494.83333333</v>
      </c>
      <c r="T221" s="1">
        <v>74250054.52777778</v>
      </c>
      <c r="U221" s="1">
        <v>76057614.22222222</v>
      </c>
      <c r="V221" s="1">
        <v>77865173.91666667</v>
      </c>
      <c r="W221" s="1">
        <v>79672733.6111111</v>
      </c>
      <c r="X221" s="1">
        <v>81480293.30555555</v>
      </c>
      <c r="Y221" s="1">
        <v>83287853</v>
      </c>
      <c r="Z221" s="1">
        <v>83594195.06944445</v>
      </c>
      <c r="AA221" s="1">
        <v>83900537.1388889</v>
      </c>
      <c r="AB221" s="1">
        <v>51828393.5</v>
      </c>
      <c r="AC221" s="1">
        <v>52250843.98175744</v>
      </c>
      <c r="AD221" s="1">
        <v>52673294.46351489</v>
      </c>
      <c r="AE221" s="1">
        <v>53095744.94527233</v>
      </c>
      <c r="AF221" s="1">
        <v>53518195.42702977</v>
      </c>
      <c r="AG221" s="1">
        <v>53940645.90878721</v>
      </c>
      <c r="AH221" s="1">
        <v>54363096.39054465</v>
      </c>
      <c r="AI221" s="1">
        <v>54785546.87230209</v>
      </c>
      <c r="AJ221" s="1">
        <v>55207997.35405954</v>
      </c>
      <c r="AK221" s="1">
        <v>55630447.83581698</v>
      </c>
      <c r="AL221" s="1">
        <v>55921627.73530663</v>
      </c>
      <c r="AM221" s="1">
        <v>56212807.63479628</v>
      </c>
      <c r="AN221" s="1">
        <v>56503987.53428593</v>
      </c>
    </row>
    <row r="222" spans="1:40">
      <c r="A222" s="3">
        <v>50160</v>
      </c>
      <c r="B222" s="1">
        <v>53959545.31944445</v>
      </c>
      <c r="C222" s="1">
        <v>54653871.80555556</v>
      </c>
      <c r="D222" s="1">
        <v>55348198.29166667</v>
      </c>
      <c r="E222" s="1">
        <v>56042524.77777778</v>
      </c>
      <c r="F222" s="1">
        <v>56736851.26388889</v>
      </c>
      <c r="G222" s="1">
        <v>57431177.75</v>
      </c>
      <c r="H222" s="1">
        <v>58125504.23611111</v>
      </c>
      <c r="I222" s="1">
        <v>58819830.72222222</v>
      </c>
      <c r="J222" s="1">
        <v>59514157.20833333</v>
      </c>
      <c r="K222" s="1">
        <v>60208483.69444444</v>
      </c>
      <c r="L222" s="1">
        <v>60902810.18055555</v>
      </c>
      <c r="M222" s="1">
        <v>61597136.66666666</v>
      </c>
      <c r="N222" s="1">
        <v>63404696.36111111</v>
      </c>
      <c r="O222" s="1">
        <v>65212256.05555555</v>
      </c>
      <c r="P222" s="1">
        <v>67019815.75</v>
      </c>
      <c r="Q222" s="1">
        <v>68827375.44444445</v>
      </c>
      <c r="R222" s="1">
        <v>70634935.1388889</v>
      </c>
      <c r="S222" s="1">
        <v>72442494.83333333</v>
      </c>
      <c r="T222" s="1">
        <v>74250054.52777778</v>
      </c>
      <c r="U222" s="1">
        <v>76057614.22222222</v>
      </c>
      <c r="V222" s="1">
        <v>77865173.91666667</v>
      </c>
      <c r="W222" s="1">
        <v>79672733.6111111</v>
      </c>
      <c r="X222" s="1">
        <v>81480293.30555555</v>
      </c>
      <c r="Y222" s="1">
        <v>83287853</v>
      </c>
      <c r="Z222" s="1">
        <v>83594195.06944445</v>
      </c>
      <c r="AA222" s="1">
        <v>83900537.1388889</v>
      </c>
      <c r="AB222" s="1">
        <v>51828393.5</v>
      </c>
      <c r="AC222" s="1">
        <v>52250843.98175744</v>
      </c>
      <c r="AD222" s="1">
        <v>52673294.46351489</v>
      </c>
      <c r="AE222" s="1">
        <v>53095744.94527233</v>
      </c>
      <c r="AF222" s="1">
        <v>53518195.42702977</v>
      </c>
      <c r="AG222" s="1">
        <v>53940645.90878721</v>
      </c>
      <c r="AH222" s="1">
        <v>54363096.39054465</v>
      </c>
      <c r="AI222" s="1">
        <v>54785546.87230209</v>
      </c>
      <c r="AJ222" s="1">
        <v>55207997.35405954</v>
      </c>
      <c r="AK222" s="1">
        <v>55630447.83581698</v>
      </c>
      <c r="AL222" s="1">
        <v>55921627.73530663</v>
      </c>
      <c r="AM222" s="1">
        <v>56212807.63479628</v>
      </c>
      <c r="AN222" s="1">
        <v>56503987.53428593</v>
      </c>
    </row>
    <row r="223" spans="1:40">
      <c r="A223" s="3">
        <v>50191</v>
      </c>
      <c r="B223" s="1">
        <v>53959545.31944445</v>
      </c>
      <c r="C223" s="1">
        <v>54653871.80555556</v>
      </c>
      <c r="D223" s="1">
        <v>55348198.29166667</v>
      </c>
      <c r="E223" s="1">
        <v>56042524.77777778</v>
      </c>
      <c r="F223" s="1">
        <v>56736851.26388889</v>
      </c>
      <c r="G223" s="1">
        <v>57431177.75</v>
      </c>
      <c r="H223" s="1">
        <v>58125504.23611111</v>
      </c>
      <c r="I223" s="1">
        <v>58819830.72222222</v>
      </c>
      <c r="J223" s="1">
        <v>59514157.20833333</v>
      </c>
      <c r="K223" s="1">
        <v>60208483.69444444</v>
      </c>
      <c r="L223" s="1">
        <v>60902810.18055555</v>
      </c>
      <c r="M223" s="1">
        <v>61597136.66666666</v>
      </c>
      <c r="N223" s="1">
        <v>63404696.36111111</v>
      </c>
      <c r="O223" s="1">
        <v>65212256.05555555</v>
      </c>
      <c r="P223" s="1">
        <v>67019815.75</v>
      </c>
      <c r="Q223" s="1">
        <v>68827375.44444445</v>
      </c>
      <c r="R223" s="1">
        <v>70634935.1388889</v>
      </c>
      <c r="S223" s="1">
        <v>72442494.83333333</v>
      </c>
      <c r="T223" s="1">
        <v>74250054.52777778</v>
      </c>
      <c r="U223" s="1">
        <v>76057614.22222222</v>
      </c>
      <c r="V223" s="1">
        <v>77865173.91666667</v>
      </c>
      <c r="W223" s="1">
        <v>79672733.6111111</v>
      </c>
      <c r="X223" s="1">
        <v>81480293.30555555</v>
      </c>
      <c r="Y223" s="1">
        <v>83287853</v>
      </c>
      <c r="Z223" s="1">
        <v>83594195.06944445</v>
      </c>
      <c r="AA223" s="1">
        <v>83900537.1388889</v>
      </c>
      <c r="AB223" s="1">
        <v>51828393.5</v>
      </c>
      <c r="AC223" s="1">
        <v>52250843.98175744</v>
      </c>
      <c r="AD223" s="1">
        <v>52673294.46351489</v>
      </c>
      <c r="AE223" s="1">
        <v>53095744.94527233</v>
      </c>
      <c r="AF223" s="1">
        <v>53518195.42702977</v>
      </c>
      <c r="AG223" s="1">
        <v>53940645.90878721</v>
      </c>
      <c r="AH223" s="1">
        <v>54363096.39054465</v>
      </c>
      <c r="AI223" s="1">
        <v>54785546.87230209</v>
      </c>
      <c r="AJ223" s="1">
        <v>55207997.35405954</v>
      </c>
      <c r="AK223" s="1">
        <v>55630447.83581698</v>
      </c>
      <c r="AL223" s="1">
        <v>55921627.73530663</v>
      </c>
      <c r="AM223" s="1">
        <v>56212807.63479628</v>
      </c>
      <c r="AN223" s="1">
        <v>56503987.53428593</v>
      </c>
    </row>
    <row r="224" spans="1:40">
      <c r="A224" s="3">
        <v>50221</v>
      </c>
      <c r="B224" s="1">
        <v>53959545.31944445</v>
      </c>
      <c r="C224" s="1">
        <v>54653871.80555556</v>
      </c>
      <c r="D224" s="1">
        <v>55348198.29166667</v>
      </c>
      <c r="E224" s="1">
        <v>56042524.77777778</v>
      </c>
      <c r="F224" s="1">
        <v>56736851.26388889</v>
      </c>
      <c r="G224" s="1">
        <v>57431177.75</v>
      </c>
      <c r="H224" s="1">
        <v>58125504.23611111</v>
      </c>
      <c r="I224" s="1">
        <v>58819830.72222222</v>
      </c>
      <c r="J224" s="1">
        <v>59514157.20833333</v>
      </c>
      <c r="K224" s="1">
        <v>60208483.69444444</v>
      </c>
      <c r="L224" s="1">
        <v>60902810.18055555</v>
      </c>
      <c r="M224" s="1">
        <v>61597136.66666666</v>
      </c>
      <c r="N224" s="1">
        <v>63404696.36111111</v>
      </c>
      <c r="O224" s="1">
        <v>65212256.05555555</v>
      </c>
      <c r="P224" s="1">
        <v>67019815.75</v>
      </c>
      <c r="Q224" s="1">
        <v>68827375.44444445</v>
      </c>
      <c r="R224" s="1">
        <v>70634935.1388889</v>
      </c>
      <c r="S224" s="1">
        <v>72442494.83333333</v>
      </c>
      <c r="T224" s="1">
        <v>74250054.52777778</v>
      </c>
      <c r="U224" s="1">
        <v>76057614.22222222</v>
      </c>
      <c r="V224" s="1">
        <v>77865173.91666667</v>
      </c>
      <c r="W224" s="1">
        <v>79672733.6111111</v>
      </c>
      <c r="X224" s="1">
        <v>81480293.30555555</v>
      </c>
      <c r="Y224" s="1">
        <v>83287853</v>
      </c>
      <c r="Z224" s="1">
        <v>83594195.06944445</v>
      </c>
      <c r="AA224" s="1">
        <v>83900537.1388889</v>
      </c>
      <c r="AB224" s="1">
        <v>51828393.5</v>
      </c>
      <c r="AC224" s="1">
        <v>52250843.98175744</v>
      </c>
      <c r="AD224" s="1">
        <v>52673294.46351489</v>
      </c>
      <c r="AE224" s="1">
        <v>53095744.94527233</v>
      </c>
      <c r="AF224" s="1">
        <v>53518195.42702977</v>
      </c>
      <c r="AG224" s="1">
        <v>53940645.90878721</v>
      </c>
      <c r="AH224" s="1">
        <v>54363096.39054465</v>
      </c>
      <c r="AI224" s="1">
        <v>54785546.87230209</v>
      </c>
      <c r="AJ224" s="1">
        <v>55207997.35405954</v>
      </c>
      <c r="AK224" s="1">
        <v>55630447.83581698</v>
      </c>
      <c r="AL224" s="1">
        <v>55921627.73530663</v>
      </c>
      <c r="AM224" s="1">
        <v>56212807.63479628</v>
      </c>
      <c r="AN224" s="1">
        <v>56503987.53428593</v>
      </c>
    </row>
    <row r="225" spans="1:40">
      <c r="A225" s="3">
        <v>50252</v>
      </c>
      <c r="B225" s="1">
        <v>53959545.31944445</v>
      </c>
      <c r="C225" s="1">
        <v>54653871.80555556</v>
      </c>
      <c r="D225" s="1">
        <v>55348198.29166667</v>
      </c>
      <c r="E225" s="1">
        <v>56042524.77777778</v>
      </c>
      <c r="F225" s="1">
        <v>56736851.26388889</v>
      </c>
      <c r="G225" s="1">
        <v>57431177.75</v>
      </c>
      <c r="H225" s="1">
        <v>58125504.23611111</v>
      </c>
      <c r="I225" s="1">
        <v>58819830.72222222</v>
      </c>
      <c r="J225" s="1">
        <v>59514157.20833333</v>
      </c>
      <c r="K225" s="1">
        <v>60208483.69444444</v>
      </c>
      <c r="L225" s="1">
        <v>60902810.18055555</v>
      </c>
      <c r="M225" s="1">
        <v>61597136.66666666</v>
      </c>
      <c r="N225" s="1">
        <v>63404696.36111111</v>
      </c>
      <c r="O225" s="1">
        <v>65212256.05555555</v>
      </c>
      <c r="P225" s="1">
        <v>67019815.75</v>
      </c>
      <c r="Q225" s="1">
        <v>68827375.44444445</v>
      </c>
      <c r="R225" s="1">
        <v>70634935.1388889</v>
      </c>
      <c r="S225" s="1">
        <v>72442494.83333333</v>
      </c>
      <c r="T225" s="1">
        <v>74250054.52777778</v>
      </c>
      <c r="U225" s="1">
        <v>76057614.22222222</v>
      </c>
      <c r="V225" s="1">
        <v>77865173.91666667</v>
      </c>
      <c r="W225" s="1">
        <v>79672733.6111111</v>
      </c>
      <c r="X225" s="1">
        <v>81480293.30555555</v>
      </c>
      <c r="Y225" s="1">
        <v>83287853</v>
      </c>
      <c r="Z225" s="1">
        <v>83594195.06944445</v>
      </c>
      <c r="AA225" s="1">
        <v>83900537.1388889</v>
      </c>
      <c r="AB225" s="1">
        <v>51828393.5</v>
      </c>
      <c r="AC225" s="1">
        <v>52250843.98175744</v>
      </c>
      <c r="AD225" s="1">
        <v>52673294.46351489</v>
      </c>
      <c r="AE225" s="1">
        <v>53095744.94527233</v>
      </c>
      <c r="AF225" s="1">
        <v>53518195.42702977</v>
      </c>
      <c r="AG225" s="1">
        <v>53940645.90878721</v>
      </c>
      <c r="AH225" s="1">
        <v>54363096.39054465</v>
      </c>
      <c r="AI225" s="1">
        <v>54785546.87230209</v>
      </c>
      <c r="AJ225" s="1">
        <v>55207997.35405954</v>
      </c>
      <c r="AK225" s="1">
        <v>55630447.83581698</v>
      </c>
      <c r="AL225" s="1">
        <v>55921627.73530663</v>
      </c>
      <c r="AM225" s="1">
        <v>56212807.63479628</v>
      </c>
      <c r="AN225" s="1">
        <v>56503987.53428593</v>
      </c>
    </row>
    <row r="226" spans="1:40">
      <c r="A226" s="3">
        <v>50283</v>
      </c>
      <c r="B226" s="1">
        <v>53959545.31944445</v>
      </c>
      <c r="C226" s="1">
        <v>54653871.80555556</v>
      </c>
      <c r="D226" s="1">
        <v>55348198.29166667</v>
      </c>
      <c r="E226" s="1">
        <v>56042524.77777778</v>
      </c>
      <c r="F226" s="1">
        <v>56736851.26388889</v>
      </c>
      <c r="G226" s="1">
        <v>57431177.75</v>
      </c>
      <c r="H226" s="1">
        <v>58125504.23611111</v>
      </c>
      <c r="I226" s="1">
        <v>58819830.72222222</v>
      </c>
      <c r="J226" s="1">
        <v>59514157.20833333</v>
      </c>
      <c r="K226" s="1">
        <v>60208483.69444444</v>
      </c>
      <c r="L226" s="1">
        <v>60902810.18055555</v>
      </c>
      <c r="M226" s="1">
        <v>61597136.66666666</v>
      </c>
      <c r="N226" s="1">
        <v>63404696.36111111</v>
      </c>
      <c r="O226" s="1">
        <v>65212256.05555555</v>
      </c>
      <c r="P226" s="1">
        <v>67019815.75</v>
      </c>
      <c r="Q226" s="1">
        <v>68827375.44444445</v>
      </c>
      <c r="R226" s="1">
        <v>70634935.1388889</v>
      </c>
      <c r="S226" s="1">
        <v>72442494.83333333</v>
      </c>
      <c r="T226" s="1">
        <v>74250054.52777778</v>
      </c>
      <c r="U226" s="1">
        <v>76057614.22222222</v>
      </c>
      <c r="V226" s="1">
        <v>77865173.91666667</v>
      </c>
      <c r="W226" s="1">
        <v>79672733.6111111</v>
      </c>
      <c r="X226" s="1">
        <v>81480293.30555555</v>
      </c>
      <c r="Y226" s="1">
        <v>83287853</v>
      </c>
      <c r="Z226" s="1">
        <v>83594195.06944445</v>
      </c>
      <c r="AA226" s="1">
        <v>83900537.1388889</v>
      </c>
      <c r="AB226" s="1">
        <v>51828393.5</v>
      </c>
      <c r="AC226" s="1">
        <v>52250843.98175744</v>
      </c>
      <c r="AD226" s="1">
        <v>52673294.46351489</v>
      </c>
      <c r="AE226" s="1">
        <v>53095744.94527233</v>
      </c>
      <c r="AF226" s="1">
        <v>53518195.42702977</v>
      </c>
      <c r="AG226" s="1">
        <v>53940645.90878721</v>
      </c>
      <c r="AH226" s="1">
        <v>54363096.39054465</v>
      </c>
      <c r="AI226" s="1">
        <v>54785546.87230209</v>
      </c>
      <c r="AJ226" s="1">
        <v>55207997.35405954</v>
      </c>
      <c r="AK226" s="1">
        <v>55630447.83581698</v>
      </c>
      <c r="AL226" s="1">
        <v>55921627.73530663</v>
      </c>
      <c r="AM226" s="1">
        <v>56212807.63479628</v>
      </c>
      <c r="AN226" s="1">
        <v>56503987.53428593</v>
      </c>
    </row>
    <row r="227" spans="1:40">
      <c r="A227" s="3">
        <v>50313</v>
      </c>
      <c r="B227" s="1">
        <v>53959545.31944445</v>
      </c>
      <c r="C227" s="1">
        <v>54653871.80555556</v>
      </c>
      <c r="D227" s="1">
        <v>55348198.29166667</v>
      </c>
      <c r="E227" s="1">
        <v>56042524.77777778</v>
      </c>
      <c r="F227" s="1">
        <v>56736851.26388889</v>
      </c>
      <c r="G227" s="1">
        <v>57431177.75</v>
      </c>
      <c r="H227" s="1">
        <v>58125504.23611111</v>
      </c>
      <c r="I227" s="1">
        <v>58819830.72222222</v>
      </c>
      <c r="J227" s="1">
        <v>59514157.20833333</v>
      </c>
      <c r="K227" s="1">
        <v>60208483.69444444</v>
      </c>
      <c r="L227" s="1">
        <v>60902810.18055555</v>
      </c>
      <c r="M227" s="1">
        <v>61597136.66666666</v>
      </c>
      <c r="N227" s="1">
        <v>63404696.36111111</v>
      </c>
      <c r="O227" s="1">
        <v>65212256.05555555</v>
      </c>
      <c r="P227" s="1">
        <v>67019815.75</v>
      </c>
      <c r="Q227" s="1">
        <v>68827375.44444445</v>
      </c>
      <c r="R227" s="1">
        <v>70634935.1388889</v>
      </c>
      <c r="S227" s="1">
        <v>72442494.83333333</v>
      </c>
      <c r="T227" s="1">
        <v>74250054.52777778</v>
      </c>
      <c r="U227" s="1">
        <v>76057614.22222222</v>
      </c>
      <c r="V227" s="1">
        <v>77865173.91666667</v>
      </c>
      <c r="W227" s="1">
        <v>79672733.6111111</v>
      </c>
      <c r="X227" s="1">
        <v>81480293.30555555</v>
      </c>
      <c r="Y227" s="1">
        <v>83287853</v>
      </c>
      <c r="Z227" s="1">
        <v>83594195.06944445</v>
      </c>
      <c r="AA227" s="1">
        <v>83900537.1388889</v>
      </c>
      <c r="AB227" s="1">
        <v>51828393.5</v>
      </c>
      <c r="AC227" s="1">
        <v>52250843.98175744</v>
      </c>
      <c r="AD227" s="1">
        <v>52673294.46351489</v>
      </c>
      <c r="AE227" s="1">
        <v>53095744.94527233</v>
      </c>
      <c r="AF227" s="1">
        <v>53518195.42702977</v>
      </c>
      <c r="AG227" s="1">
        <v>53940645.90878721</v>
      </c>
      <c r="AH227" s="1">
        <v>54363096.39054465</v>
      </c>
      <c r="AI227" s="1">
        <v>54785546.87230209</v>
      </c>
      <c r="AJ227" s="1">
        <v>55207997.35405954</v>
      </c>
      <c r="AK227" s="1">
        <v>55630447.83581698</v>
      </c>
      <c r="AL227" s="1">
        <v>55921627.73530663</v>
      </c>
      <c r="AM227" s="1">
        <v>56212807.63479628</v>
      </c>
      <c r="AN227" s="1">
        <v>56503987.53428593</v>
      </c>
    </row>
    <row r="228" spans="1:40">
      <c r="A228" s="3">
        <v>50344</v>
      </c>
      <c r="B228" s="1">
        <v>53959545.31944445</v>
      </c>
      <c r="C228" s="1">
        <v>54653871.80555556</v>
      </c>
      <c r="D228" s="1">
        <v>55348198.29166667</v>
      </c>
      <c r="E228" s="1">
        <v>56042524.77777778</v>
      </c>
      <c r="F228" s="1">
        <v>56736851.26388889</v>
      </c>
      <c r="G228" s="1">
        <v>57431177.75</v>
      </c>
      <c r="H228" s="1">
        <v>58125504.23611111</v>
      </c>
      <c r="I228" s="1">
        <v>58819830.72222222</v>
      </c>
      <c r="J228" s="1">
        <v>59514157.20833333</v>
      </c>
      <c r="K228" s="1">
        <v>60208483.69444444</v>
      </c>
      <c r="L228" s="1">
        <v>60902810.18055555</v>
      </c>
      <c r="M228" s="1">
        <v>61597136.66666666</v>
      </c>
      <c r="N228" s="1">
        <v>63404696.36111111</v>
      </c>
      <c r="O228" s="1">
        <v>65212256.05555555</v>
      </c>
      <c r="P228" s="1">
        <v>67019815.75</v>
      </c>
      <c r="Q228" s="1">
        <v>68827375.44444445</v>
      </c>
      <c r="R228" s="1">
        <v>70634935.1388889</v>
      </c>
      <c r="S228" s="1">
        <v>72442494.83333333</v>
      </c>
      <c r="T228" s="1">
        <v>74250054.52777778</v>
      </c>
      <c r="U228" s="1">
        <v>76057614.22222222</v>
      </c>
      <c r="V228" s="1">
        <v>77865173.91666667</v>
      </c>
      <c r="W228" s="1">
        <v>79672733.6111111</v>
      </c>
      <c r="X228" s="1">
        <v>81480293.30555555</v>
      </c>
      <c r="Y228" s="1">
        <v>83287853</v>
      </c>
      <c r="Z228" s="1">
        <v>83594195.06944445</v>
      </c>
      <c r="AA228" s="1">
        <v>83900537.1388889</v>
      </c>
      <c r="AB228" s="1">
        <v>51828393.5</v>
      </c>
      <c r="AC228" s="1">
        <v>52250843.98175744</v>
      </c>
      <c r="AD228" s="1">
        <v>52673294.46351489</v>
      </c>
      <c r="AE228" s="1">
        <v>53095744.94527233</v>
      </c>
      <c r="AF228" s="1">
        <v>53518195.42702977</v>
      </c>
      <c r="AG228" s="1">
        <v>53940645.90878721</v>
      </c>
      <c r="AH228" s="1">
        <v>54363096.39054465</v>
      </c>
      <c r="AI228" s="1">
        <v>54785546.87230209</v>
      </c>
      <c r="AJ228" s="1">
        <v>55207997.35405954</v>
      </c>
      <c r="AK228" s="1">
        <v>55630447.83581698</v>
      </c>
      <c r="AL228" s="1">
        <v>55921627.73530663</v>
      </c>
      <c r="AM228" s="1">
        <v>56212807.63479628</v>
      </c>
      <c r="AN228" s="1">
        <v>56503987.53428593</v>
      </c>
    </row>
    <row r="229" spans="1:40">
      <c r="A229" s="3">
        <v>50374</v>
      </c>
      <c r="B229" s="1">
        <v>53959545.31944445</v>
      </c>
      <c r="C229" s="1">
        <v>54653871.80555556</v>
      </c>
      <c r="D229" s="1">
        <v>55348198.29166667</v>
      </c>
      <c r="E229" s="1">
        <v>56042524.77777778</v>
      </c>
      <c r="F229" s="1">
        <v>56736851.26388889</v>
      </c>
      <c r="G229" s="1">
        <v>57431177.75</v>
      </c>
      <c r="H229" s="1">
        <v>58125504.23611111</v>
      </c>
      <c r="I229" s="1">
        <v>58819830.72222222</v>
      </c>
      <c r="J229" s="1">
        <v>59514157.20833333</v>
      </c>
      <c r="K229" s="1">
        <v>60208483.69444444</v>
      </c>
      <c r="L229" s="1">
        <v>60902810.18055555</v>
      </c>
      <c r="M229" s="1">
        <v>61597136.66666666</v>
      </c>
      <c r="N229" s="1">
        <v>63404696.36111111</v>
      </c>
      <c r="O229" s="1">
        <v>65212256.05555555</v>
      </c>
      <c r="P229" s="1">
        <v>67019815.75</v>
      </c>
      <c r="Q229" s="1">
        <v>68827375.44444445</v>
      </c>
      <c r="R229" s="1">
        <v>70634935.1388889</v>
      </c>
      <c r="S229" s="1">
        <v>72442494.83333333</v>
      </c>
      <c r="T229" s="1">
        <v>74250054.52777778</v>
      </c>
      <c r="U229" s="1">
        <v>76057614.22222222</v>
      </c>
      <c r="V229" s="1">
        <v>77865173.91666667</v>
      </c>
      <c r="W229" s="1">
        <v>79672733.6111111</v>
      </c>
      <c r="X229" s="1">
        <v>81480293.30555555</v>
      </c>
      <c r="Y229" s="1">
        <v>83287853</v>
      </c>
      <c r="Z229" s="1">
        <v>83594195.06944445</v>
      </c>
      <c r="AA229" s="1">
        <v>83900537.1388889</v>
      </c>
      <c r="AB229" s="1">
        <v>51828393.5</v>
      </c>
      <c r="AC229" s="1">
        <v>52250843.98175744</v>
      </c>
      <c r="AD229" s="1">
        <v>52673294.46351489</v>
      </c>
      <c r="AE229" s="1">
        <v>53095744.94527233</v>
      </c>
      <c r="AF229" s="1">
        <v>53518195.42702977</v>
      </c>
      <c r="AG229" s="1">
        <v>53940645.90878721</v>
      </c>
      <c r="AH229" s="1">
        <v>54363096.39054465</v>
      </c>
      <c r="AI229" s="1">
        <v>54785546.87230209</v>
      </c>
      <c r="AJ229" s="1">
        <v>55207997.35405954</v>
      </c>
      <c r="AK229" s="1">
        <v>55630447.83581698</v>
      </c>
      <c r="AL229" s="1">
        <v>55921627.73530663</v>
      </c>
      <c r="AM229" s="1">
        <v>56212807.63479628</v>
      </c>
      <c r="AN229" s="1">
        <v>56503987.53428593</v>
      </c>
    </row>
    <row r="230" spans="1:40">
      <c r="A230" s="3">
        <v>50405</v>
      </c>
      <c r="B230" s="1">
        <v>53669845.53472222</v>
      </c>
      <c r="C230" s="1">
        <v>54370668.40277778</v>
      </c>
      <c r="D230" s="1">
        <v>55071491.27083333</v>
      </c>
      <c r="E230" s="1">
        <v>55772314.13888889</v>
      </c>
      <c r="F230" s="1">
        <v>56473137.00694445</v>
      </c>
      <c r="G230" s="1">
        <v>57173959.875</v>
      </c>
      <c r="H230" s="1">
        <v>57874782.74305555</v>
      </c>
      <c r="I230" s="1">
        <v>58575605.61111111</v>
      </c>
      <c r="J230" s="1">
        <v>59276428.47916667</v>
      </c>
      <c r="K230" s="1">
        <v>59977251.34722222</v>
      </c>
      <c r="L230" s="1">
        <v>60678074.21527778</v>
      </c>
      <c r="M230" s="1">
        <v>61378897.08333334</v>
      </c>
      <c r="N230" s="1">
        <v>63202734.88194445</v>
      </c>
      <c r="O230" s="1">
        <v>65026572.68055556</v>
      </c>
      <c r="P230" s="1">
        <v>66850410.47916667</v>
      </c>
      <c r="Q230" s="1">
        <v>68674248.27777778</v>
      </c>
      <c r="R230" s="1">
        <v>70498086.0763889</v>
      </c>
      <c r="S230" s="1">
        <v>72321923.875</v>
      </c>
      <c r="T230" s="1">
        <v>74145761.67361112</v>
      </c>
      <c r="U230" s="1">
        <v>75969599.47222222</v>
      </c>
      <c r="V230" s="1">
        <v>77793437.27083334</v>
      </c>
      <c r="W230" s="1">
        <v>79617275.06944445</v>
      </c>
      <c r="X230" s="1">
        <v>81441112.86805555</v>
      </c>
      <c r="Y230" s="1">
        <v>83264950.66666667</v>
      </c>
      <c r="Z230" s="1">
        <v>83584560.97916667</v>
      </c>
      <c r="AA230" s="1">
        <v>83904171.29166667</v>
      </c>
      <c r="AB230" s="1">
        <v>52027313.5</v>
      </c>
      <c r="AC230" s="1">
        <v>52470575.2513471</v>
      </c>
      <c r="AD230" s="1">
        <v>52913837.00269421</v>
      </c>
      <c r="AE230" s="1">
        <v>53357098.75404131</v>
      </c>
      <c r="AF230" s="1">
        <v>53800360.50538842</v>
      </c>
      <c r="AG230" s="1">
        <v>54243622.25673553</v>
      </c>
      <c r="AH230" s="1">
        <v>54686884.00808264</v>
      </c>
      <c r="AI230" s="1">
        <v>55130145.75942974</v>
      </c>
      <c r="AJ230" s="1">
        <v>55573407.51077685</v>
      </c>
      <c r="AK230" s="1">
        <v>56016669.26212395</v>
      </c>
      <c r="AL230" s="1">
        <v>56322165.21415112</v>
      </c>
      <c r="AM230" s="1">
        <v>56627661.16617829</v>
      </c>
      <c r="AN230" s="1">
        <v>56933157.11820546</v>
      </c>
    </row>
    <row r="231" spans="1:40">
      <c r="A231" s="3">
        <v>50436</v>
      </c>
      <c r="B231" s="1">
        <v>53669845.53472222</v>
      </c>
      <c r="C231" s="1">
        <v>54370668.40277778</v>
      </c>
      <c r="D231" s="1">
        <v>55071491.27083333</v>
      </c>
      <c r="E231" s="1">
        <v>55772314.13888889</v>
      </c>
      <c r="F231" s="1">
        <v>56473137.00694445</v>
      </c>
      <c r="G231" s="1">
        <v>57173959.875</v>
      </c>
      <c r="H231" s="1">
        <v>57874782.74305555</v>
      </c>
      <c r="I231" s="1">
        <v>58575605.61111111</v>
      </c>
      <c r="J231" s="1">
        <v>59276428.47916667</v>
      </c>
      <c r="K231" s="1">
        <v>59977251.34722222</v>
      </c>
      <c r="L231" s="1">
        <v>60678074.21527778</v>
      </c>
      <c r="M231" s="1">
        <v>61378897.08333334</v>
      </c>
      <c r="N231" s="1">
        <v>63202734.88194445</v>
      </c>
      <c r="O231" s="1">
        <v>65026572.68055556</v>
      </c>
      <c r="P231" s="1">
        <v>66850410.47916667</v>
      </c>
      <c r="Q231" s="1">
        <v>68674248.27777778</v>
      </c>
      <c r="R231" s="1">
        <v>70498086.0763889</v>
      </c>
      <c r="S231" s="1">
        <v>72321923.875</v>
      </c>
      <c r="T231" s="1">
        <v>74145761.67361112</v>
      </c>
      <c r="U231" s="1">
        <v>75969599.47222222</v>
      </c>
      <c r="V231" s="1">
        <v>77793437.27083334</v>
      </c>
      <c r="W231" s="1">
        <v>79617275.06944445</v>
      </c>
      <c r="X231" s="1">
        <v>81441112.86805555</v>
      </c>
      <c r="Y231" s="1">
        <v>83264950.66666667</v>
      </c>
      <c r="Z231" s="1">
        <v>83584560.97916667</v>
      </c>
      <c r="AA231" s="1">
        <v>83904171.29166667</v>
      </c>
      <c r="AB231" s="1">
        <v>52027313.5</v>
      </c>
      <c r="AC231" s="1">
        <v>52470575.2513471</v>
      </c>
      <c r="AD231" s="1">
        <v>52913837.00269421</v>
      </c>
      <c r="AE231" s="1">
        <v>53357098.75404131</v>
      </c>
      <c r="AF231" s="1">
        <v>53800360.50538842</v>
      </c>
      <c r="AG231" s="1">
        <v>54243622.25673553</v>
      </c>
      <c r="AH231" s="1">
        <v>54686884.00808264</v>
      </c>
      <c r="AI231" s="1">
        <v>55130145.75942974</v>
      </c>
      <c r="AJ231" s="1">
        <v>55573407.51077685</v>
      </c>
      <c r="AK231" s="1">
        <v>56016669.26212395</v>
      </c>
      <c r="AL231" s="1">
        <v>56322165.21415112</v>
      </c>
      <c r="AM231" s="1">
        <v>56627661.16617829</v>
      </c>
      <c r="AN231" s="1">
        <v>56933157.11820546</v>
      </c>
    </row>
    <row r="232" spans="1:40">
      <c r="A232" s="3">
        <v>50464</v>
      </c>
      <c r="B232" s="1">
        <v>53669845.53472222</v>
      </c>
      <c r="C232" s="1">
        <v>54370668.40277778</v>
      </c>
      <c r="D232" s="1">
        <v>55071491.27083333</v>
      </c>
      <c r="E232" s="1">
        <v>55772314.13888889</v>
      </c>
      <c r="F232" s="1">
        <v>56473137.00694445</v>
      </c>
      <c r="G232" s="1">
        <v>57173959.875</v>
      </c>
      <c r="H232" s="1">
        <v>57874782.74305555</v>
      </c>
      <c r="I232" s="1">
        <v>58575605.61111111</v>
      </c>
      <c r="J232" s="1">
        <v>59276428.47916667</v>
      </c>
      <c r="K232" s="1">
        <v>59977251.34722222</v>
      </c>
      <c r="L232" s="1">
        <v>60678074.21527778</v>
      </c>
      <c r="M232" s="1">
        <v>61378897.08333334</v>
      </c>
      <c r="N232" s="1">
        <v>63202734.88194445</v>
      </c>
      <c r="O232" s="1">
        <v>65026572.68055556</v>
      </c>
      <c r="P232" s="1">
        <v>66850410.47916667</v>
      </c>
      <c r="Q232" s="1">
        <v>68674248.27777778</v>
      </c>
      <c r="R232" s="1">
        <v>70498086.0763889</v>
      </c>
      <c r="S232" s="1">
        <v>72321923.875</v>
      </c>
      <c r="T232" s="1">
        <v>74145761.67361112</v>
      </c>
      <c r="U232" s="1">
        <v>75969599.47222222</v>
      </c>
      <c r="V232" s="1">
        <v>77793437.27083334</v>
      </c>
      <c r="W232" s="1">
        <v>79617275.06944445</v>
      </c>
      <c r="X232" s="1">
        <v>81441112.86805555</v>
      </c>
      <c r="Y232" s="1">
        <v>83264950.66666667</v>
      </c>
      <c r="Z232" s="1">
        <v>83584560.97916667</v>
      </c>
      <c r="AA232" s="1">
        <v>83904171.29166667</v>
      </c>
      <c r="AB232" s="1">
        <v>52027313.5</v>
      </c>
      <c r="AC232" s="1">
        <v>52470575.2513471</v>
      </c>
      <c r="AD232" s="1">
        <v>52913837.00269421</v>
      </c>
      <c r="AE232" s="1">
        <v>53357098.75404131</v>
      </c>
      <c r="AF232" s="1">
        <v>53800360.50538842</v>
      </c>
      <c r="AG232" s="1">
        <v>54243622.25673553</v>
      </c>
      <c r="AH232" s="1">
        <v>54686884.00808264</v>
      </c>
      <c r="AI232" s="1">
        <v>55130145.75942974</v>
      </c>
      <c r="AJ232" s="1">
        <v>55573407.51077685</v>
      </c>
      <c r="AK232" s="1">
        <v>56016669.26212395</v>
      </c>
      <c r="AL232" s="1">
        <v>56322165.21415112</v>
      </c>
      <c r="AM232" s="1">
        <v>56627661.16617829</v>
      </c>
      <c r="AN232" s="1">
        <v>56933157.11820546</v>
      </c>
    </row>
    <row r="233" spans="1:40">
      <c r="A233" s="3">
        <v>50495</v>
      </c>
      <c r="B233" s="1">
        <v>53669845.53472222</v>
      </c>
      <c r="C233" s="1">
        <v>54370668.40277778</v>
      </c>
      <c r="D233" s="1">
        <v>55071491.27083333</v>
      </c>
      <c r="E233" s="1">
        <v>55772314.13888889</v>
      </c>
      <c r="F233" s="1">
        <v>56473137.00694445</v>
      </c>
      <c r="G233" s="1">
        <v>57173959.875</v>
      </c>
      <c r="H233" s="1">
        <v>57874782.74305555</v>
      </c>
      <c r="I233" s="1">
        <v>58575605.61111111</v>
      </c>
      <c r="J233" s="1">
        <v>59276428.47916667</v>
      </c>
      <c r="K233" s="1">
        <v>59977251.34722222</v>
      </c>
      <c r="L233" s="1">
        <v>60678074.21527778</v>
      </c>
      <c r="M233" s="1">
        <v>61378897.08333334</v>
      </c>
      <c r="N233" s="1">
        <v>63202734.88194445</v>
      </c>
      <c r="O233" s="1">
        <v>65026572.68055556</v>
      </c>
      <c r="P233" s="1">
        <v>66850410.47916667</v>
      </c>
      <c r="Q233" s="1">
        <v>68674248.27777778</v>
      </c>
      <c r="R233" s="1">
        <v>70498086.0763889</v>
      </c>
      <c r="S233" s="1">
        <v>72321923.875</v>
      </c>
      <c r="T233" s="1">
        <v>74145761.67361112</v>
      </c>
      <c r="U233" s="1">
        <v>75969599.47222222</v>
      </c>
      <c r="V233" s="1">
        <v>77793437.27083334</v>
      </c>
      <c r="W233" s="1">
        <v>79617275.06944445</v>
      </c>
      <c r="X233" s="1">
        <v>81441112.86805555</v>
      </c>
      <c r="Y233" s="1">
        <v>83264950.66666667</v>
      </c>
      <c r="Z233" s="1">
        <v>83584560.97916667</v>
      </c>
      <c r="AA233" s="1">
        <v>83904171.29166667</v>
      </c>
      <c r="AB233" s="1">
        <v>52027313.5</v>
      </c>
      <c r="AC233" s="1">
        <v>52470575.2513471</v>
      </c>
      <c r="AD233" s="1">
        <v>52913837.00269421</v>
      </c>
      <c r="AE233" s="1">
        <v>53357098.75404131</v>
      </c>
      <c r="AF233" s="1">
        <v>53800360.50538842</v>
      </c>
      <c r="AG233" s="1">
        <v>54243622.25673553</v>
      </c>
      <c r="AH233" s="1">
        <v>54686884.00808264</v>
      </c>
      <c r="AI233" s="1">
        <v>55130145.75942974</v>
      </c>
      <c r="AJ233" s="1">
        <v>55573407.51077685</v>
      </c>
      <c r="AK233" s="1">
        <v>56016669.26212395</v>
      </c>
      <c r="AL233" s="1">
        <v>56322165.21415112</v>
      </c>
      <c r="AM233" s="1">
        <v>56627661.16617829</v>
      </c>
      <c r="AN233" s="1">
        <v>56933157.11820546</v>
      </c>
    </row>
    <row r="234" spans="1:40">
      <c r="A234" s="3">
        <v>50525</v>
      </c>
      <c r="B234" s="1">
        <v>53669845.53472222</v>
      </c>
      <c r="C234" s="1">
        <v>54370668.40277778</v>
      </c>
      <c r="D234" s="1">
        <v>55071491.27083333</v>
      </c>
      <c r="E234" s="1">
        <v>55772314.13888889</v>
      </c>
      <c r="F234" s="1">
        <v>56473137.00694445</v>
      </c>
      <c r="G234" s="1">
        <v>57173959.875</v>
      </c>
      <c r="H234" s="1">
        <v>57874782.74305555</v>
      </c>
      <c r="I234" s="1">
        <v>58575605.61111111</v>
      </c>
      <c r="J234" s="1">
        <v>59276428.47916667</v>
      </c>
      <c r="K234" s="1">
        <v>59977251.34722222</v>
      </c>
      <c r="L234" s="1">
        <v>60678074.21527778</v>
      </c>
      <c r="M234" s="1">
        <v>61378897.08333334</v>
      </c>
      <c r="N234" s="1">
        <v>63202734.88194445</v>
      </c>
      <c r="O234" s="1">
        <v>65026572.68055556</v>
      </c>
      <c r="P234" s="1">
        <v>66850410.47916667</v>
      </c>
      <c r="Q234" s="1">
        <v>68674248.27777778</v>
      </c>
      <c r="R234" s="1">
        <v>70498086.0763889</v>
      </c>
      <c r="S234" s="1">
        <v>72321923.875</v>
      </c>
      <c r="T234" s="1">
        <v>74145761.67361112</v>
      </c>
      <c r="U234" s="1">
        <v>75969599.47222222</v>
      </c>
      <c r="V234" s="1">
        <v>77793437.27083334</v>
      </c>
      <c r="W234" s="1">
        <v>79617275.06944445</v>
      </c>
      <c r="X234" s="1">
        <v>81441112.86805555</v>
      </c>
      <c r="Y234" s="1">
        <v>83264950.66666667</v>
      </c>
      <c r="Z234" s="1">
        <v>83584560.97916667</v>
      </c>
      <c r="AA234" s="1">
        <v>83904171.29166667</v>
      </c>
      <c r="AB234" s="1">
        <v>52027313.5</v>
      </c>
      <c r="AC234" s="1">
        <v>52470575.2513471</v>
      </c>
      <c r="AD234" s="1">
        <v>52913837.00269421</v>
      </c>
      <c r="AE234" s="1">
        <v>53357098.75404131</v>
      </c>
      <c r="AF234" s="1">
        <v>53800360.50538842</v>
      </c>
      <c r="AG234" s="1">
        <v>54243622.25673553</v>
      </c>
      <c r="AH234" s="1">
        <v>54686884.00808264</v>
      </c>
      <c r="AI234" s="1">
        <v>55130145.75942974</v>
      </c>
      <c r="AJ234" s="1">
        <v>55573407.51077685</v>
      </c>
      <c r="AK234" s="1">
        <v>56016669.26212395</v>
      </c>
      <c r="AL234" s="1">
        <v>56322165.21415112</v>
      </c>
      <c r="AM234" s="1">
        <v>56627661.16617829</v>
      </c>
      <c r="AN234" s="1">
        <v>56933157.11820546</v>
      </c>
    </row>
    <row r="235" spans="1:40">
      <c r="A235" s="3">
        <v>50556</v>
      </c>
      <c r="B235" s="1">
        <v>53669845.53472222</v>
      </c>
      <c r="C235" s="1">
        <v>54370668.40277778</v>
      </c>
      <c r="D235" s="1">
        <v>55071491.27083333</v>
      </c>
      <c r="E235" s="1">
        <v>55772314.13888889</v>
      </c>
      <c r="F235" s="1">
        <v>56473137.00694445</v>
      </c>
      <c r="G235" s="1">
        <v>57173959.875</v>
      </c>
      <c r="H235" s="1">
        <v>57874782.74305555</v>
      </c>
      <c r="I235" s="1">
        <v>58575605.61111111</v>
      </c>
      <c r="J235" s="1">
        <v>59276428.47916667</v>
      </c>
      <c r="K235" s="1">
        <v>59977251.34722222</v>
      </c>
      <c r="L235" s="1">
        <v>60678074.21527778</v>
      </c>
      <c r="M235" s="1">
        <v>61378897.08333334</v>
      </c>
      <c r="N235" s="1">
        <v>63202734.88194445</v>
      </c>
      <c r="O235" s="1">
        <v>65026572.68055556</v>
      </c>
      <c r="P235" s="1">
        <v>66850410.47916667</v>
      </c>
      <c r="Q235" s="1">
        <v>68674248.27777778</v>
      </c>
      <c r="R235" s="1">
        <v>70498086.0763889</v>
      </c>
      <c r="S235" s="1">
        <v>72321923.875</v>
      </c>
      <c r="T235" s="1">
        <v>74145761.67361112</v>
      </c>
      <c r="U235" s="1">
        <v>75969599.47222222</v>
      </c>
      <c r="V235" s="1">
        <v>77793437.27083334</v>
      </c>
      <c r="W235" s="1">
        <v>79617275.06944445</v>
      </c>
      <c r="X235" s="1">
        <v>81441112.86805555</v>
      </c>
      <c r="Y235" s="1">
        <v>83264950.66666667</v>
      </c>
      <c r="Z235" s="1">
        <v>83584560.97916667</v>
      </c>
      <c r="AA235" s="1">
        <v>83904171.29166667</v>
      </c>
      <c r="AB235" s="1">
        <v>52027313.5</v>
      </c>
      <c r="AC235" s="1">
        <v>52470575.2513471</v>
      </c>
      <c r="AD235" s="1">
        <v>52913837.00269421</v>
      </c>
      <c r="AE235" s="1">
        <v>53357098.75404131</v>
      </c>
      <c r="AF235" s="1">
        <v>53800360.50538842</v>
      </c>
      <c r="AG235" s="1">
        <v>54243622.25673553</v>
      </c>
      <c r="AH235" s="1">
        <v>54686884.00808264</v>
      </c>
      <c r="AI235" s="1">
        <v>55130145.75942974</v>
      </c>
      <c r="AJ235" s="1">
        <v>55573407.51077685</v>
      </c>
      <c r="AK235" s="1">
        <v>56016669.26212395</v>
      </c>
      <c r="AL235" s="1">
        <v>56322165.21415112</v>
      </c>
      <c r="AM235" s="1">
        <v>56627661.16617829</v>
      </c>
      <c r="AN235" s="1">
        <v>56933157.11820546</v>
      </c>
    </row>
    <row r="236" spans="1:40">
      <c r="A236" s="3">
        <v>50586</v>
      </c>
      <c r="B236" s="1">
        <v>53669845.53472222</v>
      </c>
      <c r="C236" s="1">
        <v>54370668.40277778</v>
      </c>
      <c r="D236" s="1">
        <v>55071491.27083333</v>
      </c>
      <c r="E236" s="1">
        <v>55772314.13888889</v>
      </c>
      <c r="F236" s="1">
        <v>56473137.00694445</v>
      </c>
      <c r="G236" s="1">
        <v>57173959.875</v>
      </c>
      <c r="H236" s="1">
        <v>57874782.74305555</v>
      </c>
      <c r="I236" s="1">
        <v>58575605.61111111</v>
      </c>
      <c r="J236" s="1">
        <v>59276428.47916667</v>
      </c>
      <c r="K236" s="1">
        <v>59977251.34722222</v>
      </c>
      <c r="L236" s="1">
        <v>60678074.21527778</v>
      </c>
      <c r="M236" s="1">
        <v>61378897.08333334</v>
      </c>
      <c r="N236" s="1">
        <v>63202734.88194445</v>
      </c>
      <c r="O236" s="1">
        <v>65026572.68055556</v>
      </c>
      <c r="P236" s="1">
        <v>66850410.47916667</v>
      </c>
      <c r="Q236" s="1">
        <v>68674248.27777778</v>
      </c>
      <c r="R236" s="1">
        <v>70498086.0763889</v>
      </c>
      <c r="S236" s="1">
        <v>72321923.875</v>
      </c>
      <c r="T236" s="1">
        <v>74145761.67361112</v>
      </c>
      <c r="U236" s="1">
        <v>75969599.47222222</v>
      </c>
      <c r="V236" s="1">
        <v>77793437.27083334</v>
      </c>
      <c r="W236" s="1">
        <v>79617275.06944445</v>
      </c>
      <c r="X236" s="1">
        <v>81441112.86805555</v>
      </c>
      <c r="Y236" s="1">
        <v>83264950.66666667</v>
      </c>
      <c r="Z236" s="1">
        <v>83584560.97916667</v>
      </c>
      <c r="AA236" s="1">
        <v>83904171.29166667</v>
      </c>
      <c r="AB236" s="1">
        <v>52027313.5</v>
      </c>
      <c r="AC236" s="1">
        <v>52470575.2513471</v>
      </c>
      <c r="AD236" s="1">
        <v>52913837.00269421</v>
      </c>
      <c r="AE236" s="1">
        <v>53357098.75404131</v>
      </c>
      <c r="AF236" s="1">
        <v>53800360.50538842</v>
      </c>
      <c r="AG236" s="1">
        <v>54243622.25673553</v>
      </c>
      <c r="AH236" s="1">
        <v>54686884.00808264</v>
      </c>
      <c r="AI236" s="1">
        <v>55130145.75942974</v>
      </c>
      <c r="AJ236" s="1">
        <v>55573407.51077685</v>
      </c>
      <c r="AK236" s="1">
        <v>56016669.26212395</v>
      </c>
      <c r="AL236" s="1">
        <v>56322165.21415112</v>
      </c>
      <c r="AM236" s="1">
        <v>56627661.16617829</v>
      </c>
      <c r="AN236" s="1">
        <v>56933157.11820546</v>
      </c>
    </row>
    <row r="237" spans="1:40">
      <c r="A237" s="3">
        <v>50617</v>
      </c>
      <c r="B237" s="1">
        <v>53669845.53472222</v>
      </c>
      <c r="C237" s="1">
        <v>54370668.40277778</v>
      </c>
      <c r="D237" s="1">
        <v>55071491.27083333</v>
      </c>
      <c r="E237" s="1">
        <v>55772314.13888889</v>
      </c>
      <c r="F237" s="1">
        <v>56473137.00694445</v>
      </c>
      <c r="G237" s="1">
        <v>57173959.875</v>
      </c>
      <c r="H237" s="1">
        <v>57874782.74305555</v>
      </c>
      <c r="I237" s="1">
        <v>58575605.61111111</v>
      </c>
      <c r="J237" s="1">
        <v>59276428.47916667</v>
      </c>
      <c r="K237" s="1">
        <v>59977251.34722222</v>
      </c>
      <c r="L237" s="1">
        <v>60678074.21527778</v>
      </c>
      <c r="M237" s="1">
        <v>61378897.08333334</v>
      </c>
      <c r="N237" s="1">
        <v>63202734.88194445</v>
      </c>
      <c r="O237" s="1">
        <v>65026572.68055556</v>
      </c>
      <c r="P237" s="1">
        <v>66850410.47916667</v>
      </c>
      <c r="Q237" s="1">
        <v>68674248.27777778</v>
      </c>
      <c r="R237" s="1">
        <v>70498086.0763889</v>
      </c>
      <c r="S237" s="1">
        <v>72321923.875</v>
      </c>
      <c r="T237" s="1">
        <v>74145761.67361112</v>
      </c>
      <c r="U237" s="1">
        <v>75969599.47222222</v>
      </c>
      <c r="V237" s="1">
        <v>77793437.27083334</v>
      </c>
      <c r="W237" s="1">
        <v>79617275.06944445</v>
      </c>
      <c r="X237" s="1">
        <v>81441112.86805555</v>
      </c>
      <c r="Y237" s="1">
        <v>83264950.66666667</v>
      </c>
      <c r="Z237" s="1">
        <v>83584560.97916667</v>
      </c>
      <c r="AA237" s="1">
        <v>83904171.29166667</v>
      </c>
      <c r="AB237" s="1">
        <v>52027313.5</v>
      </c>
      <c r="AC237" s="1">
        <v>52470575.2513471</v>
      </c>
      <c r="AD237" s="1">
        <v>52913837.00269421</v>
      </c>
      <c r="AE237" s="1">
        <v>53357098.75404131</v>
      </c>
      <c r="AF237" s="1">
        <v>53800360.50538842</v>
      </c>
      <c r="AG237" s="1">
        <v>54243622.25673553</v>
      </c>
      <c r="AH237" s="1">
        <v>54686884.00808264</v>
      </c>
      <c r="AI237" s="1">
        <v>55130145.75942974</v>
      </c>
      <c r="AJ237" s="1">
        <v>55573407.51077685</v>
      </c>
      <c r="AK237" s="1">
        <v>56016669.26212395</v>
      </c>
      <c r="AL237" s="1">
        <v>56322165.21415112</v>
      </c>
      <c r="AM237" s="1">
        <v>56627661.16617829</v>
      </c>
      <c r="AN237" s="1">
        <v>56933157.11820546</v>
      </c>
    </row>
    <row r="238" spans="1:40">
      <c r="A238" s="3">
        <v>50648</v>
      </c>
      <c r="B238" s="1">
        <v>53669845.53472222</v>
      </c>
      <c r="C238" s="1">
        <v>54370668.40277778</v>
      </c>
      <c r="D238" s="1">
        <v>55071491.27083333</v>
      </c>
      <c r="E238" s="1">
        <v>55772314.13888889</v>
      </c>
      <c r="F238" s="1">
        <v>56473137.00694445</v>
      </c>
      <c r="G238" s="1">
        <v>57173959.875</v>
      </c>
      <c r="H238" s="1">
        <v>57874782.74305555</v>
      </c>
      <c r="I238" s="1">
        <v>58575605.61111111</v>
      </c>
      <c r="J238" s="1">
        <v>59276428.47916667</v>
      </c>
      <c r="K238" s="1">
        <v>59977251.34722222</v>
      </c>
      <c r="L238" s="1">
        <v>60678074.21527778</v>
      </c>
      <c r="M238" s="1">
        <v>61378897.08333334</v>
      </c>
      <c r="N238" s="1">
        <v>63202734.88194445</v>
      </c>
      <c r="O238" s="1">
        <v>65026572.68055556</v>
      </c>
      <c r="P238" s="1">
        <v>66850410.47916667</v>
      </c>
      <c r="Q238" s="1">
        <v>68674248.27777778</v>
      </c>
      <c r="R238" s="1">
        <v>70498086.0763889</v>
      </c>
      <c r="S238" s="1">
        <v>72321923.875</v>
      </c>
      <c r="T238" s="1">
        <v>74145761.67361112</v>
      </c>
      <c r="U238" s="1">
        <v>75969599.47222222</v>
      </c>
      <c r="V238" s="1">
        <v>77793437.27083334</v>
      </c>
      <c r="W238" s="1">
        <v>79617275.06944445</v>
      </c>
      <c r="X238" s="1">
        <v>81441112.86805555</v>
      </c>
      <c r="Y238" s="1">
        <v>83264950.66666667</v>
      </c>
      <c r="Z238" s="1">
        <v>83584560.97916667</v>
      </c>
      <c r="AA238" s="1">
        <v>83904171.29166667</v>
      </c>
      <c r="AB238" s="1">
        <v>52027313.5</v>
      </c>
      <c r="AC238" s="1">
        <v>52470575.2513471</v>
      </c>
      <c r="AD238" s="1">
        <v>52913837.00269421</v>
      </c>
      <c r="AE238" s="1">
        <v>53357098.75404131</v>
      </c>
      <c r="AF238" s="1">
        <v>53800360.50538842</v>
      </c>
      <c r="AG238" s="1">
        <v>54243622.25673553</v>
      </c>
      <c r="AH238" s="1">
        <v>54686884.00808264</v>
      </c>
      <c r="AI238" s="1">
        <v>55130145.75942974</v>
      </c>
      <c r="AJ238" s="1">
        <v>55573407.51077685</v>
      </c>
      <c r="AK238" s="1">
        <v>56016669.26212395</v>
      </c>
      <c r="AL238" s="1">
        <v>56322165.21415112</v>
      </c>
      <c r="AM238" s="1">
        <v>56627661.16617829</v>
      </c>
      <c r="AN238" s="1">
        <v>56933157.11820546</v>
      </c>
    </row>
    <row r="239" spans="1:40">
      <c r="A239" s="3">
        <v>50678</v>
      </c>
      <c r="B239" s="1">
        <v>53669845.53472222</v>
      </c>
      <c r="C239" s="1">
        <v>54370668.40277778</v>
      </c>
      <c r="D239" s="1">
        <v>55071491.27083333</v>
      </c>
      <c r="E239" s="1">
        <v>55772314.13888889</v>
      </c>
      <c r="F239" s="1">
        <v>56473137.00694445</v>
      </c>
      <c r="G239" s="1">
        <v>57173959.875</v>
      </c>
      <c r="H239" s="1">
        <v>57874782.74305555</v>
      </c>
      <c r="I239" s="1">
        <v>58575605.61111111</v>
      </c>
      <c r="J239" s="1">
        <v>59276428.47916667</v>
      </c>
      <c r="K239" s="1">
        <v>59977251.34722222</v>
      </c>
      <c r="L239" s="1">
        <v>60678074.21527778</v>
      </c>
      <c r="M239" s="1">
        <v>61378897.08333334</v>
      </c>
      <c r="N239" s="1">
        <v>63202734.88194445</v>
      </c>
      <c r="O239" s="1">
        <v>65026572.68055556</v>
      </c>
      <c r="P239" s="1">
        <v>66850410.47916667</v>
      </c>
      <c r="Q239" s="1">
        <v>68674248.27777778</v>
      </c>
      <c r="R239" s="1">
        <v>70498086.0763889</v>
      </c>
      <c r="S239" s="1">
        <v>72321923.875</v>
      </c>
      <c r="T239" s="1">
        <v>74145761.67361112</v>
      </c>
      <c r="U239" s="1">
        <v>75969599.47222222</v>
      </c>
      <c r="V239" s="1">
        <v>77793437.27083334</v>
      </c>
      <c r="W239" s="1">
        <v>79617275.06944445</v>
      </c>
      <c r="X239" s="1">
        <v>81441112.86805555</v>
      </c>
      <c r="Y239" s="1">
        <v>83264950.66666667</v>
      </c>
      <c r="Z239" s="1">
        <v>83584560.97916667</v>
      </c>
      <c r="AA239" s="1">
        <v>83904171.29166667</v>
      </c>
      <c r="AB239" s="1">
        <v>52027313.5</v>
      </c>
      <c r="AC239" s="1">
        <v>52470575.2513471</v>
      </c>
      <c r="AD239" s="1">
        <v>52913837.00269421</v>
      </c>
      <c r="AE239" s="1">
        <v>53357098.75404131</v>
      </c>
      <c r="AF239" s="1">
        <v>53800360.50538842</v>
      </c>
      <c r="AG239" s="1">
        <v>54243622.25673553</v>
      </c>
      <c r="AH239" s="1">
        <v>54686884.00808264</v>
      </c>
      <c r="AI239" s="1">
        <v>55130145.75942974</v>
      </c>
      <c r="AJ239" s="1">
        <v>55573407.51077685</v>
      </c>
      <c r="AK239" s="1">
        <v>56016669.26212395</v>
      </c>
      <c r="AL239" s="1">
        <v>56322165.21415112</v>
      </c>
      <c r="AM239" s="1">
        <v>56627661.16617829</v>
      </c>
      <c r="AN239" s="1">
        <v>56933157.11820546</v>
      </c>
    </row>
    <row r="240" spans="1:40">
      <c r="A240" s="3">
        <v>50709</v>
      </c>
      <c r="B240" s="1">
        <v>53669845.53472222</v>
      </c>
      <c r="C240" s="1">
        <v>54370668.40277778</v>
      </c>
      <c r="D240" s="1">
        <v>55071491.27083333</v>
      </c>
      <c r="E240" s="1">
        <v>55772314.13888889</v>
      </c>
      <c r="F240" s="1">
        <v>56473137.00694445</v>
      </c>
      <c r="G240" s="1">
        <v>57173959.875</v>
      </c>
      <c r="H240" s="1">
        <v>57874782.74305555</v>
      </c>
      <c r="I240" s="1">
        <v>58575605.61111111</v>
      </c>
      <c r="J240" s="1">
        <v>59276428.47916667</v>
      </c>
      <c r="K240" s="1">
        <v>59977251.34722222</v>
      </c>
      <c r="L240" s="1">
        <v>60678074.21527778</v>
      </c>
      <c r="M240" s="1">
        <v>61378897.08333334</v>
      </c>
      <c r="N240" s="1">
        <v>63202734.88194445</v>
      </c>
      <c r="O240" s="1">
        <v>65026572.68055556</v>
      </c>
      <c r="P240" s="1">
        <v>66850410.47916667</v>
      </c>
      <c r="Q240" s="1">
        <v>68674248.27777778</v>
      </c>
      <c r="R240" s="1">
        <v>70498086.0763889</v>
      </c>
      <c r="S240" s="1">
        <v>72321923.875</v>
      </c>
      <c r="T240" s="1">
        <v>74145761.67361112</v>
      </c>
      <c r="U240" s="1">
        <v>75969599.47222222</v>
      </c>
      <c r="V240" s="1">
        <v>77793437.27083334</v>
      </c>
      <c r="W240" s="1">
        <v>79617275.06944445</v>
      </c>
      <c r="X240" s="1">
        <v>81441112.86805555</v>
      </c>
      <c r="Y240" s="1">
        <v>83264950.66666667</v>
      </c>
      <c r="Z240" s="1">
        <v>83584560.97916667</v>
      </c>
      <c r="AA240" s="1">
        <v>83904171.29166667</v>
      </c>
      <c r="AB240" s="1">
        <v>52027313.5</v>
      </c>
      <c r="AC240" s="1">
        <v>52470575.2513471</v>
      </c>
      <c r="AD240" s="1">
        <v>52913837.00269421</v>
      </c>
      <c r="AE240" s="1">
        <v>53357098.75404131</v>
      </c>
      <c r="AF240" s="1">
        <v>53800360.50538842</v>
      </c>
      <c r="AG240" s="1">
        <v>54243622.25673553</v>
      </c>
      <c r="AH240" s="1">
        <v>54686884.00808264</v>
      </c>
      <c r="AI240" s="1">
        <v>55130145.75942974</v>
      </c>
      <c r="AJ240" s="1">
        <v>55573407.51077685</v>
      </c>
      <c r="AK240" s="1">
        <v>56016669.26212395</v>
      </c>
      <c r="AL240" s="1">
        <v>56322165.21415112</v>
      </c>
      <c r="AM240" s="1">
        <v>56627661.16617829</v>
      </c>
      <c r="AN240" s="1">
        <v>56933157.11820546</v>
      </c>
    </row>
    <row r="241" spans="1:40">
      <c r="A241" s="3">
        <v>50739</v>
      </c>
      <c r="B241" s="1">
        <v>53669845.53472222</v>
      </c>
      <c r="C241" s="1">
        <v>54370668.40277778</v>
      </c>
      <c r="D241" s="1">
        <v>55071491.27083333</v>
      </c>
      <c r="E241" s="1">
        <v>55772314.13888889</v>
      </c>
      <c r="F241" s="1">
        <v>56473137.00694445</v>
      </c>
      <c r="G241" s="1">
        <v>57173959.875</v>
      </c>
      <c r="H241" s="1">
        <v>57874782.74305555</v>
      </c>
      <c r="I241" s="1">
        <v>58575605.61111111</v>
      </c>
      <c r="J241" s="1">
        <v>59276428.47916667</v>
      </c>
      <c r="K241" s="1">
        <v>59977251.34722222</v>
      </c>
      <c r="L241" s="1">
        <v>60678074.21527778</v>
      </c>
      <c r="M241" s="1">
        <v>61378897.08333334</v>
      </c>
      <c r="N241" s="1">
        <v>63202734.88194445</v>
      </c>
      <c r="O241" s="1">
        <v>65026572.68055556</v>
      </c>
      <c r="P241" s="1">
        <v>66850410.47916667</v>
      </c>
      <c r="Q241" s="1">
        <v>68674248.27777778</v>
      </c>
      <c r="R241" s="1">
        <v>70498086.0763889</v>
      </c>
      <c r="S241" s="1">
        <v>72321923.875</v>
      </c>
      <c r="T241" s="1">
        <v>74145761.67361112</v>
      </c>
      <c r="U241" s="1">
        <v>75969599.47222222</v>
      </c>
      <c r="V241" s="1">
        <v>77793437.27083334</v>
      </c>
      <c r="W241" s="1">
        <v>79617275.06944445</v>
      </c>
      <c r="X241" s="1">
        <v>81441112.86805555</v>
      </c>
      <c r="Y241" s="1">
        <v>83264950.66666667</v>
      </c>
      <c r="Z241" s="1">
        <v>83584560.97916667</v>
      </c>
      <c r="AA241" s="1">
        <v>83904171.29166667</v>
      </c>
      <c r="AB241" s="1">
        <v>52027313.5</v>
      </c>
      <c r="AC241" s="1">
        <v>52470575.2513471</v>
      </c>
      <c r="AD241" s="1">
        <v>52913837.00269421</v>
      </c>
      <c r="AE241" s="1">
        <v>53357098.75404131</v>
      </c>
      <c r="AF241" s="1">
        <v>53800360.50538842</v>
      </c>
      <c r="AG241" s="1">
        <v>54243622.25673553</v>
      </c>
      <c r="AH241" s="1">
        <v>54686884.00808264</v>
      </c>
      <c r="AI241" s="1">
        <v>55130145.75942974</v>
      </c>
      <c r="AJ241" s="1">
        <v>55573407.51077685</v>
      </c>
      <c r="AK241" s="1">
        <v>56016669.26212395</v>
      </c>
      <c r="AL241" s="1">
        <v>56322165.21415112</v>
      </c>
      <c r="AM241" s="1">
        <v>56627661.16617829</v>
      </c>
      <c r="AN241" s="1">
        <v>56933157.11820546</v>
      </c>
    </row>
    <row r="242" spans="1:40">
      <c r="A242" s="3">
        <v>50770</v>
      </c>
      <c r="B242" s="1">
        <v>53272932.52777778</v>
      </c>
      <c r="C242" s="1">
        <v>53976790.80555555</v>
      </c>
      <c r="D242" s="1">
        <v>54680649.08333334</v>
      </c>
      <c r="E242" s="1">
        <v>55384507.36111111</v>
      </c>
      <c r="F242" s="1">
        <v>56088365.63888889</v>
      </c>
      <c r="G242" s="1">
        <v>56792223.91666667</v>
      </c>
      <c r="H242" s="1">
        <v>57496082.19444445</v>
      </c>
      <c r="I242" s="1">
        <v>58199940.47222222</v>
      </c>
      <c r="J242" s="1">
        <v>58903798.75</v>
      </c>
      <c r="K242" s="1">
        <v>59607657.02777778</v>
      </c>
      <c r="L242" s="1">
        <v>60311515.30555556</v>
      </c>
      <c r="M242" s="1">
        <v>61015373.58333334</v>
      </c>
      <c r="N242" s="1">
        <v>62844206.5</v>
      </c>
      <c r="O242" s="1">
        <v>64673039.41666667</v>
      </c>
      <c r="P242" s="1">
        <v>66501872.33333334</v>
      </c>
      <c r="Q242" s="1">
        <v>68330705.25</v>
      </c>
      <c r="R242" s="1">
        <v>70159538.16666667</v>
      </c>
      <c r="S242" s="1">
        <v>71988371.08333333</v>
      </c>
      <c r="T242" s="1">
        <v>73817204</v>
      </c>
      <c r="U242" s="1">
        <v>75646036.91666666</v>
      </c>
      <c r="V242" s="1">
        <v>77474869.83333333</v>
      </c>
      <c r="W242" s="1">
        <v>79303702.75</v>
      </c>
      <c r="X242" s="1">
        <v>81132535.66666666</v>
      </c>
      <c r="Y242" s="1">
        <v>82961368.58333333</v>
      </c>
      <c r="Z242" s="1">
        <v>83293634.33333333</v>
      </c>
      <c r="AA242" s="1">
        <v>83625900.08333333</v>
      </c>
      <c r="AB242" s="1">
        <v>52161237.83333334</v>
      </c>
      <c r="AC242" s="1">
        <v>52624406.77704985</v>
      </c>
      <c r="AD242" s="1">
        <v>53087575.72076637</v>
      </c>
      <c r="AE242" s="1">
        <v>53550744.66448289</v>
      </c>
      <c r="AF242" s="1">
        <v>54013913.60819941</v>
      </c>
      <c r="AG242" s="1">
        <v>54477082.55191592</v>
      </c>
      <c r="AH242" s="1">
        <v>54940251.49563244</v>
      </c>
      <c r="AI242" s="1">
        <v>55403420.43934896</v>
      </c>
      <c r="AJ242" s="1">
        <v>55866589.38306548</v>
      </c>
      <c r="AK242" s="1">
        <v>56329758.326782</v>
      </c>
      <c r="AL242" s="1">
        <v>56649010.64723826</v>
      </c>
      <c r="AM242" s="1">
        <v>56968262.96769453</v>
      </c>
      <c r="AN242" s="1">
        <v>57287515.28815079</v>
      </c>
    </row>
    <row r="243" spans="1:40">
      <c r="A243" s="3">
        <v>50801</v>
      </c>
      <c r="B243" s="1">
        <v>53272932.52777778</v>
      </c>
      <c r="C243" s="1">
        <v>53976790.80555555</v>
      </c>
      <c r="D243" s="1">
        <v>54680649.08333334</v>
      </c>
      <c r="E243" s="1">
        <v>55384507.36111111</v>
      </c>
      <c r="F243" s="1">
        <v>56088365.63888889</v>
      </c>
      <c r="G243" s="1">
        <v>56792223.91666667</v>
      </c>
      <c r="H243" s="1">
        <v>57496082.19444445</v>
      </c>
      <c r="I243" s="1">
        <v>58199940.47222222</v>
      </c>
      <c r="J243" s="1">
        <v>58903798.75</v>
      </c>
      <c r="K243" s="1">
        <v>59607657.02777778</v>
      </c>
      <c r="L243" s="1">
        <v>60311515.30555556</v>
      </c>
      <c r="M243" s="1">
        <v>61015373.58333334</v>
      </c>
      <c r="N243" s="1">
        <v>62844206.5</v>
      </c>
      <c r="O243" s="1">
        <v>64673039.41666667</v>
      </c>
      <c r="P243" s="1">
        <v>66501872.33333334</v>
      </c>
      <c r="Q243" s="1">
        <v>68330705.25</v>
      </c>
      <c r="R243" s="1">
        <v>70159538.16666667</v>
      </c>
      <c r="S243" s="1">
        <v>71988371.08333333</v>
      </c>
      <c r="T243" s="1">
        <v>73817204</v>
      </c>
      <c r="U243" s="1">
        <v>75646036.91666666</v>
      </c>
      <c r="V243" s="1">
        <v>77474869.83333333</v>
      </c>
      <c r="W243" s="1">
        <v>79303702.75</v>
      </c>
      <c r="X243" s="1">
        <v>81132535.66666666</v>
      </c>
      <c r="Y243" s="1">
        <v>82961368.58333333</v>
      </c>
      <c r="Z243" s="1">
        <v>83293634.33333333</v>
      </c>
      <c r="AA243" s="1">
        <v>83625900.08333333</v>
      </c>
      <c r="AB243" s="1">
        <v>52161237.83333334</v>
      </c>
      <c r="AC243" s="1">
        <v>52624406.77704985</v>
      </c>
      <c r="AD243" s="1">
        <v>53087575.72076637</v>
      </c>
      <c r="AE243" s="1">
        <v>53550744.66448289</v>
      </c>
      <c r="AF243" s="1">
        <v>54013913.60819941</v>
      </c>
      <c r="AG243" s="1">
        <v>54477082.55191592</v>
      </c>
      <c r="AH243" s="1">
        <v>54940251.49563244</v>
      </c>
      <c r="AI243" s="1">
        <v>55403420.43934896</v>
      </c>
      <c r="AJ243" s="1">
        <v>55866589.38306548</v>
      </c>
      <c r="AK243" s="1">
        <v>56329758.326782</v>
      </c>
      <c r="AL243" s="1">
        <v>56649010.64723826</v>
      </c>
      <c r="AM243" s="1">
        <v>56968262.96769453</v>
      </c>
      <c r="AN243" s="1">
        <v>57287515.28815079</v>
      </c>
    </row>
    <row r="244" spans="1:40">
      <c r="A244" s="3">
        <v>50829</v>
      </c>
      <c r="B244" s="1">
        <v>53272932.52777778</v>
      </c>
      <c r="C244" s="1">
        <v>53976790.80555555</v>
      </c>
      <c r="D244" s="1">
        <v>54680649.08333334</v>
      </c>
      <c r="E244" s="1">
        <v>55384507.36111111</v>
      </c>
      <c r="F244" s="1">
        <v>56088365.63888889</v>
      </c>
      <c r="G244" s="1">
        <v>56792223.91666667</v>
      </c>
      <c r="H244" s="1">
        <v>57496082.19444445</v>
      </c>
      <c r="I244" s="1">
        <v>58199940.47222222</v>
      </c>
      <c r="J244" s="1">
        <v>58903798.75</v>
      </c>
      <c r="K244" s="1">
        <v>59607657.02777778</v>
      </c>
      <c r="L244" s="1">
        <v>60311515.30555556</v>
      </c>
      <c r="M244" s="1">
        <v>61015373.58333334</v>
      </c>
      <c r="N244" s="1">
        <v>62844206.5</v>
      </c>
      <c r="O244" s="1">
        <v>64673039.41666667</v>
      </c>
      <c r="P244" s="1">
        <v>66501872.33333334</v>
      </c>
      <c r="Q244" s="1">
        <v>68330705.25</v>
      </c>
      <c r="R244" s="1">
        <v>70159538.16666667</v>
      </c>
      <c r="S244" s="1">
        <v>71988371.08333333</v>
      </c>
      <c r="T244" s="1">
        <v>73817204</v>
      </c>
      <c r="U244" s="1">
        <v>75646036.91666666</v>
      </c>
      <c r="V244" s="1">
        <v>77474869.83333333</v>
      </c>
      <c r="W244" s="1">
        <v>79303702.75</v>
      </c>
      <c r="X244" s="1">
        <v>81132535.66666666</v>
      </c>
      <c r="Y244" s="1">
        <v>82961368.58333333</v>
      </c>
      <c r="Z244" s="1">
        <v>83293634.33333333</v>
      </c>
      <c r="AA244" s="1">
        <v>83625900.08333333</v>
      </c>
      <c r="AB244" s="1">
        <v>52161237.83333334</v>
      </c>
      <c r="AC244" s="1">
        <v>52624406.77704985</v>
      </c>
      <c r="AD244" s="1">
        <v>53087575.72076637</v>
      </c>
      <c r="AE244" s="1">
        <v>53550744.66448289</v>
      </c>
      <c r="AF244" s="1">
        <v>54013913.60819941</v>
      </c>
      <c r="AG244" s="1">
        <v>54477082.55191592</v>
      </c>
      <c r="AH244" s="1">
        <v>54940251.49563244</v>
      </c>
      <c r="AI244" s="1">
        <v>55403420.43934896</v>
      </c>
      <c r="AJ244" s="1">
        <v>55866589.38306548</v>
      </c>
      <c r="AK244" s="1">
        <v>56329758.326782</v>
      </c>
      <c r="AL244" s="1">
        <v>56649010.64723826</v>
      </c>
      <c r="AM244" s="1">
        <v>56968262.96769453</v>
      </c>
      <c r="AN244" s="1">
        <v>57287515.28815079</v>
      </c>
    </row>
    <row r="245" spans="1:40">
      <c r="A245" s="3">
        <v>50860</v>
      </c>
      <c r="B245" s="1">
        <v>53272932.52777778</v>
      </c>
      <c r="C245" s="1">
        <v>53976790.80555555</v>
      </c>
      <c r="D245" s="1">
        <v>54680649.08333334</v>
      </c>
      <c r="E245" s="1">
        <v>55384507.36111111</v>
      </c>
      <c r="F245" s="1">
        <v>56088365.63888889</v>
      </c>
      <c r="G245" s="1">
        <v>56792223.91666667</v>
      </c>
      <c r="H245" s="1">
        <v>57496082.19444445</v>
      </c>
      <c r="I245" s="1">
        <v>58199940.47222222</v>
      </c>
      <c r="J245" s="1">
        <v>58903798.75</v>
      </c>
      <c r="K245" s="1">
        <v>59607657.02777778</v>
      </c>
      <c r="L245" s="1">
        <v>60311515.30555556</v>
      </c>
      <c r="M245" s="1">
        <v>61015373.58333334</v>
      </c>
      <c r="N245" s="1">
        <v>62844206.5</v>
      </c>
      <c r="O245" s="1">
        <v>64673039.41666667</v>
      </c>
      <c r="P245" s="1">
        <v>66501872.33333334</v>
      </c>
      <c r="Q245" s="1">
        <v>68330705.25</v>
      </c>
      <c r="R245" s="1">
        <v>70159538.16666667</v>
      </c>
      <c r="S245" s="1">
        <v>71988371.08333333</v>
      </c>
      <c r="T245" s="1">
        <v>73817204</v>
      </c>
      <c r="U245" s="1">
        <v>75646036.91666666</v>
      </c>
      <c r="V245" s="1">
        <v>77474869.83333333</v>
      </c>
      <c r="W245" s="1">
        <v>79303702.75</v>
      </c>
      <c r="X245" s="1">
        <v>81132535.66666666</v>
      </c>
      <c r="Y245" s="1">
        <v>82961368.58333333</v>
      </c>
      <c r="Z245" s="1">
        <v>83293634.33333333</v>
      </c>
      <c r="AA245" s="1">
        <v>83625900.08333333</v>
      </c>
      <c r="AB245" s="1">
        <v>52161237.83333334</v>
      </c>
      <c r="AC245" s="1">
        <v>52624406.77704985</v>
      </c>
      <c r="AD245" s="1">
        <v>53087575.72076637</v>
      </c>
      <c r="AE245" s="1">
        <v>53550744.66448289</v>
      </c>
      <c r="AF245" s="1">
        <v>54013913.60819941</v>
      </c>
      <c r="AG245" s="1">
        <v>54477082.55191592</v>
      </c>
      <c r="AH245" s="1">
        <v>54940251.49563244</v>
      </c>
      <c r="AI245" s="1">
        <v>55403420.43934896</v>
      </c>
      <c r="AJ245" s="1">
        <v>55866589.38306548</v>
      </c>
      <c r="AK245" s="1">
        <v>56329758.326782</v>
      </c>
      <c r="AL245" s="1">
        <v>56649010.64723826</v>
      </c>
      <c r="AM245" s="1">
        <v>56968262.96769453</v>
      </c>
      <c r="AN245" s="1">
        <v>57287515.28815079</v>
      </c>
    </row>
    <row r="246" spans="1:40">
      <c r="A246" s="3">
        <v>50890</v>
      </c>
      <c r="B246" s="1">
        <v>53272932.52777778</v>
      </c>
      <c r="C246" s="1">
        <v>53976790.80555555</v>
      </c>
      <c r="D246" s="1">
        <v>54680649.08333334</v>
      </c>
      <c r="E246" s="1">
        <v>55384507.36111111</v>
      </c>
      <c r="F246" s="1">
        <v>56088365.63888889</v>
      </c>
      <c r="G246" s="1">
        <v>56792223.91666667</v>
      </c>
      <c r="H246" s="1">
        <v>57496082.19444445</v>
      </c>
      <c r="I246" s="1">
        <v>58199940.47222222</v>
      </c>
      <c r="J246" s="1">
        <v>58903798.75</v>
      </c>
      <c r="K246" s="1">
        <v>59607657.02777778</v>
      </c>
      <c r="L246" s="1">
        <v>60311515.30555556</v>
      </c>
      <c r="M246" s="1">
        <v>61015373.58333334</v>
      </c>
      <c r="N246" s="1">
        <v>62844206.5</v>
      </c>
      <c r="O246" s="1">
        <v>64673039.41666667</v>
      </c>
      <c r="P246" s="1">
        <v>66501872.33333334</v>
      </c>
      <c r="Q246" s="1">
        <v>68330705.25</v>
      </c>
      <c r="R246" s="1">
        <v>70159538.16666667</v>
      </c>
      <c r="S246" s="1">
        <v>71988371.08333333</v>
      </c>
      <c r="T246" s="1">
        <v>73817204</v>
      </c>
      <c r="U246" s="1">
        <v>75646036.91666666</v>
      </c>
      <c r="V246" s="1">
        <v>77474869.83333333</v>
      </c>
      <c r="W246" s="1">
        <v>79303702.75</v>
      </c>
      <c r="X246" s="1">
        <v>81132535.66666666</v>
      </c>
      <c r="Y246" s="1">
        <v>82961368.58333333</v>
      </c>
      <c r="Z246" s="1">
        <v>83293634.33333333</v>
      </c>
      <c r="AA246" s="1">
        <v>83625900.08333333</v>
      </c>
      <c r="AB246" s="1">
        <v>52161237.83333334</v>
      </c>
      <c r="AC246" s="1">
        <v>52624406.77704985</v>
      </c>
      <c r="AD246" s="1">
        <v>53087575.72076637</v>
      </c>
      <c r="AE246" s="1">
        <v>53550744.66448289</v>
      </c>
      <c r="AF246" s="1">
        <v>54013913.60819941</v>
      </c>
      <c r="AG246" s="1">
        <v>54477082.55191592</v>
      </c>
      <c r="AH246" s="1">
        <v>54940251.49563244</v>
      </c>
      <c r="AI246" s="1">
        <v>55403420.43934896</v>
      </c>
      <c r="AJ246" s="1">
        <v>55866589.38306548</v>
      </c>
      <c r="AK246" s="1">
        <v>56329758.326782</v>
      </c>
      <c r="AL246" s="1">
        <v>56649010.64723826</v>
      </c>
      <c r="AM246" s="1">
        <v>56968262.96769453</v>
      </c>
      <c r="AN246" s="1">
        <v>57287515.28815079</v>
      </c>
    </row>
    <row r="247" spans="1:40">
      <c r="A247" s="3">
        <v>50921</v>
      </c>
      <c r="B247" s="1">
        <v>53272932.52777778</v>
      </c>
      <c r="C247" s="1">
        <v>53976790.80555555</v>
      </c>
      <c r="D247" s="1">
        <v>54680649.08333334</v>
      </c>
      <c r="E247" s="1">
        <v>55384507.36111111</v>
      </c>
      <c r="F247" s="1">
        <v>56088365.63888889</v>
      </c>
      <c r="G247" s="1">
        <v>56792223.91666667</v>
      </c>
      <c r="H247" s="1">
        <v>57496082.19444445</v>
      </c>
      <c r="I247" s="1">
        <v>58199940.47222222</v>
      </c>
      <c r="J247" s="1">
        <v>58903798.75</v>
      </c>
      <c r="K247" s="1">
        <v>59607657.02777778</v>
      </c>
      <c r="L247" s="1">
        <v>60311515.30555556</v>
      </c>
      <c r="M247" s="1">
        <v>61015373.58333334</v>
      </c>
      <c r="N247" s="1">
        <v>62844206.5</v>
      </c>
      <c r="O247" s="1">
        <v>64673039.41666667</v>
      </c>
      <c r="P247" s="1">
        <v>66501872.33333334</v>
      </c>
      <c r="Q247" s="1">
        <v>68330705.25</v>
      </c>
      <c r="R247" s="1">
        <v>70159538.16666667</v>
      </c>
      <c r="S247" s="1">
        <v>71988371.08333333</v>
      </c>
      <c r="T247" s="1">
        <v>73817204</v>
      </c>
      <c r="U247" s="1">
        <v>75646036.91666666</v>
      </c>
      <c r="V247" s="1">
        <v>77474869.83333333</v>
      </c>
      <c r="W247" s="1">
        <v>79303702.75</v>
      </c>
      <c r="X247" s="1">
        <v>81132535.66666666</v>
      </c>
      <c r="Y247" s="1">
        <v>82961368.58333333</v>
      </c>
      <c r="Z247" s="1">
        <v>83293634.33333333</v>
      </c>
      <c r="AA247" s="1">
        <v>83625900.08333333</v>
      </c>
      <c r="AB247" s="1">
        <v>52161237.83333334</v>
      </c>
      <c r="AC247" s="1">
        <v>52624406.77704985</v>
      </c>
      <c r="AD247" s="1">
        <v>53087575.72076637</v>
      </c>
      <c r="AE247" s="1">
        <v>53550744.66448289</v>
      </c>
      <c r="AF247" s="1">
        <v>54013913.60819941</v>
      </c>
      <c r="AG247" s="1">
        <v>54477082.55191592</v>
      </c>
      <c r="AH247" s="1">
        <v>54940251.49563244</v>
      </c>
      <c r="AI247" s="1">
        <v>55403420.43934896</v>
      </c>
      <c r="AJ247" s="1">
        <v>55866589.38306548</v>
      </c>
      <c r="AK247" s="1">
        <v>56329758.326782</v>
      </c>
      <c r="AL247" s="1">
        <v>56649010.64723826</v>
      </c>
      <c r="AM247" s="1">
        <v>56968262.96769453</v>
      </c>
      <c r="AN247" s="1">
        <v>57287515.28815079</v>
      </c>
    </row>
    <row r="248" spans="1:40">
      <c r="A248" s="3">
        <v>50951</v>
      </c>
      <c r="B248" s="1">
        <v>53272932.52777778</v>
      </c>
      <c r="C248" s="1">
        <v>53976790.80555555</v>
      </c>
      <c r="D248" s="1">
        <v>54680649.08333334</v>
      </c>
      <c r="E248" s="1">
        <v>55384507.36111111</v>
      </c>
      <c r="F248" s="1">
        <v>56088365.63888889</v>
      </c>
      <c r="G248" s="1">
        <v>56792223.91666667</v>
      </c>
      <c r="H248" s="1">
        <v>57496082.19444445</v>
      </c>
      <c r="I248" s="1">
        <v>58199940.47222222</v>
      </c>
      <c r="J248" s="1">
        <v>58903798.75</v>
      </c>
      <c r="K248" s="1">
        <v>59607657.02777778</v>
      </c>
      <c r="L248" s="1">
        <v>60311515.30555556</v>
      </c>
      <c r="M248" s="1">
        <v>61015373.58333334</v>
      </c>
      <c r="N248" s="1">
        <v>62844206.5</v>
      </c>
      <c r="O248" s="1">
        <v>64673039.41666667</v>
      </c>
      <c r="P248" s="1">
        <v>66501872.33333334</v>
      </c>
      <c r="Q248" s="1">
        <v>68330705.25</v>
      </c>
      <c r="R248" s="1">
        <v>70159538.16666667</v>
      </c>
      <c r="S248" s="1">
        <v>71988371.08333333</v>
      </c>
      <c r="T248" s="1">
        <v>73817204</v>
      </c>
      <c r="U248" s="1">
        <v>75646036.91666666</v>
      </c>
      <c r="V248" s="1">
        <v>77474869.83333333</v>
      </c>
      <c r="W248" s="1">
        <v>79303702.75</v>
      </c>
      <c r="X248" s="1">
        <v>81132535.66666666</v>
      </c>
      <c r="Y248" s="1">
        <v>82961368.58333333</v>
      </c>
      <c r="Z248" s="1">
        <v>83293634.33333333</v>
      </c>
      <c r="AA248" s="1">
        <v>83625900.08333333</v>
      </c>
      <c r="AB248" s="1">
        <v>52161237.83333334</v>
      </c>
      <c r="AC248" s="1">
        <v>52624406.77704985</v>
      </c>
      <c r="AD248" s="1">
        <v>53087575.72076637</v>
      </c>
      <c r="AE248" s="1">
        <v>53550744.66448289</v>
      </c>
      <c r="AF248" s="1">
        <v>54013913.60819941</v>
      </c>
      <c r="AG248" s="1">
        <v>54477082.55191592</v>
      </c>
      <c r="AH248" s="1">
        <v>54940251.49563244</v>
      </c>
      <c r="AI248" s="1">
        <v>55403420.43934896</v>
      </c>
      <c r="AJ248" s="1">
        <v>55866589.38306548</v>
      </c>
      <c r="AK248" s="1">
        <v>56329758.326782</v>
      </c>
      <c r="AL248" s="1">
        <v>56649010.64723826</v>
      </c>
      <c r="AM248" s="1">
        <v>56968262.96769453</v>
      </c>
      <c r="AN248" s="1">
        <v>57287515.28815079</v>
      </c>
    </row>
    <row r="249" spans="1:40">
      <c r="A249" s="3">
        <v>50982</v>
      </c>
      <c r="B249" s="1">
        <v>53272932.52777778</v>
      </c>
      <c r="C249" s="1">
        <v>53976790.80555555</v>
      </c>
      <c r="D249" s="1">
        <v>54680649.08333334</v>
      </c>
      <c r="E249" s="1">
        <v>55384507.36111111</v>
      </c>
      <c r="F249" s="1">
        <v>56088365.63888889</v>
      </c>
      <c r="G249" s="1">
        <v>56792223.91666667</v>
      </c>
      <c r="H249" s="1">
        <v>57496082.19444445</v>
      </c>
      <c r="I249" s="1">
        <v>58199940.47222222</v>
      </c>
      <c r="J249" s="1">
        <v>58903798.75</v>
      </c>
      <c r="K249" s="1">
        <v>59607657.02777778</v>
      </c>
      <c r="L249" s="1">
        <v>60311515.30555556</v>
      </c>
      <c r="M249" s="1">
        <v>61015373.58333334</v>
      </c>
      <c r="N249" s="1">
        <v>62844206.5</v>
      </c>
      <c r="O249" s="1">
        <v>64673039.41666667</v>
      </c>
      <c r="P249" s="1">
        <v>66501872.33333334</v>
      </c>
      <c r="Q249" s="1">
        <v>68330705.25</v>
      </c>
      <c r="R249" s="1">
        <v>70159538.16666667</v>
      </c>
      <c r="S249" s="1">
        <v>71988371.08333333</v>
      </c>
      <c r="T249" s="1">
        <v>73817204</v>
      </c>
      <c r="U249" s="1">
        <v>75646036.91666666</v>
      </c>
      <c r="V249" s="1">
        <v>77474869.83333333</v>
      </c>
      <c r="W249" s="1">
        <v>79303702.75</v>
      </c>
      <c r="X249" s="1">
        <v>81132535.66666666</v>
      </c>
      <c r="Y249" s="1">
        <v>82961368.58333333</v>
      </c>
      <c r="Z249" s="1">
        <v>83293634.33333333</v>
      </c>
      <c r="AA249" s="1">
        <v>83625900.08333333</v>
      </c>
      <c r="AB249" s="1">
        <v>52161237.83333334</v>
      </c>
      <c r="AC249" s="1">
        <v>52624406.77704985</v>
      </c>
      <c r="AD249" s="1">
        <v>53087575.72076637</v>
      </c>
      <c r="AE249" s="1">
        <v>53550744.66448289</v>
      </c>
      <c r="AF249" s="1">
        <v>54013913.60819941</v>
      </c>
      <c r="AG249" s="1">
        <v>54477082.55191592</v>
      </c>
      <c r="AH249" s="1">
        <v>54940251.49563244</v>
      </c>
      <c r="AI249" s="1">
        <v>55403420.43934896</v>
      </c>
      <c r="AJ249" s="1">
        <v>55866589.38306548</v>
      </c>
      <c r="AK249" s="1">
        <v>56329758.326782</v>
      </c>
      <c r="AL249" s="1">
        <v>56649010.64723826</v>
      </c>
      <c r="AM249" s="1">
        <v>56968262.96769453</v>
      </c>
      <c r="AN249" s="1">
        <v>57287515.28815079</v>
      </c>
    </row>
    <row r="250" spans="1:40">
      <c r="A250" s="3">
        <v>51013</v>
      </c>
      <c r="B250" s="1">
        <v>53272932.52777778</v>
      </c>
      <c r="C250" s="1">
        <v>53976790.80555555</v>
      </c>
      <c r="D250" s="1">
        <v>54680649.08333334</v>
      </c>
      <c r="E250" s="1">
        <v>55384507.36111111</v>
      </c>
      <c r="F250" s="1">
        <v>56088365.63888889</v>
      </c>
      <c r="G250" s="1">
        <v>56792223.91666667</v>
      </c>
      <c r="H250" s="1">
        <v>57496082.19444445</v>
      </c>
      <c r="I250" s="1">
        <v>58199940.47222222</v>
      </c>
      <c r="J250" s="1">
        <v>58903798.75</v>
      </c>
      <c r="K250" s="1">
        <v>59607657.02777778</v>
      </c>
      <c r="L250" s="1">
        <v>60311515.30555556</v>
      </c>
      <c r="M250" s="1">
        <v>61015373.58333334</v>
      </c>
      <c r="N250" s="1">
        <v>62844206.5</v>
      </c>
      <c r="O250" s="1">
        <v>64673039.41666667</v>
      </c>
      <c r="P250" s="1">
        <v>66501872.33333334</v>
      </c>
      <c r="Q250" s="1">
        <v>68330705.25</v>
      </c>
      <c r="R250" s="1">
        <v>70159538.16666667</v>
      </c>
      <c r="S250" s="1">
        <v>71988371.08333333</v>
      </c>
      <c r="T250" s="1">
        <v>73817204</v>
      </c>
      <c r="U250" s="1">
        <v>75646036.91666666</v>
      </c>
      <c r="V250" s="1">
        <v>77474869.83333333</v>
      </c>
      <c r="W250" s="1">
        <v>79303702.75</v>
      </c>
      <c r="X250" s="1">
        <v>81132535.66666666</v>
      </c>
      <c r="Y250" s="1">
        <v>82961368.58333333</v>
      </c>
      <c r="Z250" s="1">
        <v>83293634.33333333</v>
      </c>
      <c r="AA250" s="1">
        <v>83625900.08333333</v>
      </c>
      <c r="AB250" s="1">
        <v>52161237.83333334</v>
      </c>
      <c r="AC250" s="1">
        <v>52624406.77704985</v>
      </c>
      <c r="AD250" s="1">
        <v>53087575.72076637</v>
      </c>
      <c r="AE250" s="1">
        <v>53550744.66448289</v>
      </c>
      <c r="AF250" s="1">
        <v>54013913.60819941</v>
      </c>
      <c r="AG250" s="1">
        <v>54477082.55191592</v>
      </c>
      <c r="AH250" s="1">
        <v>54940251.49563244</v>
      </c>
      <c r="AI250" s="1">
        <v>55403420.43934896</v>
      </c>
      <c r="AJ250" s="1">
        <v>55866589.38306548</v>
      </c>
      <c r="AK250" s="1">
        <v>56329758.326782</v>
      </c>
      <c r="AL250" s="1">
        <v>56649010.64723826</v>
      </c>
      <c r="AM250" s="1">
        <v>56968262.96769453</v>
      </c>
      <c r="AN250" s="1">
        <v>57287515.28815079</v>
      </c>
    </row>
    <row r="251" spans="1:40">
      <c r="A251" s="3">
        <v>51043</v>
      </c>
      <c r="B251" s="1">
        <v>53272932.52777778</v>
      </c>
      <c r="C251" s="1">
        <v>53976790.80555555</v>
      </c>
      <c r="D251" s="1">
        <v>54680649.08333334</v>
      </c>
      <c r="E251" s="1">
        <v>55384507.36111111</v>
      </c>
      <c r="F251" s="1">
        <v>56088365.63888889</v>
      </c>
      <c r="G251" s="1">
        <v>56792223.91666667</v>
      </c>
      <c r="H251" s="1">
        <v>57496082.19444445</v>
      </c>
      <c r="I251" s="1">
        <v>58199940.47222222</v>
      </c>
      <c r="J251" s="1">
        <v>58903798.75</v>
      </c>
      <c r="K251" s="1">
        <v>59607657.02777778</v>
      </c>
      <c r="L251" s="1">
        <v>60311515.30555556</v>
      </c>
      <c r="M251" s="1">
        <v>61015373.58333334</v>
      </c>
      <c r="N251" s="1">
        <v>62844206.5</v>
      </c>
      <c r="O251" s="1">
        <v>64673039.41666667</v>
      </c>
      <c r="P251" s="1">
        <v>66501872.33333334</v>
      </c>
      <c r="Q251" s="1">
        <v>68330705.25</v>
      </c>
      <c r="R251" s="1">
        <v>70159538.16666667</v>
      </c>
      <c r="S251" s="1">
        <v>71988371.08333333</v>
      </c>
      <c r="T251" s="1">
        <v>73817204</v>
      </c>
      <c r="U251" s="1">
        <v>75646036.91666666</v>
      </c>
      <c r="V251" s="1">
        <v>77474869.83333333</v>
      </c>
      <c r="W251" s="1">
        <v>79303702.75</v>
      </c>
      <c r="X251" s="1">
        <v>81132535.66666666</v>
      </c>
      <c r="Y251" s="1">
        <v>82961368.58333333</v>
      </c>
      <c r="Z251" s="1">
        <v>83293634.33333333</v>
      </c>
      <c r="AA251" s="1">
        <v>83625900.08333333</v>
      </c>
      <c r="AB251" s="1">
        <v>52161237.83333334</v>
      </c>
      <c r="AC251" s="1">
        <v>52624406.77704985</v>
      </c>
      <c r="AD251" s="1">
        <v>53087575.72076637</v>
      </c>
      <c r="AE251" s="1">
        <v>53550744.66448289</v>
      </c>
      <c r="AF251" s="1">
        <v>54013913.60819941</v>
      </c>
      <c r="AG251" s="1">
        <v>54477082.55191592</v>
      </c>
      <c r="AH251" s="1">
        <v>54940251.49563244</v>
      </c>
      <c r="AI251" s="1">
        <v>55403420.43934896</v>
      </c>
      <c r="AJ251" s="1">
        <v>55866589.38306548</v>
      </c>
      <c r="AK251" s="1">
        <v>56329758.326782</v>
      </c>
      <c r="AL251" s="1">
        <v>56649010.64723826</v>
      </c>
      <c r="AM251" s="1">
        <v>56968262.96769453</v>
      </c>
      <c r="AN251" s="1">
        <v>57287515.28815079</v>
      </c>
    </row>
    <row r="252" spans="1:40">
      <c r="A252" s="3">
        <v>51074</v>
      </c>
      <c r="B252" s="1">
        <v>53272932.52777778</v>
      </c>
      <c r="C252" s="1">
        <v>53976790.80555555</v>
      </c>
      <c r="D252" s="1">
        <v>54680649.08333334</v>
      </c>
      <c r="E252" s="1">
        <v>55384507.36111111</v>
      </c>
      <c r="F252" s="1">
        <v>56088365.63888889</v>
      </c>
      <c r="G252" s="1">
        <v>56792223.91666667</v>
      </c>
      <c r="H252" s="1">
        <v>57496082.19444445</v>
      </c>
      <c r="I252" s="1">
        <v>58199940.47222222</v>
      </c>
      <c r="J252" s="1">
        <v>58903798.75</v>
      </c>
      <c r="K252" s="1">
        <v>59607657.02777778</v>
      </c>
      <c r="L252" s="1">
        <v>60311515.30555556</v>
      </c>
      <c r="M252" s="1">
        <v>61015373.58333334</v>
      </c>
      <c r="N252" s="1">
        <v>62844206.5</v>
      </c>
      <c r="O252" s="1">
        <v>64673039.41666667</v>
      </c>
      <c r="P252" s="1">
        <v>66501872.33333334</v>
      </c>
      <c r="Q252" s="1">
        <v>68330705.25</v>
      </c>
      <c r="R252" s="1">
        <v>70159538.16666667</v>
      </c>
      <c r="S252" s="1">
        <v>71988371.08333333</v>
      </c>
      <c r="T252" s="1">
        <v>73817204</v>
      </c>
      <c r="U252" s="1">
        <v>75646036.91666666</v>
      </c>
      <c r="V252" s="1">
        <v>77474869.83333333</v>
      </c>
      <c r="W252" s="1">
        <v>79303702.75</v>
      </c>
      <c r="X252" s="1">
        <v>81132535.66666666</v>
      </c>
      <c r="Y252" s="1">
        <v>82961368.58333333</v>
      </c>
      <c r="Z252" s="1">
        <v>83293634.33333333</v>
      </c>
      <c r="AA252" s="1">
        <v>83625900.08333333</v>
      </c>
      <c r="AB252" s="1">
        <v>52161237.83333334</v>
      </c>
      <c r="AC252" s="1">
        <v>52624406.77704985</v>
      </c>
      <c r="AD252" s="1">
        <v>53087575.72076637</v>
      </c>
      <c r="AE252" s="1">
        <v>53550744.66448289</v>
      </c>
      <c r="AF252" s="1">
        <v>54013913.60819941</v>
      </c>
      <c r="AG252" s="1">
        <v>54477082.55191592</v>
      </c>
      <c r="AH252" s="1">
        <v>54940251.49563244</v>
      </c>
      <c r="AI252" s="1">
        <v>55403420.43934896</v>
      </c>
      <c r="AJ252" s="1">
        <v>55866589.38306548</v>
      </c>
      <c r="AK252" s="1">
        <v>56329758.326782</v>
      </c>
      <c r="AL252" s="1">
        <v>56649010.64723826</v>
      </c>
      <c r="AM252" s="1">
        <v>56968262.96769453</v>
      </c>
      <c r="AN252" s="1">
        <v>57287515.28815079</v>
      </c>
    </row>
    <row r="253" spans="1:40">
      <c r="A253" s="3">
        <v>51104</v>
      </c>
      <c r="B253" s="1">
        <v>53272932.52777778</v>
      </c>
      <c r="C253" s="1">
        <v>53976790.80555555</v>
      </c>
      <c r="D253" s="1">
        <v>54680649.08333334</v>
      </c>
      <c r="E253" s="1">
        <v>55384507.36111111</v>
      </c>
      <c r="F253" s="1">
        <v>56088365.63888889</v>
      </c>
      <c r="G253" s="1">
        <v>56792223.91666667</v>
      </c>
      <c r="H253" s="1">
        <v>57496082.19444445</v>
      </c>
      <c r="I253" s="1">
        <v>58199940.47222222</v>
      </c>
      <c r="J253" s="1">
        <v>58903798.75</v>
      </c>
      <c r="K253" s="1">
        <v>59607657.02777778</v>
      </c>
      <c r="L253" s="1">
        <v>60311515.30555556</v>
      </c>
      <c r="M253" s="1">
        <v>61015373.58333334</v>
      </c>
      <c r="N253" s="1">
        <v>62844206.5</v>
      </c>
      <c r="O253" s="1">
        <v>64673039.41666667</v>
      </c>
      <c r="P253" s="1">
        <v>66501872.33333334</v>
      </c>
      <c r="Q253" s="1">
        <v>68330705.25</v>
      </c>
      <c r="R253" s="1">
        <v>70159538.16666667</v>
      </c>
      <c r="S253" s="1">
        <v>71988371.08333333</v>
      </c>
      <c r="T253" s="1">
        <v>73817204</v>
      </c>
      <c r="U253" s="1">
        <v>75646036.91666666</v>
      </c>
      <c r="V253" s="1">
        <v>77474869.83333333</v>
      </c>
      <c r="W253" s="1">
        <v>79303702.75</v>
      </c>
      <c r="X253" s="1">
        <v>81132535.66666666</v>
      </c>
      <c r="Y253" s="1">
        <v>82961368.58333333</v>
      </c>
      <c r="Z253" s="1">
        <v>83293634.33333333</v>
      </c>
      <c r="AA253" s="1">
        <v>83625900.08333333</v>
      </c>
      <c r="AB253" s="1">
        <v>52161237.83333334</v>
      </c>
      <c r="AC253" s="1">
        <v>52624406.77704985</v>
      </c>
      <c r="AD253" s="1">
        <v>53087575.72076637</v>
      </c>
      <c r="AE253" s="1">
        <v>53550744.66448289</v>
      </c>
      <c r="AF253" s="1">
        <v>54013913.60819941</v>
      </c>
      <c r="AG253" s="1">
        <v>54477082.55191592</v>
      </c>
      <c r="AH253" s="1">
        <v>54940251.49563244</v>
      </c>
      <c r="AI253" s="1">
        <v>55403420.43934896</v>
      </c>
      <c r="AJ253" s="1">
        <v>55866589.38306548</v>
      </c>
      <c r="AK253" s="1">
        <v>56329758.326782</v>
      </c>
      <c r="AL253" s="1">
        <v>56649010.64723826</v>
      </c>
      <c r="AM253" s="1">
        <v>56968262.96769453</v>
      </c>
      <c r="AN253" s="1">
        <v>57287515.28815079</v>
      </c>
    </row>
    <row r="254" spans="1:40">
      <c r="A254" s="3">
        <v>51135</v>
      </c>
      <c r="B254" s="1">
        <v>52730628.30555555</v>
      </c>
      <c r="C254" s="1">
        <v>53434472.44444444</v>
      </c>
      <c r="D254" s="1">
        <v>54138316.58333333</v>
      </c>
      <c r="E254" s="1">
        <v>54842160.72222222</v>
      </c>
      <c r="F254" s="1">
        <v>55546004.86111111</v>
      </c>
      <c r="G254" s="1">
        <v>56249849</v>
      </c>
      <c r="H254" s="1">
        <v>56953693.13888889</v>
      </c>
      <c r="I254" s="1">
        <v>57657537.27777778</v>
      </c>
      <c r="J254" s="1">
        <v>58361381.41666667</v>
      </c>
      <c r="K254" s="1">
        <v>59065225.55555556</v>
      </c>
      <c r="L254" s="1">
        <v>59769069.69444445</v>
      </c>
      <c r="M254" s="1">
        <v>60472913.83333334</v>
      </c>
      <c r="N254" s="1">
        <v>62297165.82638889</v>
      </c>
      <c r="O254" s="1">
        <v>64121417.81944445</v>
      </c>
      <c r="P254" s="1">
        <v>65945669.8125</v>
      </c>
      <c r="Q254" s="1">
        <v>67769921.80555555</v>
      </c>
      <c r="R254" s="1">
        <v>69594173.7986111</v>
      </c>
      <c r="S254" s="1">
        <v>71418425.79166667</v>
      </c>
      <c r="T254" s="1">
        <v>73242677.78472222</v>
      </c>
      <c r="U254" s="1">
        <v>75066929.77777778</v>
      </c>
      <c r="V254" s="1">
        <v>76891181.77083333</v>
      </c>
      <c r="W254" s="1">
        <v>78715433.7638889</v>
      </c>
      <c r="X254" s="1">
        <v>80539685.75694445</v>
      </c>
      <c r="Y254" s="1">
        <v>82363937.75</v>
      </c>
      <c r="Z254" s="1">
        <v>82708186.25694445</v>
      </c>
      <c r="AA254" s="1">
        <v>83052434.7638889</v>
      </c>
      <c r="AB254" s="1">
        <v>52170892</v>
      </c>
      <c r="AC254" s="1">
        <v>52653559.16882456</v>
      </c>
      <c r="AD254" s="1">
        <v>53136226.33764911</v>
      </c>
      <c r="AE254" s="1">
        <v>53618893.50647368</v>
      </c>
      <c r="AF254" s="1">
        <v>54101560.67529823</v>
      </c>
      <c r="AG254" s="1">
        <v>54584227.84412279</v>
      </c>
      <c r="AH254" s="1">
        <v>55066895.01294734</v>
      </c>
      <c r="AI254" s="1">
        <v>55549562.1817719</v>
      </c>
      <c r="AJ254" s="1">
        <v>56032229.35059646</v>
      </c>
      <c r="AK254" s="1">
        <v>56514896.51942102</v>
      </c>
      <c r="AL254" s="1">
        <v>56847386.45887163</v>
      </c>
      <c r="AM254" s="1">
        <v>57179876.39832224</v>
      </c>
      <c r="AN254" s="1">
        <v>57512366.33777285</v>
      </c>
    </row>
    <row r="255" spans="1:40">
      <c r="A255" s="3">
        <v>51166</v>
      </c>
      <c r="B255" s="1">
        <v>52730628.30555555</v>
      </c>
      <c r="C255" s="1">
        <v>53434472.44444444</v>
      </c>
      <c r="D255" s="1">
        <v>54138316.58333333</v>
      </c>
      <c r="E255" s="1">
        <v>54842160.72222222</v>
      </c>
      <c r="F255" s="1">
        <v>55546004.86111111</v>
      </c>
      <c r="G255" s="1">
        <v>56249849</v>
      </c>
      <c r="H255" s="1">
        <v>56953693.13888889</v>
      </c>
      <c r="I255" s="1">
        <v>57657537.27777778</v>
      </c>
      <c r="J255" s="1">
        <v>58361381.41666667</v>
      </c>
      <c r="K255" s="1">
        <v>59065225.55555556</v>
      </c>
      <c r="L255" s="1">
        <v>59769069.69444445</v>
      </c>
      <c r="M255" s="1">
        <v>60472913.83333334</v>
      </c>
      <c r="N255" s="1">
        <v>62297165.82638889</v>
      </c>
      <c r="O255" s="1">
        <v>64121417.81944445</v>
      </c>
      <c r="P255" s="1">
        <v>65945669.8125</v>
      </c>
      <c r="Q255" s="1">
        <v>67769921.80555555</v>
      </c>
      <c r="R255" s="1">
        <v>69594173.7986111</v>
      </c>
      <c r="S255" s="1">
        <v>71418425.79166667</v>
      </c>
      <c r="T255" s="1">
        <v>73242677.78472222</v>
      </c>
      <c r="U255" s="1">
        <v>75066929.77777778</v>
      </c>
      <c r="V255" s="1">
        <v>76891181.77083333</v>
      </c>
      <c r="W255" s="1">
        <v>78715433.7638889</v>
      </c>
      <c r="X255" s="1">
        <v>80539685.75694445</v>
      </c>
      <c r="Y255" s="1">
        <v>82363937.75</v>
      </c>
      <c r="Z255" s="1">
        <v>82708186.25694445</v>
      </c>
      <c r="AA255" s="1">
        <v>83052434.7638889</v>
      </c>
      <c r="AB255" s="1">
        <v>52170892</v>
      </c>
      <c r="AC255" s="1">
        <v>52653559.16882456</v>
      </c>
      <c r="AD255" s="1">
        <v>53136226.33764911</v>
      </c>
      <c r="AE255" s="1">
        <v>53618893.50647368</v>
      </c>
      <c r="AF255" s="1">
        <v>54101560.67529823</v>
      </c>
      <c r="AG255" s="1">
        <v>54584227.84412279</v>
      </c>
      <c r="AH255" s="1">
        <v>55066895.01294734</v>
      </c>
      <c r="AI255" s="1">
        <v>55549562.1817719</v>
      </c>
      <c r="AJ255" s="1">
        <v>56032229.35059646</v>
      </c>
      <c r="AK255" s="1">
        <v>56514896.51942102</v>
      </c>
      <c r="AL255" s="1">
        <v>56847386.45887163</v>
      </c>
      <c r="AM255" s="1">
        <v>57179876.39832224</v>
      </c>
      <c r="AN255" s="1">
        <v>57512366.33777285</v>
      </c>
    </row>
    <row r="256" spans="1:40">
      <c r="A256" s="3">
        <v>51195</v>
      </c>
      <c r="B256" s="1">
        <v>52730628.30555555</v>
      </c>
      <c r="C256" s="1">
        <v>53434472.44444444</v>
      </c>
      <c r="D256" s="1">
        <v>54138316.58333333</v>
      </c>
      <c r="E256" s="1">
        <v>54842160.72222222</v>
      </c>
      <c r="F256" s="1">
        <v>55546004.86111111</v>
      </c>
      <c r="G256" s="1">
        <v>56249849</v>
      </c>
      <c r="H256" s="1">
        <v>56953693.13888889</v>
      </c>
      <c r="I256" s="1">
        <v>57657537.27777778</v>
      </c>
      <c r="J256" s="1">
        <v>58361381.41666667</v>
      </c>
      <c r="K256" s="1">
        <v>59065225.55555556</v>
      </c>
      <c r="L256" s="1">
        <v>59769069.69444445</v>
      </c>
      <c r="M256" s="1">
        <v>60472913.83333334</v>
      </c>
      <c r="N256" s="1">
        <v>62297165.82638889</v>
      </c>
      <c r="O256" s="1">
        <v>64121417.81944445</v>
      </c>
      <c r="P256" s="1">
        <v>65945669.8125</v>
      </c>
      <c r="Q256" s="1">
        <v>67769921.80555555</v>
      </c>
      <c r="R256" s="1">
        <v>69594173.7986111</v>
      </c>
      <c r="S256" s="1">
        <v>71418425.79166667</v>
      </c>
      <c r="T256" s="1">
        <v>73242677.78472222</v>
      </c>
      <c r="U256" s="1">
        <v>75066929.77777778</v>
      </c>
      <c r="V256" s="1">
        <v>76891181.77083333</v>
      </c>
      <c r="W256" s="1">
        <v>78715433.7638889</v>
      </c>
      <c r="X256" s="1">
        <v>80539685.75694445</v>
      </c>
      <c r="Y256" s="1">
        <v>82363937.75</v>
      </c>
      <c r="Z256" s="1">
        <v>82708186.25694445</v>
      </c>
      <c r="AA256" s="1">
        <v>83052434.7638889</v>
      </c>
      <c r="AB256" s="1">
        <v>52170892</v>
      </c>
      <c r="AC256" s="1">
        <v>52653559.16882456</v>
      </c>
      <c r="AD256" s="1">
        <v>53136226.33764911</v>
      </c>
      <c r="AE256" s="1">
        <v>53618893.50647368</v>
      </c>
      <c r="AF256" s="1">
        <v>54101560.67529823</v>
      </c>
      <c r="AG256" s="1">
        <v>54584227.84412279</v>
      </c>
      <c r="AH256" s="1">
        <v>55066895.01294734</v>
      </c>
      <c r="AI256" s="1">
        <v>55549562.1817719</v>
      </c>
      <c r="AJ256" s="1">
        <v>56032229.35059646</v>
      </c>
      <c r="AK256" s="1">
        <v>56514896.51942102</v>
      </c>
      <c r="AL256" s="1">
        <v>56847386.45887163</v>
      </c>
      <c r="AM256" s="1">
        <v>57179876.39832224</v>
      </c>
      <c r="AN256" s="1">
        <v>57512366.33777285</v>
      </c>
    </row>
    <row r="257" spans="1:40">
      <c r="A257" s="3">
        <v>51226</v>
      </c>
      <c r="B257" s="1">
        <v>52730628.30555555</v>
      </c>
      <c r="C257" s="1">
        <v>53434472.44444444</v>
      </c>
      <c r="D257" s="1">
        <v>54138316.58333333</v>
      </c>
      <c r="E257" s="1">
        <v>54842160.72222222</v>
      </c>
      <c r="F257" s="1">
        <v>55546004.86111111</v>
      </c>
      <c r="G257" s="1">
        <v>56249849</v>
      </c>
      <c r="H257" s="1">
        <v>56953693.13888889</v>
      </c>
      <c r="I257" s="1">
        <v>57657537.27777778</v>
      </c>
      <c r="J257" s="1">
        <v>58361381.41666667</v>
      </c>
      <c r="K257" s="1">
        <v>59065225.55555556</v>
      </c>
      <c r="L257" s="1">
        <v>59769069.69444445</v>
      </c>
      <c r="M257" s="1">
        <v>60472913.83333334</v>
      </c>
      <c r="N257" s="1">
        <v>62297165.82638889</v>
      </c>
      <c r="O257" s="1">
        <v>64121417.81944445</v>
      </c>
      <c r="P257" s="1">
        <v>65945669.8125</v>
      </c>
      <c r="Q257" s="1">
        <v>67769921.80555555</v>
      </c>
      <c r="R257" s="1">
        <v>69594173.7986111</v>
      </c>
      <c r="S257" s="1">
        <v>71418425.79166667</v>
      </c>
      <c r="T257" s="1">
        <v>73242677.78472222</v>
      </c>
      <c r="U257" s="1">
        <v>75066929.77777778</v>
      </c>
      <c r="V257" s="1">
        <v>76891181.77083333</v>
      </c>
      <c r="W257" s="1">
        <v>78715433.7638889</v>
      </c>
      <c r="X257" s="1">
        <v>80539685.75694445</v>
      </c>
      <c r="Y257" s="1">
        <v>82363937.75</v>
      </c>
      <c r="Z257" s="1">
        <v>82708186.25694445</v>
      </c>
      <c r="AA257" s="1">
        <v>83052434.7638889</v>
      </c>
      <c r="AB257" s="1">
        <v>52170892</v>
      </c>
      <c r="AC257" s="1">
        <v>52653559.16882456</v>
      </c>
      <c r="AD257" s="1">
        <v>53136226.33764911</v>
      </c>
      <c r="AE257" s="1">
        <v>53618893.50647368</v>
      </c>
      <c r="AF257" s="1">
        <v>54101560.67529823</v>
      </c>
      <c r="AG257" s="1">
        <v>54584227.84412279</v>
      </c>
      <c r="AH257" s="1">
        <v>55066895.01294734</v>
      </c>
      <c r="AI257" s="1">
        <v>55549562.1817719</v>
      </c>
      <c r="AJ257" s="1">
        <v>56032229.35059646</v>
      </c>
      <c r="AK257" s="1">
        <v>56514896.51942102</v>
      </c>
      <c r="AL257" s="1">
        <v>56847386.45887163</v>
      </c>
      <c r="AM257" s="1">
        <v>57179876.39832224</v>
      </c>
      <c r="AN257" s="1">
        <v>57512366.33777285</v>
      </c>
    </row>
    <row r="258" spans="1:40">
      <c r="A258" s="3">
        <v>51256</v>
      </c>
      <c r="B258" s="1">
        <v>52730628.30555555</v>
      </c>
      <c r="C258" s="1">
        <v>53434472.44444444</v>
      </c>
      <c r="D258" s="1">
        <v>54138316.58333333</v>
      </c>
      <c r="E258" s="1">
        <v>54842160.72222222</v>
      </c>
      <c r="F258" s="1">
        <v>55546004.86111111</v>
      </c>
      <c r="G258" s="1">
        <v>56249849</v>
      </c>
      <c r="H258" s="1">
        <v>56953693.13888889</v>
      </c>
      <c r="I258" s="1">
        <v>57657537.27777778</v>
      </c>
      <c r="J258" s="1">
        <v>58361381.41666667</v>
      </c>
      <c r="K258" s="1">
        <v>59065225.55555556</v>
      </c>
      <c r="L258" s="1">
        <v>59769069.69444445</v>
      </c>
      <c r="M258" s="1">
        <v>60472913.83333334</v>
      </c>
      <c r="N258" s="1">
        <v>62297165.82638889</v>
      </c>
      <c r="O258" s="1">
        <v>64121417.81944445</v>
      </c>
      <c r="P258" s="1">
        <v>65945669.8125</v>
      </c>
      <c r="Q258" s="1">
        <v>67769921.80555555</v>
      </c>
      <c r="R258" s="1">
        <v>69594173.7986111</v>
      </c>
      <c r="S258" s="1">
        <v>71418425.79166667</v>
      </c>
      <c r="T258" s="1">
        <v>73242677.78472222</v>
      </c>
      <c r="U258" s="1">
        <v>75066929.77777778</v>
      </c>
      <c r="V258" s="1">
        <v>76891181.77083333</v>
      </c>
      <c r="W258" s="1">
        <v>78715433.7638889</v>
      </c>
      <c r="X258" s="1">
        <v>80539685.75694445</v>
      </c>
      <c r="Y258" s="1">
        <v>82363937.75</v>
      </c>
      <c r="Z258" s="1">
        <v>82708186.25694445</v>
      </c>
      <c r="AA258" s="1">
        <v>83052434.7638889</v>
      </c>
      <c r="AB258" s="1">
        <v>52170892</v>
      </c>
      <c r="AC258" s="1">
        <v>52653559.16882456</v>
      </c>
      <c r="AD258" s="1">
        <v>53136226.33764911</v>
      </c>
      <c r="AE258" s="1">
        <v>53618893.50647368</v>
      </c>
      <c r="AF258" s="1">
        <v>54101560.67529823</v>
      </c>
      <c r="AG258" s="1">
        <v>54584227.84412279</v>
      </c>
      <c r="AH258" s="1">
        <v>55066895.01294734</v>
      </c>
      <c r="AI258" s="1">
        <v>55549562.1817719</v>
      </c>
      <c r="AJ258" s="1">
        <v>56032229.35059646</v>
      </c>
      <c r="AK258" s="1">
        <v>56514896.51942102</v>
      </c>
      <c r="AL258" s="1">
        <v>56847386.45887163</v>
      </c>
      <c r="AM258" s="1">
        <v>57179876.39832224</v>
      </c>
      <c r="AN258" s="1">
        <v>57512366.33777285</v>
      </c>
    </row>
    <row r="259" spans="1:40">
      <c r="A259" s="3">
        <v>51287</v>
      </c>
      <c r="B259" s="1">
        <v>52730628.30555555</v>
      </c>
      <c r="C259" s="1">
        <v>53434472.44444444</v>
      </c>
      <c r="D259" s="1">
        <v>54138316.58333333</v>
      </c>
      <c r="E259" s="1">
        <v>54842160.72222222</v>
      </c>
      <c r="F259" s="1">
        <v>55546004.86111111</v>
      </c>
      <c r="G259" s="1">
        <v>56249849</v>
      </c>
      <c r="H259" s="1">
        <v>56953693.13888889</v>
      </c>
      <c r="I259" s="1">
        <v>57657537.27777778</v>
      </c>
      <c r="J259" s="1">
        <v>58361381.41666667</v>
      </c>
      <c r="K259" s="1">
        <v>59065225.55555556</v>
      </c>
      <c r="L259" s="1">
        <v>59769069.69444445</v>
      </c>
      <c r="M259" s="1">
        <v>60472913.83333334</v>
      </c>
      <c r="N259" s="1">
        <v>62297165.82638889</v>
      </c>
      <c r="O259" s="1">
        <v>64121417.81944445</v>
      </c>
      <c r="P259" s="1">
        <v>65945669.8125</v>
      </c>
      <c r="Q259" s="1">
        <v>67769921.80555555</v>
      </c>
      <c r="R259" s="1">
        <v>69594173.7986111</v>
      </c>
      <c r="S259" s="1">
        <v>71418425.79166667</v>
      </c>
      <c r="T259" s="1">
        <v>73242677.78472222</v>
      </c>
      <c r="U259" s="1">
        <v>75066929.77777778</v>
      </c>
      <c r="V259" s="1">
        <v>76891181.77083333</v>
      </c>
      <c r="W259" s="1">
        <v>78715433.7638889</v>
      </c>
      <c r="X259" s="1">
        <v>80539685.75694445</v>
      </c>
      <c r="Y259" s="1">
        <v>82363937.75</v>
      </c>
      <c r="Z259" s="1">
        <v>82708186.25694445</v>
      </c>
      <c r="AA259" s="1">
        <v>83052434.7638889</v>
      </c>
      <c r="AB259" s="1">
        <v>52170892</v>
      </c>
      <c r="AC259" s="1">
        <v>52653559.16882456</v>
      </c>
      <c r="AD259" s="1">
        <v>53136226.33764911</v>
      </c>
      <c r="AE259" s="1">
        <v>53618893.50647368</v>
      </c>
      <c r="AF259" s="1">
        <v>54101560.67529823</v>
      </c>
      <c r="AG259" s="1">
        <v>54584227.84412279</v>
      </c>
      <c r="AH259" s="1">
        <v>55066895.01294734</v>
      </c>
      <c r="AI259" s="1">
        <v>55549562.1817719</v>
      </c>
      <c r="AJ259" s="1">
        <v>56032229.35059646</v>
      </c>
      <c r="AK259" s="1">
        <v>56514896.51942102</v>
      </c>
      <c r="AL259" s="1">
        <v>56847386.45887163</v>
      </c>
      <c r="AM259" s="1">
        <v>57179876.39832224</v>
      </c>
      <c r="AN259" s="1">
        <v>57512366.33777285</v>
      </c>
    </row>
    <row r="260" spans="1:40">
      <c r="A260" s="3">
        <v>51317</v>
      </c>
      <c r="B260" s="1">
        <v>52730628.30555555</v>
      </c>
      <c r="C260" s="1">
        <v>53434472.44444444</v>
      </c>
      <c r="D260" s="1">
        <v>54138316.58333333</v>
      </c>
      <c r="E260" s="1">
        <v>54842160.72222222</v>
      </c>
      <c r="F260" s="1">
        <v>55546004.86111111</v>
      </c>
      <c r="G260" s="1">
        <v>56249849</v>
      </c>
      <c r="H260" s="1">
        <v>56953693.13888889</v>
      </c>
      <c r="I260" s="1">
        <v>57657537.27777778</v>
      </c>
      <c r="J260" s="1">
        <v>58361381.41666667</v>
      </c>
      <c r="K260" s="1">
        <v>59065225.55555556</v>
      </c>
      <c r="L260" s="1">
        <v>59769069.69444445</v>
      </c>
      <c r="M260" s="1">
        <v>60472913.83333334</v>
      </c>
      <c r="N260" s="1">
        <v>62297165.82638889</v>
      </c>
      <c r="O260" s="1">
        <v>64121417.81944445</v>
      </c>
      <c r="P260" s="1">
        <v>65945669.8125</v>
      </c>
      <c r="Q260" s="1">
        <v>67769921.80555555</v>
      </c>
      <c r="R260" s="1">
        <v>69594173.7986111</v>
      </c>
      <c r="S260" s="1">
        <v>71418425.79166667</v>
      </c>
      <c r="T260" s="1">
        <v>73242677.78472222</v>
      </c>
      <c r="U260" s="1">
        <v>75066929.77777778</v>
      </c>
      <c r="V260" s="1">
        <v>76891181.77083333</v>
      </c>
      <c r="W260" s="1">
        <v>78715433.7638889</v>
      </c>
      <c r="X260" s="1">
        <v>80539685.75694445</v>
      </c>
      <c r="Y260" s="1">
        <v>82363937.75</v>
      </c>
      <c r="Z260" s="1">
        <v>82708186.25694445</v>
      </c>
      <c r="AA260" s="1">
        <v>83052434.7638889</v>
      </c>
      <c r="AB260" s="1">
        <v>52170892</v>
      </c>
      <c r="AC260" s="1">
        <v>52653559.16882456</v>
      </c>
      <c r="AD260" s="1">
        <v>53136226.33764911</v>
      </c>
      <c r="AE260" s="1">
        <v>53618893.50647368</v>
      </c>
      <c r="AF260" s="1">
        <v>54101560.67529823</v>
      </c>
      <c r="AG260" s="1">
        <v>54584227.84412279</v>
      </c>
      <c r="AH260" s="1">
        <v>55066895.01294734</v>
      </c>
      <c r="AI260" s="1">
        <v>55549562.1817719</v>
      </c>
      <c r="AJ260" s="1">
        <v>56032229.35059646</v>
      </c>
      <c r="AK260" s="1">
        <v>56514896.51942102</v>
      </c>
      <c r="AL260" s="1">
        <v>56847386.45887163</v>
      </c>
      <c r="AM260" s="1">
        <v>57179876.39832224</v>
      </c>
      <c r="AN260" s="1">
        <v>57512366.33777285</v>
      </c>
    </row>
    <row r="261" spans="1:40">
      <c r="A261" s="3">
        <v>51348</v>
      </c>
      <c r="B261" s="1">
        <v>52730628.30555555</v>
      </c>
      <c r="C261" s="1">
        <v>53434472.44444444</v>
      </c>
      <c r="D261" s="1">
        <v>54138316.58333333</v>
      </c>
      <c r="E261" s="1">
        <v>54842160.72222222</v>
      </c>
      <c r="F261" s="1">
        <v>55546004.86111111</v>
      </c>
      <c r="G261" s="1">
        <v>56249849</v>
      </c>
      <c r="H261" s="1">
        <v>56953693.13888889</v>
      </c>
      <c r="I261" s="1">
        <v>57657537.27777778</v>
      </c>
      <c r="J261" s="1">
        <v>58361381.41666667</v>
      </c>
      <c r="K261" s="1">
        <v>59065225.55555556</v>
      </c>
      <c r="L261" s="1">
        <v>59769069.69444445</v>
      </c>
      <c r="M261" s="1">
        <v>60472913.83333334</v>
      </c>
      <c r="N261" s="1">
        <v>62297165.82638889</v>
      </c>
      <c r="O261" s="1">
        <v>64121417.81944445</v>
      </c>
      <c r="P261" s="1">
        <v>65945669.8125</v>
      </c>
      <c r="Q261" s="1">
        <v>67769921.80555555</v>
      </c>
      <c r="R261" s="1">
        <v>69594173.7986111</v>
      </c>
      <c r="S261" s="1">
        <v>71418425.79166667</v>
      </c>
      <c r="T261" s="1">
        <v>73242677.78472222</v>
      </c>
      <c r="U261" s="1">
        <v>75066929.77777778</v>
      </c>
      <c r="V261" s="1">
        <v>76891181.77083333</v>
      </c>
      <c r="W261" s="1">
        <v>78715433.7638889</v>
      </c>
      <c r="X261" s="1">
        <v>80539685.75694445</v>
      </c>
      <c r="Y261" s="1">
        <v>82363937.75</v>
      </c>
      <c r="Z261" s="1">
        <v>82708186.25694445</v>
      </c>
      <c r="AA261" s="1">
        <v>83052434.7638889</v>
      </c>
      <c r="AB261" s="1">
        <v>52170892</v>
      </c>
      <c r="AC261" s="1">
        <v>52653559.16882456</v>
      </c>
      <c r="AD261" s="1">
        <v>53136226.33764911</v>
      </c>
      <c r="AE261" s="1">
        <v>53618893.50647368</v>
      </c>
      <c r="AF261" s="1">
        <v>54101560.67529823</v>
      </c>
      <c r="AG261" s="1">
        <v>54584227.84412279</v>
      </c>
      <c r="AH261" s="1">
        <v>55066895.01294734</v>
      </c>
      <c r="AI261" s="1">
        <v>55549562.1817719</v>
      </c>
      <c r="AJ261" s="1">
        <v>56032229.35059646</v>
      </c>
      <c r="AK261" s="1">
        <v>56514896.51942102</v>
      </c>
      <c r="AL261" s="1">
        <v>56847386.45887163</v>
      </c>
      <c r="AM261" s="1">
        <v>57179876.39832224</v>
      </c>
      <c r="AN261" s="1">
        <v>57512366.33777285</v>
      </c>
    </row>
    <row r="262" spans="1:40">
      <c r="A262" s="3">
        <v>51379</v>
      </c>
      <c r="B262" s="1">
        <v>52730628.30555555</v>
      </c>
      <c r="C262" s="1">
        <v>53434472.44444444</v>
      </c>
      <c r="D262" s="1">
        <v>54138316.58333333</v>
      </c>
      <c r="E262" s="1">
        <v>54842160.72222222</v>
      </c>
      <c r="F262" s="1">
        <v>55546004.86111111</v>
      </c>
      <c r="G262" s="1">
        <v>56249849</v>
      </c>
      <c r="H262" s="1">
        <v>56953693.13888889</v>
      </c>
      <c r="I262" s="1">
        <v>57657537.27777778</v>
      </c>
      <c r="J262" s="1">
        <v>58361381.41666667</v>
      </c>
      <c r="K262" s="1">
        <v>59065225.55555556</v>
      </c>
      <c r="L262" s="1">
        <v>59769069.69444445</v>
      </c>
      <c r="M262" s="1">
        <v>60472913.83333334</v>
      </c>
      <c r="N262" s="1">
        <v>62297165.82638889</v>
      </c>
      <c r="O262" s="1">
        <v>64121417.81944445</v>
      </c>
      <c r="P262" s="1">
        <v>65945669.8125</v>
      </c>
      <c r="Q262" s="1">
        <v>67769921.80555555</v>
      </c>
      <c r="R262" s="1">
        <v>69594173.7986111</v>
      </c>
      <c r="S262" s="1">
        <v>71418425.79166667</v>
      </c>
      <c r="T262" s="1">
        <v>73242677.78472222</v>
      </c>
      <c r="U262" s="1">
        <v>75066929.77777778</v>
      </c>
      <c r="V262" s="1">
        <v>76891181.77083333</v>
      </c>
      <c r="W262" s="1">
        <v>78715433.7638889</v>
      </c>
      <c r="X262" s="1">
        <v>80539685.75694445</v>
      </c>
      <c r="Y262" s="1">
        <v>82363937.75</v>
      </c>
      <c r="Z262" s="1">
        <v>82708186.25694445</v>
      </c>
      <c r="AA262" s="1">
        <v>83052434.7638889</v>
      </c>
      <c r="AB262" s="1">
        <v>52170892</v>
      </c>
      <c r="AC262" s="1">
        <v>52653559.16882456</v>
      </c>
      <c r="AD262" s="1">
        <v>53136226.33764911</v>
      </c>
      <c r="AE262" s="1">
        <v>53618893.50647368</v>
      </c>
      <c r="AF262" s="1">
        <v>54101560.67529823</v>
      </c>
      <c r="AG262" s="1">
        <v>54584227.84412279</v>
      </c>
      <c r="AH262" s="1">
        <v>55066895.01294734</v>
      </c>
      <c r="AI262" s="1">
        <v>55549562.1817719</v>
      </c>
      <c r="AJ262" s="1">
        <v>56032229.35059646</v>
      </c>
      <c r="AK262" s="1">
        <v>56514896.51942102</v>
      </c>
      <c r="AL262" s="1">
        <v>56847386.45887163</v>
      </c>
      <c r="AM262" s="1">
        <v>57179876.39832224</v>
      </c>
      <c r="AN262" s="1">
        <v>57512366.33777285</v>
      </c>
    </row>
    <row r="263" spans="1:40">
      <c r="A263" s="3">
        <v>51409</v>
      </c>
      <c r="B263" s="1">
        <v>52730628.30555555</v>
      </c>
      <c r="C263" s="1">
        <v>53434472.44444444</v>
      </c>
      <c r="D263" s="1">
        <v>54138316.58333333</v>
      </c>
      <c r="E263" s="1">
        <v>54842160.72222222</v>
      </c>
      <c r="F263" s="1">
        <v>55546004.86111111</v>
      </c>
      <c r="G263" s="1">
        <v>56249849</v>
      </c>
      <c r="H263" s="1">
        <v>56953693.13888889</v>
      </c>
      <c r="I263" s="1">
        <v>57657537.27777778</v>
      </c>
      <c r="J263" s="1">
        <v>58361381.41666667</v>
      </c>
      <c r="K263" s="1">
        <v>59065225.55555556</v>
      </c>
      <c r="L263" s="1">
        <v>59769069.69444445</v>
      </c>
      <c r="M263" s="1">
        <v>60472913.83333334</v>
      </c>
      <c r="N263" s="1">
        <v>62297165.82638889</v>
      </c>
      <c r="O263" s="1">
        <v>64121417.81944445</v>
      </c>
      <c r="P263" s="1">
        <v>65945669.8125</v>
      </c>
      <c r="Q263" s="1">
        <v>67769921.80555555</v>
      </c>
      <c r="R263" s="1">
        <v>69594173.7986111</v>
      </c>
      <c r="S263" s="1">
        <v>71418425.79166667</v>
      </c>
      <c r="T263" s="1">
        <v>73242677.78472222</v>
      </c>
      <c r="U263" s="1">
        <v>75066929.77777778</v>
      </c>
      <c r="V263" s="1">
        <v>76891181.77083333</v>
      </c>
      <c r="W263" s="1">
        <v>78715433.7638889</v>
      </c>
      <c r="X263" s="1">
        <v>80539685.75694445</v>
      </c>
      <c r="Y263" s="1">
        <v>82363937.75</v>
      </c>
      <c r="Z263" s="1">
        <v>82708186.25694445</v>
      </c>
      <c r="AA263" s="1">
        <v>83052434.7638889</v>
      </c>
      <c r="AB263" s="1">
        <v>52170892</v>
      </c>
      <c r="AC263" s="1">
        <v>52653559.16882456</v>
      </c>
      <c r="AD263" s="1">
        <v>53136226.33764911</v>
      </c>
      <c r="AE263" s="1">
        <v>53618893.50647368</v>
      </c>
      <c r="AF263" s="1">
        <v>54101560.67529823</v>
      </c>
      <c r="AG263" s="1">
        <v>54584227.84412279</v>
      </c>
      <c r="AH263" s="1">
        <v>55066895.01294734</v>
      </c>
      <c r="AI263" s="1">
        <v>55549562.1817719</v>
      </c>
      <c r="AJ263" s="1">
        <v>56032229.35059646</v>
      </c>
      <c r="AK263" s="1">
        <v>56514896.51942102</v>
      </c>
      <c r="AL263" s="1">
        <v>56847386.45887163</v>
      </c>
      <c r="AM263" s="1">
        <v>57179876.39832224</v>
      </c>
      <c r="AN263" s="1">
        <v>57512366.33777285</v>
      </c>
    </row>
    <row r="264" spans="1:40">
      <c r="A264" s="3">
        <v>51440</v>
      </c>
      <c r="B264" s="1">
        <v>52730628.30555555</v>
      </c>
      <c r="C264" s="1">
        <v>53434472.44444444</v>
      </c>
      <c r="D264" s="1">
        <v>54138316.58333333</v>
      </c>
      <c r="E264" s="1">
        <v>54842160.72222222</v>
      </c>
      <c r="F264" s="1">
        <v>55546004.86111111</v>
      </c>
      <c r="G264" s="1">
        <v>56249849</v>
      </c>
      <c r="H264" s="1">
        <v>56953693.13888889</v>
      </c>
      <c r="I264" s="1">
        <v>57657537.27777778</v>
      </c>
      <c r="J264" s="1">
        <v>58361381.41666667</v>
      </c>
      <c r="K264" s="1">
        <v>59065225.55555556</v>
      </c>
      <c r="L264" s="1">
        <v>59769069.69444445</v>
      </c>
      <c r="M264" s="1">
        <v>60472913.83333334</v>
      </c>
      <c r="N264" s="1">
        <v>62297165.82638889</v>
      </c>
      <c r="O264" s="1">
        <v>64121417.81944445</v>
      </c>
      <c r="P264" s="1">
        <v>65945669.8125</v>
      </c>
      <c r="Q264" s="1">
        <v>67769921.80555555</v>
      </c>
      <c r="R264" s="1">
        <v>69594173.7986111</v>
      </c>
      <c r="S264" s="1">
        <v>71418425.79166667</v>
      </c>
      <c r="T264" s="1">
        <v>73242677.78472222</v>
      </c>
      <c r="U264" s="1">
        <v>75066929.77777778</v>
      </c>
      <c r="V264" s="1">
        <v>76891181.77083333</v>
      </c>
      <c r="W264" s="1">
        <v>78715433.7638889</v>
      </c>
      <c r="X264" s="1">
        <v>80539685.75694445</v>
      </c>
      <c r="Y264" s="1">
        <v>82363937.75</v>
      </c>
      <c r="Z264" s="1">
        <v>82708186.25694445</v>
      </c>
      <c r="AA264" s="1">
        <v>83052434.7638889</v>
      </c>
      <c r="AB264" s="1">
        <v>52170892</v>
      </c>
      <c r="AC264" s="1">
        <v>52653559.16882456</v>
      </c>
      <c r="AD264" s="1">
        <v>53136226.33764911</v>
      </c>
      <c r="AE264" s="1">
        <v>53618893.50647368</v>
      </c>
      <c r="AF264" s="1">
        <v>54101560.67529823</v>
      </c>
      <c r="AG264" s="1">
        <v>54584227.84412279</v>
      </c>
      <c r="AH264" s="1">
        <v>55066895.01294734</v>
      </c>
      <c r="AI264" s="1">
        <v>55549562.1817719</v>
      </c>
      <c r="AJ264" s="1">
        <v>56032229.35059646</v>
      </c>
      <c r="AK264" s="1">
        <v>56514896.51942102</v>
      </c>
      <c r="AL264" s="1">
        <v>56847386.45887163</v>
      </c>
      <c r="AM264" s="1">
        <v>57179876.39832224</v>
      </c>
      <c r="AN264" s="1">
        <v>57512366.33777285</v>
      </c>
    </row>
    <row r="265" spans="1:40">
      <c r="A265" s="3">
        <v>51470</v>
      </c>
      <c r="B265" s="1">
        <v>52730628.30555555</v>
      </c>
      <c r="C265" s="1">
        <v>53434472.44444444</v>
      </c>
      <c r="D265" s="1">
        <v>54138316.58333333</v>
      </c>
      <c r="E265" s="1">
        <v>54842160.72222222</v>
      </c>
      <c r="F265" s="1">
        <v>55546004.86111111</v>
      </c>
      <c r="G265" s="1">
        <v>56249849</v>
      </c>
      <c r="H265" s="1">
        <v>56953693.13888889</v>
      </c>
      <c r="I265" s="1">
        <v>57657537.27777778</v>
      </c>
      <c r="J265" s="1">
        <v>58361381.41666667</v>
      </c>
      <c r="K265" s="1">
        <v>59065225.55555556</v>
      </c>
      <c r="L265" s="1">
        <v>59769069.69444445</v>
      </c>
      <c r="M265" s="1">
        <v>60472913.83333334</v>
      </c>
      <c r="N265" s="1">
        <v>62297165.82638889</v>
      </c>
      <c r="O265" s="1">
        <v>64121417.81944445</v>
      </c>
      <c r="P265" s="1">
        <v>65945669.8125</v>
      </c>
      <c r="Q265" s="1">
        <v>67769921.80555555</v>
      </c>
      <c r="R265" s="1">
        <v>69594173.7986111</v>
      </c>
      <c r="S265" s="1">
        <v>71418425.79166667</v>
      </c>
      <c r="T265" s="1">
        <v>73242677.78472222</v>
      </c>
      <c r="U265" s="1">
        <v>75066929.77777778</v>
      </c>
      <c r="V265" s="1">
        <v>76891181.77083333</v>
      </c>
      <c r="W265" s="1">
        <v>78715433.7638889</v>
      </c>
      <c r="X265" s="1">
        <v>80539685.75694445</v>
      </c>
      <c r="Y265" s="1">
        <v>82363937.75</v>
      </c>
      <c r="Z265" s="1">
        <v>82708186.25694445</v>
      </c>
      <c r="AA265" s="1">
        <v>83052434.7638889</v>
      </c>
      <c r="AB265" s="1">
        <v>52170892</v>
      </c>
      <c r="AC265" s="1">
        <v>52653559.16882456</v>
      </c>
      <c r="AD265" s="1">
        <v>53136226.33764911</v>
      </c>
      <c r="AE265" s="1">
        <v>53618893.50647368</v>
      </c>
      <c r="AF265" s="1">
        <v>54101560.67529823</v>
      </c>
      <c r="AG265" s="1">
        <v>54584227.84412279</v>
      </c>
      <c r="AH265" s="1">
        <v>55066895.01294734</v>
      </c>
      <c r="AI265" s="1">
        <v>55549562.1817719</v>
      </c>
      <c r="AJ265" s="1">
        <v>56032229.35059646</v>
      </c>
      <c r="AK265" s="1">
        <v>56514896.51942102</v>
      </c>
      <c r="AL265" s="1">
        <v>56847386.45887163</v>
      </c>
      <c r="AM265" s="1">
        <v>57179876.39832224</v>
      </c>
      <c r="AN265" s="1">
        <v>57512366.33777285</v>
      </c>
    </row>
    <row r="266" spans="1:40">
      <c r="A266" s="3">
        <v>51501</v>
      </c>
      <c r="B266" s="1">
        <v>52035788.60416667</v>
      </c>
      <c r="C266" s="1">
        <v>52736882.625</v>
      </c>
      <c r="D266" s="1">
        <v>53437976.64583334</v>
      </c>
      <c r="E266" s="1">
        <v>54139070.66666667</v>
      </c>
      <c r="F266" s="1">
        <v>54840164.6875</v>
      </c>
      <c r="G266" s="1">
        <v>55541258.70833334</v>
      </c>
      <c r="H266" s="1">
        <v>56242352.72916667</v>
      </c>
      <c r="I266" s="1">
        <v>56943446.75</v>
      </c>
      <c r="J266" s="1">
        <v>57644540.77083334</v>
      </c>
      <c r="K266" s="1">
        <v>58345634.79166667</v>
      </c>
      <c r="L266" s="1">
        <v>59046728.8125</v>
      </c>
      <c r="M266" s="1">
        <v>59747822.83333334</v>
      </c>
      <c r="N266" s="1">
        <v>61558190.78472222</v>
      </c>
      <c r="O266" s="1">
        <v>63368558.73611111</v>
      </c>
      <c r="P266" s="1">
        <v>65178926.6875</v>
      </c>
      <c r="Q266" s="1">
        <v>66989294.63888889</v>
      </c>
      <c r="R266" s="1">
        <v>68799662.59027778</v>
      </c>
      <c r="S266" s="1">
        <v>70610030.54166667</v>
      </c>
      <c r="T266" s="1">
        <v>72420398.49305555</v>
      </c>
      <c r="U266" s="1">
        <v>74230766.44444445</v>
      </c>
      <c r="V266" s="1">
        <v>76041134.39583333</v>
      </c>
      <c r="W266" s="1">
        <v>77851502.34722222</v>
      </c>
      <c r="X266" s="1">
        <v>79661870.2986111</v>
      </c>
      <c r="Y266" s="1">
        <v>81472238.25</v>
      </c>
      <c r="Z266" s="1">
        <v>81827609.9861111</v>
      </c>
      <c r="AA266" s="1">
        <v>82182981.72222222</v>
      </c>
      <c r="AB266" s="1">
        <v>52043793.91666666</v>
      </c>
      <c r="AC266" s="1">
        <v>52545145.45615253</v>
      </c>
      <c r="AD266" s="1">
        <v>53046496.9956384</v>
      </c>
      <c r="AE266" s="1">
        <v>53547848.53512426</v>
      </c>
      <c r="AF266" s="1">
        <v>54049200.07461013</v>
      </c>
      <c r="AG266" s="1">
        <v>54550551.614096</v>
      </c>
      <c r="AH266" s="1">
        <v>55051903.15358187</v>
      </c>
      <c r="AI266" s="1">
        <v>55553254.69306773</v>
      </c>
      <c r="AJ266" s="1">
        <v>56054606.2325536</v>
      </c>
      <c r="AK266" s="1">
        <v>56555957.77203947</v>
      </c>
      <c r="AL266" s="1">
        <v>56901019.41869671</v>
      </c>
      <c r="AM266" s="1">
        <v>57246081.06535394</v>
      </c>
      <c r="AN266" s="1">
        <v>57591142.71201119</v>
      </c>
    </row>
    <row r="267" spans="1:40">
      <c r="A267" s="3">
        <v>51532</v>
      </c>
      <c r="B267" s="1">
        <v>52035788.60416667</v>
      </c>
      <c r="C267" s="1">
        <v>52736882.625</v>
      </c>
      <c r="D267" s="1">
        <v>53437976.64583334</v>
      </c>
      <c r="E267" s="1">
        <v>54139070.66666667</v>
      </c>
      <c r="F267" s="1">
        <v>54840164.6875</v>
      </c>
      <c r="G267" s="1">
        <v>55541258.70833334</v>
      </c>
      <c r="H267" s="1">
        <v>56242352.72916667</v>
      </c>
      <c r="I267" s="1">
        <v>56943446.75</v>
      </c>
      <c r="J267" s="1">
        <v>57644540.77083334</v>
      </c>
      <c r="K267" s="1">
        <v>58345634.79166667</v>
      </c>
      <c r="L267" s="1">
        <v>59046728.8125</v>
      </c>
      <c r="M267" s="1">
        <v>59747822.83333334</v>
      </c>
      <c r="N267" s="1">
        <v>61558190.78472222</v>
      </c>
      <c r="O267" s="1">
        <v>63368558.73611111</v>
      </c>
      <c r="P267" s="1">
        <v>65178926.6875</v>
      </c>
      <c r="Q267" s="1">
        <v>66989294.63888889</v>
      </c>
      <c r="R267" s="1">
        <v>68799662.59027778</v>
      </c>
      <c r="S267" s="1">
        <v>70610030.54166667</v>
      </c>
      <c r="T267" s="1">
        <v>72420398.49305555</v>
      </c>
      <c r="U267" s="1">
        <v>74230766.44444445</v>
      </c>
      <c r="V267" s="1">
        <v>76041134.39583333</v>
      </c>
      <c r="W267" s="1">
        <v>77851502.34722222</v>
      </c>
      <c r="X267" s="1">
        <v>79661870.2986111</v>
      </c>
      <c r="Y267" s="1">
        <v>81472238.25</v>
      </c>
      <c r="Z267" s="1">
        <v>81827609.9861111</v>
      </c>
      <c r="AA267" s="1">
        <v>82182981.72222222</v>
      </c>
      <c r="AB267" s="1">
        <v>52043793.91666666</v>
      </c>
      <c r="AC267" s="1">
        <v>52545145.45615253</v>
      </c>
      <c r="AD267" s="1">
        <v>53046496.9956384</v>
      </c>
      <c r="AE267" s="1">
        <v>53547848.53512426</v>
      </c>
      <c r="AF267" s="1">
        <v>54049200.07461013</v>
      </c>
      <c r="AG267" s="1">
        <v>54550551.614096</v>
      </c>
      <c r="AH267" s="1">
        <v>55051903.15358187</v>
      </c>
      <c r="AI267" s="1">
        <v>55553254.69306773</v>
      </c>
      <c r="AJ267" s="1">
        <v>56054606.2325536</v>
      </c>
      <c r="AK267" s="1">
        <v>56555957.77203947</v>
      </c>
      <c r="AL267" s="1">
        <v>56901019.41869671</v>
      </c>
      <c r="AM267" s="1">
        <v>57246081.06535394</v>
      </c>
      <c r="AN267" s="1">
        <v>57591142.71201119</v>
      </c>
    </row>
    <row r="268" spans="1:40">
      <c r="A268" s="3">
        <v>51560</v>
      </c>
      <c r="B268" s="1">
        <v>52035788.60416667</v>
      </c>
      <c r="C268" s="1">
        <v>52736882.625</v>
      </c>
      <c r="D268" s="1">
        <v>53437976.64583334</v>
      </c>
      <c r="E268" s="1">
        <v>54139070.66666667</v>
      </c>
      <c r="F268" s="1">
        <v>54840164.6875</v>
      </c>
      <c r="G268" s="1">
        <v>55541258.70833334</v>
      </c>
      <c r="H268" s="1">
        <v>56242352.72916667</v>
      </c>
      <c r="I268" s="1">
        <v>56943446.75</v>
      </c>
      <c r="J268" s="1">
        <v>57644540.77083334</v>
      </c>
      <c r="K268" s="1">
        <v>58345634.79166667</v>
      </c>
      <c r="L268" s="1">
        <v>59046728.8125</v>
      </c>
      <c r="M268" s="1">
        <v>59747822.83333334</v>
      </c>
      <c r="N268" s="1">
        <v>61558190.78472222</v>
      </c>
      <c r="O268" s="1">
        <v>63368558.73611111</v>
      </c>
      <c r="P268" s="1">
        <v>65178926.6875</v>
      </c>
      <c r="Q268" s="1">
        <v>66989294.63888889</v>
      </c>
      <c r="R268" s="1">
        <v>68799662.59027778</v>
      </c>
      <c r="S268" s="1">
        <v>70610030.54166667</v>
      </c>
      <c r="T268" s="1">
        <v>72420398.49305555</v>
      </c>
      <c r="U268" s="1">
        <v>74230766.44444445</v>
      </c>
      <c r="V268" s="1">
        <v>76041134.39583333</v>
      </c>
      <c r="W268" s="1">
        <v>77851502.34722222</v>
      </c>
      <c r="X268" s="1">
        <v>79661870.2986111</v>
      </c>
      <c r="Y268" s="1">
        <v>81472238.25</v>
      </c>
      <c r="Z268" s="1">
        <v>81827609.9861111</v>
      </c>
      <c r="AA268" s="1">
        <v>82182981.72222222</v>
      </c>
      <c r="AB268" s="1">
        <v>52043793.91666666</v>
      </c>
      <c r="AC268" s="1">
        <v>52545145.45615253</v>
      </c>
      <c r="AD268" s="1">
        <v>53046496.9956384</v>
      </c>
      <c r="AE268" s="1">
        <v>53547848.53512426</v>
      </c>
      <c r="AF268" s="1">
        <v>54049200.07461013</v>
      </c>
      <c r="AG268" s="1">
        <v>54550551.614096</v>
      </c>
      <c r="AH268" s="1">
        <v>55051903.15358187</v>
      </c>
      <c r="AI268" s="1">
        <v>55553254.69306773</v>
      </c>
      <c r="AJ268" s="1">
        <v>56054606.2325536</v>
      </c>
      <c r="AK268" s="1">
        <v>56555957.77203947</v>
      </c>
      <c r="AL268" s="1">
        <v>56901019.41869671</v>
      </c>
      <c r="AM268" s="1">
        <v>57246081.06535394</v>
      </c>
      <c r="AN268" s="1">
        <v>57591142.71201119</v>
      </c>
    </row>
    <row r="269" spans="1:40">
      <c r="A269" s="3">
        <v>51591</v>
      </c>
      <c r="B269" s="1">
        <v>52035788.60416667</v>
      </c>
      <c r="C269" s="1">
        <v>52736882.625</v>
      </c>
      <c r="D269" s="1">
        <v>53437976.64583334</v>
      </c>
      <c r="E269" s="1">
        <v>54139070.66666667</v>
      </c>
      <c r="F269" s="1">
        <v>54840164.6875</v>
      </c>
      <c r="G269" s="1">
        <v>55541258.70833334</v>
      </c>
      <c r="H269" s="1">
        <v>56242352.72916667</v>
      </c>
      <c r="I269" s="1">
        <v>56943446.75</v>
      </c>
      <c r="J269" s="1">
        <v>57644540.77083334</v>
      </c>
      <c r="K269" s="1">
        <v>58345634.79166667</v>
      </c>
      <c r="L269" s="1">
        <v>59046728.8125</v>
      </c>
      <c r="M269" s="1">
        <v>59747822.83333334</v>
      </c>
      <c r="N269" s="1">
        <v>61558190.78472222</v>
      </c>
      <c r="O269" s="1">
        <v>63368558.73611111</v>
      </c>
      <c r="P269" s="1">
        <v>65178926.6875</v>
      </c>
      <c r="Q269" s="1">
        <v>66989294.63888889</v>
      </c>
      <c r="R269" s="1">
        <v>68799662.59027778</v>
      </c>
      <c r="S269" s="1">
        <v>70610030.54166667</v>
      </c>
      <c r="T269" s="1">
        <v>72420398.49305555</v>
      </c>
      <c r="U269" s="1">
        <v>74230766.44444445</v>
      </c>
      <c r="V269" s="1">
        <v>76041134.39583333</v>
      </c>
      <c r="W269" s="1">
        <v>77851502.34722222</v>
      </c>
      <c r="X269" s="1">
        <v>79661870.2986111</v>
      </c>
      <c r="Y269" s="1">
        <v>81472238.25</v>
      </c>
      <c r="Z269" s="1">
        <v>81827609.9861111</v>
      </c>
      <c r="AA269" s="1">
        <v>82182981.72222222</v>
      </c>
      <c r="AB269" s="1">
        <v>52043793.91666666</v>
      </c>
      <c r="AC269" s="1">
        <v>52545145.45615253</v>
      </c>
      <c r="AD269" s="1">
        <v>53046496.9956384</v>
      </c>
      <c r="AE269" s="1">
        <v>53547848.53512426</v>
      </c>
      <c r="AF269" s="1">
        <v>54049200.07461013</v>
      </c>
      <c r="AG269" s="1">
        <v>54550551.614096</v>
      </c>
      <c r="AH269" s="1">
        <v>55051903.15358187</v>
      </c>
      <c r="AI269" s="1">
        <v>55553254.69306773</v>
      </c>
      <c r="AJ269" s="1">
        <v>56054606.2325536</v>
      </c>
      <c r="AK269" s="1">
        <v>56555957.77203947</v>
      </c>
      <c r="AL269" s="1">
        <v>56901019.41869671</v>
      </c>
      <c r="AM269" s="1">
        <v>57246081.06535394</v>
      </c>
      <c r="AN269" s="1">
        <v>57591142.71201119</v>
      </c>
    </row>
    <row r="270" spans="1:40">
      <c r="A270" s="3">
        <v>51621</v>
      </c>
      <c r="B270" s="1">
        <v>52035788.60416667</v>
      </c>
      <c r="C270" s="1">
        <v>52736882.625</v>
      </c>
      <c r="D270" s="1">
        <v>53437976.64583334</v>
      </c>
      <c r="E270" s="1">
        <v>54139070.66666667</v>
      </c>
      <c r="F270" s="1">
        <v>54840164.6875</v>
      </c>
      <c r="G270" s="1">
        <v>55541258.70833334</v>
      </c>
      <c r="H270" s="1">
        <v>56242352.72916667</v>
      </c>
      <c r="I270" s="1">
        <v>56943446.75</v>
      </c>
      <c r="J270" s="1">
        <v>57644540.77083334</v>
      </c>
      <c r="K270" s="1">
        <v>58345634.79166667</v>
      </c>
      <c r="L270" s="1">
        <v>59046728.8125</v>
      </c>
      <c r="M270" s="1">
        <v>59747822.83333334</v>
      </c>
      <c r="N270" s="1">
        <v>61558190.78472222</v>
      </c>
      <c r="O270" s="1">
        <v>63368558.73611111</v>
      </c>
      <c r="P270" s="1">
        <v>65178926.6875</v>
      </c>
      <c r="Q270" s="1">
        <v>66989294.63888889</v>
      </c>
      <c r="R270" s="1">
        <v>68799662.59027778</v>
      </c>
      <c r="S270" s="1">
        <v>70610030.54166667</v>
      </c>
      <c r="T270" s="1">
        <v>72420398.49305555</v>
      </c>
      <c r="U270" s="1">
        <v>74230766.44444445</v>
      </c>
      <c r="V270" s="1">
        <v>76041134.39583333</v>
      </c>
      <c r="W270" s="1">
        <v>77851502.34722222</v>
      </c>
      <c r="X270" s="1">
        <v>79661870.2986111</v>
      </c>
      <c r="Y270" s="1">
        <v>81472238.25</v>
      </c>
      <c r="Z270" s="1">
        <v>81827609.9861111</v>
      </c>
      <c r="AA270" s="1">
        <v>82182981.72222222</v>
      </c>
      <c r="AB270" s="1">
        <v>52043793.91666666</v>
      </c>
      <c r="AC270" s="1">
        <v>52545145.45615253</v>
      </c>
      <c r="AD270" s="1">
        <v>53046496.9956384</v>
      </c>
      <c r="AE270" s="1">
        <v>53547848.53512426</v>
      </c>
      <c r="AF270" s="1">
        <v>54049200.07461013</v>
      </c>
      <c r="AG270" s="1">
        <v>54550551.614096</v>
      </c>
      <c r="AH270" s="1">
        <v>55051903.15358187</v>
      </c>
      <c r="AI270" s="1">
        <v>55553254.69306773</v>
      </c>
      <c r="AJ270" s="1">
        <v>56054606.2325536</v>
      </c>
      <c r="AK270" s="1">
        <v>56555957.77203947</v>
      </c>
      <c r="AL270" s="1">
        <v>56901019.41869671</v>
      </c>
      <c r="AM270" s="1">
        <v>57246081.06535394</v>
      </c>
      <c r="AN270" s="1">
        <v>57591142.71201119</v>
      </c>
    </row>
    <row r="271" spans="1:40">
      <c r="A271" s="3">
        <v>51652</v>
      </c>
      <c r="B271" s="1">
        <v>52035788.60416667</v>
      </c>
      <c r="C271" s="1">
        <v>52736882.625</v>
      </c>
      <c r="D271" s="1">
        <v>53437976.64583334</v>
      </c>
      <c r="E271" s="1">
        <v>54139070.66666667</v>
      </c>
      <c r="F271" s="1">
        <v>54840164.6875</v>
      </c>
      <c r="G271" s="1">
        <v>55541258.70833334</v>
      </c>
      <c r="H271" s="1">
        <v>56242352.72916667</v>
      </c>
      <c r="I271" s="1">
        <v>56943446.75</v>
      </c>
      <c r="J271" s="1">
        <v>57644540.77083334</v>
      </c>
      <c r="K271" s="1">
        <v>58345634.79166667</v>
      </c>
      <c r="L271" s="1">
        <v>59046728.8125</v>
      </c>
      <c r="M271" s="1">
        <v>59747822.83333334</v>
      </c>
      <c r="N271" s="1">
        <v>61558190.78472222</v>
      </c>
      <c r="O271" s="1">
        <v>63368558.73611111</v>
      </c>
      <c r="P271" s="1">
        <v>65178926.6875</v>
      </c>
      <c r="Q271" s="1">
        <v>66989294.63888889</v>
      </c>
      <c r="R271" s="1">
        <v>68799662.59027778</v>
      </c>
      <c r="S271" s="1">
        <v>70610030.54166667</v>
      </c>
      <c r="T271" s="1">
        <v>72420398.49305555</v>
      </c>
      <c r="U271" s="1">
        <v>74230766.44444445</v>
      </c>
      <c r="V271" s="1">
        <v>76041134.39583333</v>
      </c>
      <c r="W271" s="1">
        <v>77851502.34722222</v>
      </c>
      <c r="X271" s="1">
        <v>79661870.2986111</v>
      </c>
      <c r="Y271" s="1">
        <v>81472238.25</v>
      </c>
      <c r="Z271" s="1">
        <v>81827609.9861111</v>
      </c>
      <c r="AA271" s="1">
        <v>82182981.72222222</v>
      </c>
      <c r="AB271" s="1">
        <v>52043793.91666666</v>
      </c>
      <c r="AC271" s="1">
        <v>52545145.45615253</v>
      </c>
      <c r="AD271" s="1">
        <v>53046496.9956384</v>
      </c>
      <c r="AE271" s="1">
        <v>53547848.53512426</v>
      </c>
      <c r="AF271" s="1">
        <v>54049200.07461013</v>
      </c>
      <c r="AG271" s="1">
        <v>54550551.614096</v>
      </c>
      <c r="AH271" s="1">
        <v>55051903.15358187</v>
      </c>
      <c r="AI271" s="1">
        <v>55553254.69306773</v>
      </c>
      <c r="AJ271" s="1">
        <v>56054606.2325536</v>
      </c>
      <c r="AK271" s="1">
        <v>56555957.77203947</v>
      </c>
      <c r="AL271" s="1">
        <v>56901019.41869671</v>
      </c>
      <c r="AM271" s="1">
        <v>57246081.06535394</v>
      </c>
      <c r="AN271" s="1">
        <v>57591142.71201119</v>
      </c>
    </row>
    <row r="272" spans="1:40">
      <c r="A272" s="3">
        <v>51682</v>
      </c>
      <c r="B272" s="1">
        <v>52035788.60416667</v>
      </c>
      <c r="C272" s="1">
        <v>52736882.625</v>
      </c>
      <c r="D272" s="1">
        <v>53437976.64583334</v>
      </c>
      <c r="E272" s="1">
        <v>54139070.66666667</v>
      </c>
      <c r="F272" s="1">
        <v>54840164.6875</v>
      </c>
      <c r="G272" s="1">
        <v>55541258.70833334</v>
      </c>
      <c r="H272" s="1">
        <v>56242352.72916667</v>
      </c>
      <c r="I272" s="1">
        <v>56943446.75</v>
      </c>
      <c r="J272" s="1">
        <v>57644540.77083334</v>
      </c>
      <c r="K272" s="1">
        <v>58345634.79166667</v>
      </c>
      <c r="L272" s="1">
        <v>59046728.8125</v>
      </c>
      <c r="M272" s="1">
        <v>59747822.83333334</v>
      </c>
      <c r="N272" s="1">
        <v>61558190.78472222</v>
      </c>
      <c r="O272" s="1">
        <v>63368558.73611111</v>
      </c>
      <c r="P272" s="1">
        <v>65178926.6875</v>
      </c>
      <c r="Q272" s="1">
        <v>66989294.63888889</v>
      </c>
      <c r="R272" s="1">
        <v>68799662.59027778</v>
      </c>
      <c r="S272" s="1">
        <v>70610030.54166667</v>
      </c>
      <c r="T272" s="1">
        <v>72420398.49305555</v>
      </c>
      <c r="U272" s="1">
        <v>74230766.44444445</v>
      </c>
      <c r="V272" s="1">
        <v>76041134.39583333</v>
      </c>
      <c r="W272" s="1">
        <v>77851502.34722222</v>
      </c>
      <c r="X272" s="1">
        <v>79661870.2986111</v>
      </c>
      <c r="Y272" s="1">
        <v>81472238.25</v>
      </c>
      <c r="Z272" s="1">
        <v>81827609.9861111</v>
      </c>
      <c r="AA272" s="1">
        <v>82182981.72222222</v>
      </c>
      <c r="AB272" s="1">
        <v>52043793.91666666</v>
      </c>
      <c r="AC272" s="1">
        <v>52545145.45615253</v>
      </c>
      <c r="AD272" s="1">
        <v>53046496.9956384</v>
      </c>
      <c r="AE272" s="1">
        <v>53547848.53512426</v>
      </c>
      <c r="AF272" s="1">
        <v>54049200.07461013</v>
      </c>
      <c r="AG272" s="1">
        <v>54550551.614096</v>
      </c>
      <c r="AH272" s="1">
        <v>55051903.15358187</v>
      </c>
      <c r="AI272" s="1">
        <v>55553254.69306773</v>
      </c>
      <c r="AJ272" s="1">
        <v>56054606.2325536</v>
      </c>
      <c r="AK272" s="1">
        <v>56555957.77203947</v>
      </c>
      <c r="AL272" s="1">
        <v>56901019.41869671</v>
      </c>
      <c r="AM272" s="1">
        <v>57246081.06535394</v>
      </c>
      <c r="AN272" s="1">
        <v>57591142.71201119</v>
      </c>
    </row>
    <row r="273" spans="1:40">
      <c r="A273" s="3">
        <v>51713</v>
      </c>
      <c r="B273" s="1">
        <v>52035788.60416667</v>
      </c>
      <c r="C273" s="1">
        <v>52736882.625</v>
      </c>
      <c r="D273" s="1">
        <v>53437976.64583334</v>
      </c>
      <c r="E273" s="1">
        <v>54139070.66666667</v>
      </c>
      <c r="F273" s="1">
        <v>54840164.6875</v>
      </c>
      <c r="G273" s="1">
        <v>55541258.70833334</v>
      </c>
      <c r="H273" s="1">
        <v>56242352.72916667</v>
      </c>
      <c r="I273" s="1">
        <v>56943446.75</v>
      </c>
      <c r="J273" s="1">
        <v>57644540.77083334</v>
      </c>
      <c r="K273" s="1">
        <v>58345634.79166667</v>
      </c>
      <c r="L273" s="1">
        <v>59046728.8125</v>
      </c>
      <c r="M273" s="1">
        <v>59747822.83333334</v>
      </c>
      <c r="N273" s="1">
        <v>61558190.78472222</v>
      </c>
      <c r="O273" s="1">
        <v>63368558.73611111</v>
      </c>
      <c r="P273" s="1">
        <v>65178926.6875</v>
      </c>
      <c r="Q273" s="1">
        <v>66989294.63888889</v>
      </c>
      <c r="R273" s="1">
        <v>68799662.59027778</v>
      </c>
      <c r="S273" s="1">
        <v>70610030.54166667</v>
      </c>
      <c r="T273" s="1">
        <v>72420398.49305555</v>
      </c>
      <c r="U273" s="1">
        <v>74230766.44444445</v>
      </c>
      <c r="V273" s="1">
        <v>76041134.39583333</v>
      </c>
      <c r="W273" s="1">
        <v>77851502.34722222</v>
      </c>
      <c r="X273" s="1">
        <v>79661870.2986111</v>
      </c>
      <c r="Y273" s="1">
        <v>81472238.25</v>
      </c>
      <c r="Z273" s="1">
        <v>81827609.9861111</v>
      </c>
      <c r="AA273" s="1">
        <v>82182981.72222222</v>
      </c>
      <c r="AB273" s="1">
        <v>52043793.91666666</v>
      </c>
      <c r="AC273" s="1">
        <v>52545145.45615253</v>
      </c>
      <c r="AD273" s="1">
        <v>53046496.9956384</v>
      </c>
      <c r="AE273" s="1">
        <v>53547848.53512426</v>
      </c>
      <c r="AF273" s="1">
        <v>54049200.07461013</v>
      </c>
      <c r="AG273" s="1">
        <v>54550551.614096</v>
      </c>
      <c r="AH273" s="1">
        <v>55051903.15358187</v>
      </c>
      <c r="AI273" s="1">
        <v>55553254.69306773</v>
      </c>
      <c r="AJ273" s="1">
        <v>56054606.2325536</v>
      </c>
      <c r="AK273" s="1">
        <v>56555957.77203947</v>
      </c>
      <c r="AL273" s="1">
        <v>56901019.41869671</v>
      </c>
      <c r="AM273" s="1">
        <v>57246081.06535394</v>
      </c>
      <c r="AN273" s="1">
        <v>57591142.71201119</v>
      </c>
    </row>
    <row r="274" spans="1:40">
      <c r="A274" s="3">
        <v>51744</v>
      </c>
      <c r="B274" s="1">
        <v>52035788.60416667</v>
      </c>
      <c r="C274" s="1">
        <v>52736882.625</v>
      </c>
      <c r="D274" s="1">
        <v>53437976.64583334</v>
      </c>
      <c r="E274" s="1">
        <v>54139070.66666667</v>
      </c>
      <c r="F274" s="1">
        <v>54840164.6875</v>
      </c>
      <c r="G274" s="1">
        <v>55541258.70833334</v>
      </c>
      <c r="H274" s="1">
        <v>56242352.72916667</v>
      </c>
      <c r="I274" s="1">
        <v>56943446.75</v>
      </c>
      <c r="J274" s="1">
        <v>57644540.77083334</v>
      </c>
      <c r="K274" s="1">
        <v>58345634.79166667</v>
      </c>
      <c r="L274" s="1">
        <v>59046728.8125</v>
      </c>
      <c r="M274" s="1">
        <v>59747822.83333334</v>
      </c>
      <c r="N274" s="1">
        <v>61558190.78472222</v>
      </c>
      <c r="O274" s="1">
        <v>63368558.73611111</v>
      </c>
      <c r="P274" s="1">
        <v>65178926.6875</v>
      </c>
      <c r="Q274" s="1">
        <v>66989294.63888889</v>
      </c>
      <c r="R274" s="1">
        <v>68799662.59027778</v>
      </c>
      <c r="S274" s="1">
        <v>70610030.54166667</v>
      </c>
      <c r="T274" s="1">
        <v>72420398.49305555</v>
      </c>
      <c r="U274" s="1">
        <v>74230766.44444445</v>
      </c>
      <c r="V274" s="1">
        <v>76041134.39583333</v>
      </c>
      <c r="W274" s="1">
        <v>77851502.34722222</v>
      </c>
      <c r="X274" s="1">
        <v>79661870.2986111</v>
      </c>
      <c r="Y274" s="1">
        <v>81472238.25</v>
      </c>
      <c r="Z274" s="1">
        <v>81827609.9861111</v>
      </c>
      <c r="AA274" s="1">
        <v>82182981.72222222</v>
      </c>
      <c r="AB274" s="1">
        <v>52043793.91666666</v>
      </c>
      <c r="AC274" s="1">
        <v>52545145.45615253</v>
      </c>
      <c r="AD274" s="1">
        <v>53046496.9956384</v>
      </c>
      <c r="AE274" s="1">
        <v>53547848.53512426</v>
      </c>
      <c r="AF274" s="1">
        <v>54049200.07461013</v>
      </c>
      <c r="AG274" s="1">
        <v>54550551.614096</v>
      </c>
      <c r="AH274" s="1">
        <v>55051903.15358187</v>
      </c>
      <c r="AI274" s="1">
        <v>55553254.69306773</v>
      </c>
      <c r="AJ274" s="1">
        <v>56054606.2325536</v>
      </c>
      <c r="AK274" s="1">
        <v>56555957.77203947</v>
      </c>
      <c r="AL274" s="1">
        <v>56901019.41869671</v>
      </c>
      <c r="AM274" s="1">
        <v>57246081.06535394</v>
      </c>
      <c r="AN274" s="1">
        <v>57591142.71201119</v>
      </c>
    </row>
    <row r="275" spans="1:40">
      <c r="A275" s="3">
        <v>51774</v>
      </c>
      <c r="B275" s="1">
        <v>52035788.60416667</v>
      </c>
      <c r="C275" s="1">
        <v>52736882.625</v>
      </c>
      <c r="D275" s="1">
        <v>53437976.64583334</v>
      </c>
      <c r="E275" s="1">
        <v>54139070.66666667</v>
      </c>
      <c r="F275" s="1">
        <v>54840164.6875</v>
      </c>
      <c r="G275" s="1">
        <v>55541258.70833334</v>
      </c>
      <c r="H275" s="1">
        <v>56242352.72916667</v>
      </c>
      <c r="I275" s="1">
        <v>56943446.75</v>
      </c>
      <c r="J275" s="1">
        <v>57644540.77083334</v>
      </c>
      <c r="K275" s="1">
        <v>58345634.79166667</v>
      </c>
      <c r="L275" s="1">
        <v>59046728.8125</v>
      </c>
      <c r="M275" s="1">
        <v>59747822.83333334</v>
      </c>
      <c r="N275" s="1">
        <v>61558190.78472222</v>
      </c>
      <c r="O275" s="1">
        <v>63368558.73611111</v>
      </c>
      <c r="P275" s="1">
        <v>65178926.6875</v>
      </c>
      <c r="Q275" s="1">
        <v>66989294.63888889</v>
      </c>
      <c r="R275" s="1">
        <v>68799662.59027778</v>
      </c>
      <c r="S275" s="1">
        <v>70610030.54166667</v>
      </c>
      <c r="T275" s="1">
        <v>72420398.49305555</v>
      </c>
      <c r="U275" s="1">
        <v>74230766.44444445</v>
      </c>
      <c r="V275" s="1">
        <v>76041134.39583333</v>
      </c>
      <c r="W275" s="1">
        <v>77851502.34722222</v>
      </c>
      <c r="X275" s="1">
        <v>79661870.2986111</v>
      </c>
      <c r="Y275" s="1">
        <v>81472238.25</v>
      </c>
      <c r="Z275" s="1">
        <v>81827609.9861111</v>
      </c>
      <c r="AA275" s="1">
        <v>82182981.72222222</v>
      </c>
      <c r="AB275" s="1">
        <v>52043793.91666666</v>
      </c>
      <c r="AC275" s="1">
        <v>52545145.45615253</v>
      </c>
      <c r="AD275" s="1">
        <v>53046496.9956384</v>
      </c>
      <c r="AE275" s="1">
        <v>53547848.53512426</v>
      </c>
      <c r="AF275" s="1">
        <v>54049200.07461013</v>
      </c>
      <c r="AG275" s="1">
        <v>54550551.614096</v>
      </c>
      <c r="AH275" s="1">
        <v>55051903.15358187</v>
      </c>
      <c r="AI275" s="1">
        <v>55553254.69306773</v>
      </c>
      <c r="AJ275" s="1">
        <v>56054606.2325536</v>
      </c>
      <c r="AK275" s="1">
        <v>56555957.77203947</v>
      </c>
      <c r="AL275" s="1">
        <v>56901019.41869671</v>
      </c>
      <c r="AM275" s="1">
        <v>57246081.06535394</v>
      </c>
      <c r="AN275" s="1">
        <v>57591142.71201119</v>
      </c>
    </row>
    <row r="276" spans="1:40">
      <c r="A276" s="3">
        <v>51805</v>
      </c>
      <c r="B276" s="1">
        <v>52035788.60416667</v>
      </c>
      <c r="C276" s="1">
        <v>52736882.625</v>
      </c>
      <c r="D276" s="1">
        <v>53437976.64583334</v>
      </c>
      <c r="E276" s="1">
        <v>54139070.66666667</v>
      </c>
      <c r="F276" s="1">
        <v>54840164.6875</v>
      </c>
      <c r="G276" s="1">
        <v>55541258.70833334</v>
      </c>
      <c r="H276" s="1">
        <v>56242352.72916667</v>
      </c>
      <c r="I276" s="1">
        <v>56943446.75</v>
      </c>
      <c r="J276" s="1">
        <v>57644540.77083334</v>
      </c>
      <c r="K276" s="1">
        <v>58345634.79166667</v>
      </c>
      <c r="L276" s="1">
        <v>59046728.8125</v>
      </c>
      <c r="M276" s="1">
        <v>59747822.83333334</v>
      </c>
      <c r="N276" s="1">
        <v>61558190.78472222</v>
      </c>
      <c r="O276" s="1">
        <v>63368558.73611111</v>
      </c>
      <c r="P276" s="1">
        <v>65178926.6875</v>
      </c>
      <c r="Q276" s="1">
        <v>66989294.63888889</v>
      </c>
      <c r="R276" s="1">
        <v>68799662.59027778</v>
      </c>
      <c r="S276" s="1">
        <v>70610030.54166667</v>
      </c>
      <c r="T276" s="1">
        <v>72420398.49305555</v>
      </c>
      <c r="U276" s="1">
        <v>74230766.44444445</v>
      </c>
      <c r="V276" s="1">
        <v>76041134.39583333</v>
      </c>
      <c r="W276" s="1">
        <v>77851502.34722222</v>
      </c>
      <c r="X276" s="1">
        <v>79661870.2986111</v>
      </c>
      <c r="Y276" s="1">
        <v>81472238.25</v>
      </c>
      <c r="Z276" s="1">
        <v>81827609.9861111</v>
      </c>
      <c r="AA276" s="1">
        <v>82182981.72222222</v>
      </c>
      <c r="AB276" s="1">
        <v>52043793.91666666</v>
      </c>
      <c r="AC276" s="1">
        <v>52545145.45615253</v>
      </c>
      <c r="AD276" s="1">
        <v>53046496.9956384</v>
      </c>
      <c r="AE276" s="1">
        <v>53547848.53512426</v>
      </c>
      <c r="AF276" s="1">
        <v>54049200.07461013</v>
      </c>
      <c r="AG276" s="1">
        <v>54550551.614096</v>
      </c>
      <c r="AH276" s="1">
        <v>55051903.15358187</v>
      </c>
      <c r="AI276" s="1">
        <v>55553254.69306773</v>
      </c>
      <c r="AJ276" s="1">
        <v>56054606.2325536</v>
      </c>
      <c r="AK276" s="1">
        <v>56555957.77203947</v>
      </c>
      <c r="AL276" s="1">
        <v>56901019.41869671</v>
      </c>
      <c r="AM276" s="1">
        <v>57246081.06535394</v>
      </c>
      <c r="AN276" s="1">
        <v>57591142.71201119</v>
      </c>
    </row>
    <row r="277" spans="1:40">
      <c r="A277" s="3">
        <v>51835</v>
      </c>
      <c r="B277" s="1">
        <v>52035788.60416667</v>
      </c>
      <c r="C277" s="1">
        <v>52736882.625</v>
      </c>
      <c r="D277" s="1">
        <v>53437976.64583334</v>
      </c>
      <c r="E277" s="1">
        <v>54139070.66666667</v>
      </c>
      <c r="F277" s="1">
        <v>54840164.6875</v>
      </c>
      <c r="G277" s="1">
        <v>55541258.70833334</v>
      </c>
      <c r="H277" s="1">
        <v>56242352.72916667</v>
      </c>
      <c r="I277" s="1">
        <v>56943446.75</v>
      </c>
      <c r="J277" s="1">
        <v>57644540.77083334</v>
      </c>
      <c r="K277" s="1">
        <v>58345634.79166667</v>
      </c>
      <c r="L277" s="1">
        <v>59046728.8125</v>
      </c>
      <c r="M277" s="1">
        <v>59747822.83333334</v>
      </c>
      <c r="N277" s="1">
        <v>61558190.78472222</v>
      </c>
      <c r="O277" s="1">
        <v>63368558.73611111</v>
      </c>
      <c r="P277" s="1">
        <v>65178926.6875</v>
      </c>
      <c r="Q277" s="1">
        <v>66989294.63888889</v>
      </c>
      <c r="R277" s="1">
        <v>68799662.59027778</v>
      </c>
      <c r="S277" s="1">
        <v>70610030.54166667</v>
      </c>
      <c r="T277" s="1">
        <v>72420398.49305555</v>
      </c>
      <c r="U277" s="1">
        <v>74230766.44444445</v>
      </c>
      <c r="V277" s="1">
        <v>76041134.39583333</v>
      </c>
      <c r="W277" s="1">
        <v>77851502.34722222</v>
      </c>
      <c r="X277" s="1">
        <v>79661870.2986111</v>
      </c>
      <c r="Y277" s="1">
        <v>81472238.25</v>
      </c>
      <c r="Z277" s="1">
        <v>81827609.9861111</v>
      </c>
      <c r="AA277" s="1">
        <v>82182981.72222222</v>
      </c>
      <c r="AB277" s="1">
        <v>52043793.91666666</v>
      </c>
      <c r="AC277" s="1">
        <v>52545145.45615253</v>
      </c>
      <c r="AD277" s="1">
        <v>53046496.9956384</v>
      </c>
      <c r="AE277" s="1">
        <v>53547848.53512426</v>
      </c>
      <c r="AF277" s="1">
        <v>54049200.07461013</v>
      </c>
      <c r="AG277" s="1">
        <v>54550551.614096</v>
      </c>
      <c r="AH277" s="1">
        <v>55051903.15358187</v>
      </c>
      <c r="AI277" s="1">
        <v>55553254.69306773</v>
      </c>
      <c r="AJ277" s="1">
        <v>56054606.2325536</v>
      </c>
      <c r="AK277" s="1">
        <v>56555957.77203947</v>
      </c>
      <c r="AL277" s="1">
        <v>56901019.41869671</v>
      </c>
      <c r="AM277" s="1">
        <v>57246081.06535394</v>
      </c>
      <c r="AN277" s="1">
        <v>57591142.71201119</v>
      </c>
    </row>
    <row r="278" spans="1:40">
      <c r="A278" s="3">
        <v>51866</v>
      </c>
      <c r="B278" s="1">
        <v>51191976.73611111</v>
      </c>
      <c r="C278" s="1">
        <v>51887586.80555555</v>
      </c>
      <c r="D278" s="1">
        <v>52583196.875</v>
      </c>
      <c r="E278" s="1">
        <v>53278806.94444444</v>
      </c>
      <c r="F278" s="1">
        <v>53974417.01388889</v>
      </c>
      <c r="G278" s="1">
        <v>54670027.08333333</v>
      </c>
      <c r="H278" s="1">
        <v>55365637.15277778</v>
      </c>
      <c r="I278" s="1">
        <v>56061247.22222222</v>
      </c>
      <c r="J278" s="1">
        <v>56756857.29166666</v>
      </c>
      <c r="K278" s="1">
        <v>57452467.36111111</v>
      </c>
      <c r="L278" s="1">
        <v>58148077.43055555</v>
      </c>
      <c r="M278" s="1">
        <v>58843687.5</v>
      </c>
      <c r="N278" s="1">
        <v>60631523.23611111</v>
      </c>
      <c r="O278" s="1">
        <v>62419358.97222222</v>
      </c>
      <c r="P278" s="1">
        <v>64207194.70833333</v>
      </c>
      <c r="Q278" s="1">
        <v>65995030.44444444</v>
      </c>
      <c r="R278" s="1">
        <v>67782866.18055555</v>
      </c>
      <c r="S278" s="1">
        <v>69570701.91666666</v>
      </c>
      <c r="T278" s="1">
        <v>71358537.65277778</v>
      </c>
      <c r="U278" s="1">
        <v>73146373.38888888</v>
      </c>
      <c r="V278" s="1">
        <v>74934209.125</v>
      </c>
      <c r="W278" s="1">
        <v>76722044.8611111</v>
      </c>
      <c r="X278" s="1">
        <v>78509880.59722222</v>
      </c>
      <c r="Y278" s="1">
        <v>80297716.33333333</v>
      </c>
      <c r="Z278" s="1">
        <v>80663209.46527778</v>
      </c>
      <c r="AA278" s="1">
        <v>81028702.59722222</v>
      </c>
      <c r="AB278" s="1">
        <v>51777466.08333334</v>
      </c>
      <c r="AC278" s="1">
        <v>52296028.68743048</v>
      </c>
      <c r="AD278" s="1">
        <v>52814591.29152762</v>
      </c>
      <c r="AE278" s="1">
        <v>53333153.89562476</v>
      </c>
      <c r="AF278" s="1">
        <v>53851716.49972191</v>
      </c>
      <c r="AG278" s="1">
        <v>54370279.10381905</v>
      </c>
      <c r="AH278" s="1">
        <v>54888841.70791619</v>
      </c>
      <c r="AI278" s="1">
        <v>55407404.31201334</v>
      </c>
      <c r="AJ278" s="1">
        <v>55925966.91611048</v>
      </c>
      <c r="AK278" s="1">
        <v>56444529.52020762</v>
      </c>
      <c r="AL278" s="1">
        <v>56801271.35383196</v>
      </c>
      <c r="AM278" s="1">
        <v>57158013.1874563</v>
      </c>
      <c r="AN278" s="1">
        <v>57514755.02108064</v>
      </c>
    </row>
    <row r="279" spans="1:40">
      <c r="A279" s="3">
        <v>51897</v>
      </c>
      <c r="B279" s="1">
        <v>51191976.73611111</v>
      </c>
      <c r="C279" s="1">
        <v>51887586.80555555</v>
      </c>
      <c r="D279" s="1">
        <v>52583196.875</v>
      </c>
      <c r="E279" s="1">
        <v>53278806.94444444</v>
      </c>
      <c r="F279" s="1">
        <v>53974417.01388889</v>
      </c>
      <c r="G279" s="1">
        <v>54670027.08333333</v>
      </c>
      <c r="H279" s="1">
        <v>55365637.15277778</v>
      </c>
      <c r="I279" s="1">
        <v>56061247.22222222</v>
      </c>
      <c r="J279" s="1">
        <v>56756857.29166666</v>
      </c>
      <c r="K279" s="1">
        <v>57452467.36111111</v>
      </c>
      <c r="L279" s="1">
        <v>58148077.43055555</v>
      </c>
      <c r="M279" s="1">
        <v>58843687.5</v>
      </c>
      <c r="N279" s="1">
        <v>60631523.23611111</v>
      </c>
      <c r="O279" s="1">
        <v>62419358.97222222</v>
      </c>
      <c r="P279" s="1">
        <v>64207194.70833333</v>
      </c>
      <c r="Q279" s="1">
        <v>65995030.44444444</v>
      </c>
      <c r="R279" s="1">
        <v>67782866.18055555</v>
      </c>
      <c r="S279" s="1">
        <v>69570701.91666666</v>
      </c>
      <c r="T279" s="1">
        <v>71358537.65277778</v>
      </c>
      <c r="U279" s="1">
        <v>73146373.38888888</v>
      </c>
      <c r="V279" s="1">
        <v>74934209.125</v>
      </c>
      <c r="W279" s="1">
        <v>76722044.8611111</v>
      </c>
      <c r="X279" s="1">
        <v>78509880.59722222</v>
      </c>
      <c r="Y279" s="1">
        <v>80297716.33333333</v>
      </c>
      <c r="Z279" s="1">
        <v>80663209.46527778</v>
      </c>
      <c r="AA279" s="1">
        <v>81028702.59722222</v>
      </c>
      <c r="AB279" s="1">
        <v>51777466.08333334</v>
      </c>
      <c r="AC279" s="1">
        <v>52296028.68743048</v>
      </c>
      <c r="AD279" s="1">
        <v>52814591.29152762</v>
      </c>
      <c r="AE279" s="1">
        <v>53333153.89562476</v>
      </c>
      <c r="AF279" s="1">
        <v>53851716.49972191</v>
      </c>
      <c r="AG279" s="1">
        <v>54370279.10381905</v>
      </c>
      <c r="AH279" s="1">
        <v>54888841.70791619</v>
      </c>
      <c r="AI279" s="1">
        <v>55407404.31201334</v>
      </c>
      <c r="AJ279" s="1">
        <v>55925966.91611048</v>
      </c>
      <c r="AK279" s="1">
        <v>56444529.52020762</v>
      </c>
      <c r="AL279" s="1">
        <v>56801271.35383196</v>
      </c>
      <c r="AM279" s="1">
        <v>57158013.1874563</v>
      </c>
      <c r="AN279" s="1">
        <v>57514755.02108064</v>
      </c>
    </row>
    <row r="280" spans="1:40">
      <c r="A280" s="3">
        <v>51925</v>
      </c>
      <c r="B280" s="1">
        <v>51191976.73611111</v>
      </c>
      <c r="C280" s="1">
        <v>51887586.80555555</v>
      </c>
      <c r="D280" s="1">
        <v>52583196.875</v>
      </c>
      <c r="E280" s="1">
        <v>53278806.94444444</v>
      </c>
      <c r="F280" s="1">
        <v>53974417.01388889</v>
      </c>
      <c r="G280" s="1">
        <v>54670027.08333333</v>
      </c>
      <c r="H280" s="1">
        <v>55365637.15277778</v>
      </c>
      <c r="I280" s="1">
        <v>56061247.22222222</v>
      </c>
      <c r="J280" s="1">
        <v>56756857.29166666</v>
      </c>
      <c r="K280" s="1">
        <v>57452467.36111111</v>
      </c>
      <c r="L280" s="1">
        <v>58148077.43055555</v>
      </c>
      <c r="M280" s="1">
        <v>58843687.5</v>
      </c>
      <c r="N280" s="1">
        <v>60631523.23611111</v>
      </c>
      <c r="O280" s="1">
        <v>62419358.97222222</v>
      </c>
      <c r="P280" s="1">
        <v>64207194.70833333</v>
      </c>
      <c r="Q280" s="1">
        <v>65995030.44444444</v>
      </c>
      <c r="R280" s="1">
        <v>67782866.18055555</v>
      </c>
      <c r="S280" s="1">
        <v>69570701.91666666</v>
      </c>
      <c r="T280" s="1">
        <v>71358537.65277778</v>
      </c>
      <c r="U280" s="1">
        <v>73146373.38888888</v>
      </c>
      <c r="V280" s="1">
        <v>74934209.125</v>
      </c>
      <c r="W280" s="1">
        <v>76722044.8611111</v>
      </c>
      <c r="X280" s="1">
        <v>78509880.59722222</v>
      </c>
      <c r="Y280" s="1">
        <v>80297716.33333333</v>
      </c>
      <c r="Z280" s="1">
        <v>80663209.46527778</v>
      </c>
      <c r="AA280" s="1">
        <v>81028702.59722222</v>
      </c>
      <c r="AB280" s="1">
        <v>51777466.08333334</v>
      </c>
      <c r="AC280" s="1">
        <v>52296028.68743048</v>
      </c>
      <c r="AD280" s="1">
        <v>52814591.29152762</v>
      </c>
      <c r="AE280" s="1">
        <v>53333153.89562476</v>
      </c>
      <c r="AF280" s="1">
        <v>53851716.49972191</v>
      </c>
      <c r="AG280" s="1">
        <v>54370279.10381905</v>
      </c>
      <c r="AH280" s="1">
        <v>54888841.70791619</v>
      </c>
      <c r="AI280" s="1">
        <v>55407404.31201334</v>
      </c>
      <c r="AJ280" s="1">
        <v>55925966.91611048</v>
      </c>
      <c r="AK280" s="1">
        <v>56444529.52020762</v>
      </c>
      <c r="AL280" s="1">
        <v>56801271.35383196</v>
      </c>
      <c r="AM280" s="1">
        <v>57158013.1874563</v>
      </c>
      <c r="AN280" s="1">
        <v>57514755.02108064</v>
      </c>
    </row>
    <row r="281" spans="1:40">
      <c r="A281" s="3">
        <v>51956</v>
      </c>
      <c r="B281" s="1">
        <v>51191976.73611111</v>
      </c>
      <c r="C281" s="1">
        <v>51887586.80555555</v>
      </c>
      <c r="D281" s="1">
        <v>52583196.875</v>
      </c>
      <c r="E281" s="1">
        <v>53278806.94444444</v>
      </c>
      <c r="F281" s="1">
        <v>53974417.01388889</v>
      </c>
      <c r="G281" s="1">
        <v>54670027.08333333</v>
      </c>
      <c r="H281" s="1">
        <v>55365637.15277778</v>
      </c>
      <c r="I281" s="1">
        <v>56061247.22222222</v>
      </c>
      <c r="J281" s="1">
        <v>56756857.29166666</v>
      </c>
      <c r="K281" s="1">
        <v>57452467.36111111</v>
      </c>
      <c r="L281" s="1">
        <v>58148077.43055555</v>
      </c>
      <c r="M281" s="1">
        <v>58843687.5</v>
      </c>
      <c r="N281" s="1">
        <v>60631523.23611111</v>
      </c>
      <c r="O281" s="1">
        <v>62419358.97222222</v>
      </c>
      <c r="P281" s="1">
        <v>64207194.70833333</v>
      </c>
      <c r="Q281" s="1">
        <v>65995030.44444444</v>
      </c>
      <c r="R281" s="1">
        <v>67782866.18055555</v>
      </c>
      <c r="S281" s="1">
        <v>69570701.91666666</v>
      </c>
      <c r="T281" s="1">
        <v>71358537.65277778</v>
      </c>
      <c r="U281" s="1">
        <v>73146373.38888888</v>
      </c>
      <c r="V281" s="1">
        <v>74934209.125</v>
      </c>
      <c r="W281" s="1">
        <v>76722044.8611111</v>
      </c>
      <c r="X281" s="1">
        <v>78509880.59722222</v>
      </c>
      <c r="Y281" s="1">
        <v>80297716.33333333</v>
      </c>
      <c r="Z281" s="1">
        <v>80663209.46527778</v>
      </c>
      <c r="AA281" s="1">
        <v>81028702.59722222</v>
      </c>
      <c r="AB281" s="1">
        <v>51777466.08333334</v>
      </c>
      <c r="AC281" s="1">
        <v>52296028.68743048</v>
      </c>
      <c r="AD281" s="1">
        <v>52814591.29152762</v>
      </c>
      <c r="AE281" s="1">
        <v>53333153.89562476</v>
      </c>
      <c r="AF281" s="1">
        <v>53851716.49972191</v>
      </c>
      <c r="AG281" s="1">
        <v>54370279.10381905</v>
      </c>
      <c r="AH281" s="1">
        <v>54888841.70791619</v>
      </c>
      <c r="AI281" s="1">
        <v>55407404.31201334</v>
      </c>
      <c r="AJ281" s="1">
        <v>55925966.91611048</v>
      </c>
      <c r="AK281" s="1">
        <v>56444529.52020762</v>
      </c>
      <c r="AL281" s="1">
        <v>56801271.35383196</v>
      </c>
      <c r="AM281" s="1">
        <v>57158013.1874563</v>
      </c>
      <c r="AN281" s="1">
        <v>57514755.02108064</v>
      </c>
    </row>
    <row r="282" spans="1:40">
      <c r="A282" s="3">
        <v>51986</v>
      </c>
      <c r="B282" s="1">
        <v>51191976.73611111</v>
      </c>
      <c r="C282" s="1">
        <v>51887586.80555555</v>
      </c>
      <c r="D282" s="1">
        <v>52583196.875</v>
      </c>
      <c r="E282" s="1">
        <v>53278806.94444444</v>
      </c>
      <c r="F282" s="1">
        <v>53974417.01388889</v>
      </c>
      <c r="G282" s="1">
        <v>54670027.08333333</v>
      </c>
      <c r="H282" s="1">
        <v>55365637.15277778</v>
      </c>
      <c r="I282" s="1">
        <v>56061247.22222222</v>
      </c>
      <c r="J282" s="1">
        <v>56756857.29166666</v>
      </c>
      <c r="K282" s="1">
        <v>57452467.36111111</v>
      </c>
      <c r="L282" s="1">
        <v>58148077.43055555</v>
      </c>
      <c r="M282" s="1">
        <v>58843687.5</v>
      </c>
      <c r="N282" s="1">
        <v>60631523.23611111</v>
      </c>
      <c r="O282" s="1">
        <v>62419358.97222222</v>
      </c>
      <c r="P282" s="1">
        <v>64207194.70833333</v>
      </c>
      <c r="Q282" s="1">
        <v>65995030.44444444</v>
      </c>
      <c r="R282" s="1">
        <v>67782866.18055555</v>
      </c>
      <c r="S282" s="1">
        <v>69570701.91666666</v>
      </c>
      <c r="T282" s="1">
        <v>71358537.65277778</v>
      </c>
      <c r="U282" s="1">
        <v>73146373.38888888</v>
      </c>
      <c r="V282" s="1">
        <v>74934209.125</v>
      </c>
      <c r="W282" s="1">
        <v>76722044.8611111</v>
      </c>
      <c r="X282" s="1">
        <v>78509880.59722222</v>
      </c>
      <c r="Y282" s="1">
        <v>80297716.33333333</v>
      </c>
      <c r="Z282" s="1">
        <v>80663209.46527778</v>
      </c>
      <c r="AA282" s="1">
        <v>81028702.59722222</v>
      </c>
      <c r="AB282" s="1">
        <v>51777466.08333334</v>
      </c>
      <c r="AC282" s="1">
        <v>52296028.68743048</v>
      </c>
      <c r="AD282" s="1">
        <v>52814591.29152762</v>
      </c>
      <c r="AE282" s="1">
        <v>53333153.89562476</v>
      </c>
      <c r="AF282" s="1">
        <v>53851716.49972191</v>
      </c>
      <c r="AG282" s="1">
        <v>54370279.10381905</v>
      </c>
      <c r="AH282" s="1">
        <v>54888841.70791619</v>
      </c>
      <c r="AI282" s="1">
        <v>55407404.31201334</v>
      </c>
      <c r="AJ282" s="1">
        <v>55925966.91611048</v>
      </c>
      <c r="AK282" s="1">
        <v>56444529.52020762</v>
      </c>
      <c r="AL282" s="1">
        <v>56801271.35383196</v>
      </c>
      <c r="AM282" s="1">
        <v>57158013.1874563</v>
      </c>
      <c r="AN282" s="1">
        <v>57514755.02108064</v>
      </c>
    </row>
    <row r="283" spans="1:40">
      <c r="A283" s="3">
        <v>52017</v>
      </c>
      <c r="B283" s="1">
        <v>51191976.73611111</v>
      </c>
      <c r="C283" s="1">
        <v>51887586.80555555</v>
      </c>
      <c r="D283" s="1">
        <v>52583196.875</v>
      </c>
      <c r="E283" s="1">
        <v>53278806.94444444</v>
      </c>
      <c r="F283" s="1">
        <v>53974417.01388889</v>
      </c>
      <c r="G283" s="1">
        <v>54670027.08333333</v>
      </c>
      <c r="H283" s="1">
        <v>55365637.15277778</v>
      </c>
      <c r="I283" s="1">
        <v>56061247.22222222</v>
      </c>
      <c r="J283" s="1">
        <v>56756857.29166666</v>
      </c>
      <c r="K283" s="1">
        <v>57452467.36111111</v>
      </c>
      <c r="L283" s="1">
        <v>58148077.43055555</v>
      </c>
      <c r="M283" s="1">
        <v>58843687.5</v>
      </c>
      <c r="N283" s="1">
        <v>60631523.23611111</v>
      </c>
      <c r="O283" s="1">
        <v>62419358.97222222</v>
      </c>
      <c r="P283" s="1">
        <v>64207194.70833333</v>
      </c>
      <c r="Q283" s="1">
        <v>65995030.44444444</v>
      </c>
      <c r="R283" s="1">
        <v>67782866.18055555</v>
      </c>
      <c r="S283" s="1">
        <v>69570701.91666666</v>
      </c>
      <c r="T283" s="1">
        <v>71358537.65277778</v>
      </c>
      <c r="U283" s="1">
        <v>73146373.38888888</v>
      </c>
      <c r="V283" s="1">
        <v>74934209.125</v>
      </c>
      <c r="W283" s="1">
        <v>76722044.8611111</v>
      </c>
      <c r="X283" s="1">
        <v>78509880.59722222</v>
      </c>
      <c r="Y283" s="1">
        <v>80297716.33333333</v>
      </c>
      <c r="Z283" s="1">
        <v>80663209.46527778</v>
      </c>
      <c r="AA283" s="1">
        <v>81028702.59722222</v>
      </c>
      <c r="AB283" s="1">
        <v>51777466.08333334</v>
      </c>
      <c r="AC283" s="1">
        <v>52296028.68743048</v>
      </c>
      <c r="AD283" s="1">
        <v>52814591.29152762</v>
      </c>
      <c r="AE283" s="1">
        <v>53333153.89562476</v>
      </c>
      <c r="AF283" s="1">
        <v>53851716.49972191</v>
      </c>
      <c r="AG283" s="1">
        <v>54370279.10381905</v>
      </c>
      <c r="AH283" s="1">
        <v>54888841.70791619</v>
      </c>
      <c r="AI283" s="1">
        <v>55407404.31201334</v>
      </c>
      <c r="AJ283" s="1">
        <v>55925966.91611048</v>
      </c>
      <c r="AK283" s="1">
        <v>56444529.52020762</v>
      </c>
      <c r="AL283" s="1">
        <v>56801271.35383196</v>
      </c>
      <c r="AM283" s="1">
        <v>57158013.1874563</v>
      </c>
      <c r="AN283" s="1">
        <v>57514755.02108064</v>
      </c>
    </row>
    <row r="284" spans="1:40">
      <c r="A284" s="3">
        <v>52047</v>
      </c>
      <c r="B284" s="1">
        <v>51191976.73611111</v>
      </c>
      <c r="C284" s="1">
        <v>51887586.80555555</v>
      </c>
      <c r="D284" s="1">
        <v>52583196.875</v>
      </c>
      <c r="E284" s="1">
        <v>53278806.94444444</v>
      </c>
      <c r="F284" s="1">
        <v>53974417.01388889</v>
      </c>
      <c r="G284" s="1">
        <v>54670027.08333333</v>
      </c>
      <c r="H284" s="1">
        <v>55365637.15277778</v>
      </c>
      <c r="I284" s="1">
        <v>56061247.22222222</v>
      </c>
      <c r="J284" s="1">
        <v>56756857.29166666</v>
      </c>
      <c r="K284" s="1">
        <v>57452467.36111111</v>
      </c>
      <c r="L284" s="1">
        <v>58148077.43055555</v>
      </c>
      <c r="M284" s="1">
        <v>58843687.5</v>
      </c>
      <c r="N284" s="1">
        <v>60631523.23611111</v>
      </c>
      <c r="O284" s="1">
        <v>62419358.97222222</v>
      </c>
      <c r="P284" s="1">
        <v>64207194.70833333</v>
      </c>
      <c r="Q284" s="1">
        <v>65995030.44444444</v>
      </c>
      <c r="R284" s="1">
        <v>67782866.18055555</v>
      </c>
      <c r="S284" s="1">
        <v>69570701.91666666</v>
      </c>
      <c r="T284" s="1">
        <v>71358537.65277778</v>
      </c>
      <c r="U284" s="1">
        <v>73146373.38888888</v>
      </c>
      <c r="V284" s="1">
        <v>74934209.125</v>
      </c>
      <c r="W284" s="1">
        <v>76722044.8611111</v>
      </c>
      <c r="X284" s="1">
        <v>78509880.59722222</v>
      </c>
      <c r="Y284" s="1">
        <v>80297716.33333333</v>
      </c>
      <c r="Z284" s="1">
        <v>80663209.46527778</v>
      </c>
      <c r="AA284" s="1">
        <v>81028702.59722222</v>
      </c>
      <c r="AB284" s="1">
        <v>51777466.08333334</v>
      </c>
      <c r="AC284" s="1">
        <v>52296028.68743048</v>
      </c>
      <c r="AD284" s="1">
        <v>52814591.29152762</v>
      </c>
      <c r="AE284" s="1">
        <v>53333153.89562476</v>
      </c>
      <c r="AF284" s="1">
        <v>53851716.49972191</v>
      </c>
      <c r="AG284" s="1">
        <v>54370279.10381905</v>
      </c>
      <c r="AH284" s="1">
        <v>54888841.70791619</v>
      </c>
      <c r="AI284" s="1">
        <v>55407404.31201334</v>
      </c>
      <c r="AJ284" s="1">
        <v>55925966.91611048</v>
      </c>
      <c r="AK284" s="1">
        <v>56444529.52020762</v>
      </c>
      <c r="AL284" s="1">
        <v>56801271.35383196</v>
      </c>
      <c r="AM284" s="1">
        <v>57158013.1874563</v>
      </c>
      <c r="AN284" s="1">
        <v>57514755.02108064</v>
      </c>
    </row>
    <row r="285" spans="1:40">
      <c r="A285" s="3">
        <v>52078</v>
      </c>
      <c r="B285" s="1">
        <v>51191976.73611111</v>
      </c>
      <c r="C285" s="1">
        <v>51887586.80555555</v>
      </c>
      <c r="D285" s="1">
        <v>52583196.875</v>
      </c>
      <c r="E285" s="1">
        <v>53278806.94444444</v>
      </c>
      <c r="F285" s="1">
        <v>53974417.01388889</v>
      </c>
      <c r="G285" s="1">
        <v>54670027.08333333</v>
      </c>
      <c r="H285" s="1">
        <v>55365637.15277778</v>
      </c>
      <c r="I285" s="1">
        <v>56061247.22222222</v>
      </c>
      <c r="J285" s="1">
        <v>56756857.29166666</v>
      </c>
      <c r="K285" s="1">
        <v>57452467.36111111</v>
      </c>
      <c r="L285" s="1">
        <v>58148077.43055555</v>
      </c>
      <c r="M285" s="1">
        <v>58843687.5</v>
      </c>
      <c r="N285" s="1">
        <v>60631523.23611111</v>
      </c>
      <c r="O285" s="1">
        <v>62419358.97222222</v>
      </c>
      <c r="P285" s="1">
        <v>64207194.70833333</v>
      </c>
      <c r="Q285" s="1">
        <v>65995030.44444444</v>
      </c>
      <c r="R285" s="1">
        <v>67782866.18055555</v>
      </c>
      <c r="S285" s="1">
        <v>69570701.91666666</v>
      </c>
      <c r="T285" s="1">
        <v>71358537.65277778</v>
      </c>
      <c r="U285" s="1">
        <v>73146373.38888888</v>
      </c>
      <c r="V285" s="1">
        <v>74934209.125</v>
      </c>
      <c r="W285" s="1">
        <v>76722044.8611111</v>
      </c>
      <c r="X285" s="1">
        <v>78509880.59722222</v>
      </c>
      <c r="Y285" s="1">
        <v>80297716.33333333</v>
      </c>
      <c r="Z285" s="1">
        <v>80663209.46527778</v>
      </c>
      <c r="AA285" s="1">
        <v>81028702.59722222</v>
      </c>
      <c r="AB285" s="1">
        <v>51777466.08333334</v>
      </c>
      <c r="AC285" s="1">
        <v>52296028.68743048</v>
      </c>
      <c r="AD285" s="1">
        <v>52814591.29152762</v>
      </c>
      <c r="AE285" s="1">
        <v>53333153.89562476</v>
      </c>
      <c r="AF285" s="1">
        <v>53851716.49972191</v>
      </c>
      <c r="AG285" s="1">
        <v>54370279.10381905</v>
      </c>
      <c r="AH285" s="1">
        <v>54888841.70791619</v>
      </c>
      <c r="AI285" s="1">
        <v>55407404.31201334</v>
      </c>
      <c r="AJ285" s="1">
        <v>55925966.91611048</v>
      </c>
      <c r="AK285" s="1">
        <v>56444529.52020762</v>
      </c>
      <c r="AL285" s="1">
        <v>56801271.35383196</v>
      </c>
      <c r="AM285" s="1">
        <v>57158013.1874563</v>
      </c>
      <c r="AN285" s="1">
        <v>57514755.02108064</v>
      </c>
    </row>
    <row r="286" spans="1:40">
      <c r="A286" s="3">
        <v>52109</v>
      </c>
      <c r="B286" s="1">
        <v>51191976.73611111</v>
      </c>
      <c r="C286" s="1">
        <v>51887586.80555555</v>
      </c>
      <c r="D286" s="1">
        <v>52583196.875</v>
      </c>
      <c r="E286" s="1">
        <v>53278806.94444444</v>
      </c>
      <c r="F286" s="1">
        <v>53974417.01388889</v>
      </c>
      <c r="G286" s="1">
        <v>54670027.08333333</v>
      </c>
      <c r="H286" s="1">
        <v>55365637.15277778</v>
      </c>
      <c r="I286" s="1">
        <v>56061247.22222222</v>
      </c>
      <c r="J286" s="1">
        <v>56756857.29166666</v>
      </c>
      <c r="K286" s="1">
        <v>57452467.36111111</v>
      </c>
      <c r="L286" s="1">
        <v>58148077.43055555</v>
      </c>
      <c r="M286" s="1">
        <v>58843687.5</v>
      </c>
      <c r="N286" s="1">
        <v>60631523.23611111</v>
      </c>
      <c r="O286" s="1">
        <v>62419358.97222222</v>
      </c>
      <c r="P286" s="1">
        <v>64207194.70833333</v>
      </c>
      <c r="Q286" s="1">
        <v>65995030.44444444</v>
      </c>
      <c r="R286" s="1">
        <v>67782866.18055555</v>
      </c>
      <c r="S286" s="1">
        <v>69570701.91666666</v>
      </c>
      <c r="T286" s="1">
        <v>71358537.65277778</v>
      </c>
      <c r="U286" s="1">
        <v>73146373.38888888</v>
      </c>
      <c r="V286" s="1">
        <v>74934209.125</v>
      </c>
      <c r="W286" s="1">
        <v>76722044.8611111</v>
      </c>
      <c r="X286" s="1">
        <v>78509880.59722222</v>
      </c>
      <c r="Y286" s="1">
        <v>80297716.33333333</v>
      </c>
      <c r="Z286" s="1">
        <v>80663209.46527778</v>
      </c>
      <c r="AA286" s="1">
        <v>81028702.59722222</v>
      </c>
      <c r="AB286" s="1">
        <v>51777466.08333334</v>
      </c>
      <c r="AC286" s="1">
        <v>52296028.68743048</v>
      </c>
      <c r="AD286" s="1">
        <v>52814591.29152762</v>
      </c>
      <c r="AE286" s="1">
        <v>53333153.89562476</v>
      </c>
      <c r="AF286" s="1">
        <v>53851716.49972191</v>
      </c>
      <c r="AG286" s="1">
        <v>54370279.10381905</v>
      </c>
      <c r="AH286" s="1">
        <v>54888841.70791619</v>
      </c>
      <c r="AI286" s="1">
        <v>55407404.31201334</v>
      </c>
      <c r="AJ286" s="1">
        <v>55925966.91611048</v>
      </c>
      <c r="AK286" s="1">
        <v>56444529.52020762</v>
      </c>
      <c r="AL286" s="1">
        <v>56801271.35383196</v>
      </c>
      <c r="AM286" s="1">
        <v>57158013.1874563</v>
      </c>
      <c r="AN286" s="1">
        <v>57514755.02108064</v>
      </c>
    </row>
    <row r="287" spans="1:40">
      <c r="A287" s="3">
        <v>52139</v>
      </c>
      <c r="B287" s="1">
        <v>51191976.73611111</v>
      </c>
      <c r="C287" s="1">
        <v>51887586.80555555</v>
      </c>
      <c r="D287" s="1">
        <v>52583196.875</v>
      </c>
      <c r="E287" s="1">
        <v>53278806.94444444</v>
      </c>
      <c r="F287" s="1">
        <v>53974417.01388889</v>
      </c>
      <c r="G287" s="1">
        <v>54670027.08333333</v>
      </c>
      <c r="H287" s="1">
        <v>55365637.15277778</v>
      </c>
      <c r="I287" s="1">
        <v>56061247.22222222</v>
      </c>
      <c r="J287" s="1">
        <v>56756857.29166666</v>
      </c>
      <c r="K287" s="1">
        <v>57452467.36111111</v>
      </c>
      <c r="L287" s="1">
        <v>58148077.43055555</v>
      </c>
      <c r="M287" s="1">
        <v>58843687.5</v>
      </c>
      <c r="N287" s="1">
        <v>60631523.23611111</v>
      </c>
      <c r="O287" s="1">
        <v>62419358.97222222</v>
      </c>
      <c r="P287" s="1">
        <v>64207194.70833333</v>
      </c>
      <c r="Q287" s="1">
        <v>65995030.44444444</v>
      </c>
      <c r="R287" s="1">
        <v>67782866.18055555</v>
      </c>
      <c r="S287" s="1">
        <v>69570701.91666666</v>
      </c>
      <c r="T287" s="1">
        <v>71358537.65277778</v>
      </c>
      <c r="U287" s="1">
        <v>73146373.38888888</v>
      </c>
      <c r="V287" s="1">
        <v>74934209.125</v>
      </c>
      <c r="W287" s="1">
        <v>76722044.8611111</v>
      </c>
      <c r="X287" s="1">
        <v>78509880.59722222</v>
      </c>
      <c r="Y287" s="1">
        <v>80297716.33333333</v>
      </c>
      <c r="Z287" s="1">
        <v>80663209.46527778</v>
      </c>
      <c r="AA287" s="1">
        <v>81028702.59722222</v>
      </c>
      <c r="AB287" s="1">
        <v>51777466.08333334</v>
      </c>
      <c r="AC287" s="1">
        <v>52296028.68743048</v>
      </c>
      <c r="AD287" s="1">
        <v>52814591.29152762</v>
      </c>
      <c r="AE287" s="1">
        <v>53333153.89562476</v>
      </c>
      <c r="AF287" s="1">
        <v>53851716.49972191</v>
      </c>
      <c r="AG287" s="1">
        <v>54370279.10381905</v>
      </c>
      <c r="AH287" s="1">
        <v>54888841.70791619</v>
      </c>
      <c r="AI287" s="1">
        <v>55407404.31201334</v>
      </c>
      <c r="AJ287" s="1">
        <v>55925966.91611048</v>
      </c>
      <c r="AK287" s="1">
        <v>56444529.52020762</v>
      </c>
      <c r="AL287" s="1">
        <v>56801271.35383196</v>
      </c>
      <c r="AM287" s="1">
        <v>57158013.1874563</v>
      </c>
      <c r="AN287" s="1">
        <v>57514755.02108064</v>
      </c>
    </row>
    <row r="288" spans="1:40">
      <c r="A288" s="3">
        <v>52170</v>
      </c>
      <c r="B288" s="1">
        <v>51191976.73611111</v>
      </c>
      <c r="C288" s="1">
        <v>51887586.80555555</v>
      </c>
      <c r="D288" s="1">
        <v>52583196.875</v>
      </c>
      <c r="E288" s="1">
        <v>53278806.94444444</v>
      </c>
      <c r="F288" s="1">
        <v>53974417.01388889</v>
      </c>
      <c r="G288" s="1">
        <v>54670027.08333333</v>
      </c>
      <c r="H288" s="1">
        <v>55365637.15277778</v>
      </c>
      <c r="I288" s="1">
        <v>56061247.22222222</v>
      </c>
      <c r="J288" s="1">
        <v>56756857.29166666</v>
      </c>
      <c r="K288" s="1">
        <v>57452467.36111111</v>
      </c>
      <c r="L288" s="1">
        <v>58148077.43055555</v>
      </c>
      <c r="M288" s="1">
        <v>58843687.5</v>
      </c>
      <c r="N288" s="1">
        <v>60631523.23611111</v>
      </c>
      <c r="O288" s="1">
        <v>62419358.97222222</v>
      </c>
      <c r="P288" s="1">
        <v>64207194.70833333</v>
      </c>
      <c r="Q288" s="1">
        <v>65995030.44444444</v>
      </c>
      <c r="R288" s="1">
        <v>67782866.18055555</v>
      </c>
      <c r="S288" s="1">
        <v>69570701.91666666</v>
      </c>
      <c r="T288" s="1">
        <v>71358537.65277778</v>
      </c>
      <c r="U288" s="1">
        <v>73146373.38888888</v>
      </c>
      <c r="V288" s="1">
        <v>74934209.125</v>
      </c>
      <c r="W288" s="1">
        <v>76722044.8611111</v>
      </c>
      <c r="X288" s="1">
        <v>78509880.59722222</v>
      </c>
      <c r="Y288" s="1">
        <v>80297716.33333333</v>
      </c>
      <c r="Z288" s="1">
        <v>80663209.46527778</v>
      </c>
      <c r="AA288" s="1">
        <v>81028702.59722222</v>
      </c>
      <c r="AB288" s="1">
        <v>51777466.08333334</v>
      </c>
      <c r="AC288" s="1">
        <v>52296028.68743048</v>
      </c>
      <c r="AD288" s="1">
        <v>52814591.29152762</v>
      </c>
      <c r="AE288" s="1">
        <v>53333153.89562476</v>
      </c>
      <c r="AF288" s="1">
        <v>53851716.49972191</v>
      </c>
      <c r="AG288" s="1">
        <v>54370279.10381905</v>
      </c>
      <c r="AH288" s="1">
        <v>54888841.70791619</v>
      </c>
      <c r="AI288" s="1">
        <v>55407404.31201334</v>
      </c>
      <c r="AJ288" s="1">
        <v>55925966.91611048</v>
      </c>
      <c r="AK288" s="1">
        <v>56444529.52020762</v>
      </c>
      <c r="AL288" s="1">
        <v>56801271.35383196</v>
      </c>
      <c r="AM288" s="1">
        <v>57158013.1874563</v>
      </c>
      <c r="AN288" s="1">
        <v>57514755.02108064</v>
      </c>
    </row>
    <row r="289" spans="1:40">
      <c r="A289" s="3">
        <v>52200</v>
      </c>
      <c r="B289" s="1">
        <v>51191976.73611111</v>
      </c>
      <c r="C289" s="1">
        <v>51887586.80555555</v>
      </c>
      <c r="D289" s="1">
        <v>52583196.875</v>
      </c>
      <c r="E289" s="1">
        <v>53278806.94444444</v>
      </c>
      <c r="F289" s="1">
        <v>53974417.01388889</v>
      </c>
      <c r="G289" s="1">
        <v>54670027.08333333</v>
      </c>
      <c r="H289" s="1">
        <v>55365637.15277778</v>
      </c>
      <c r="I289" s="1">
        <v>56061247.22222222</v>
      </c>
      <c r="J289" s="1">
        <v>56756857.29166666</v>
      </c>
      <c r="K289" s="1">
        <v>57452467.36111111</v>
      </c>
      <c r="L289" s="1">
        <v>58148077.43055555</v>
      </c>
      <c r="M289" s="1">
        <v>58843687.5</v>
      </c>
      <c r="N289" s="1">
        <v>60631523.23611111</v>
      </c>
      <c r="O289" s="1">
        <v>62419358.97222222</v>
      </c>
      <c r="P289" s="1">
        <v>64207194.70833333</v>
      </c>
      <c r="Q289" s="1">
        <v>65995030.44444444</v>
      </c>
      <c r="R289" s="1">
        <v>67782866.18055555</v>
      </c>
      <c r="S289" s="1">
        <v>69570701.91666666</v>
      </c>
      <c r="T289" s="1">
        <v>71358537.65277778</v>
      </c>
      <c r="U289" s="1">
        <v>73146373.38888888</v>
      </c>
      <c r="V289" s="1">
        <v>74934209.125</v>
      </c>
      <c r="W289" s="1">
        <v>76722044.8611111</v>
      </c>
      <c r="X289" s="1">
        <v>78509880.59722222</v>
      </c>
      <c r="Y289" s="1">
        <v>80297716.33333333</v>
      </c>
      <c r="Z289" s="1">
        <v>80663209.46527778</v>
      </c>
      <c r="AA289" s="1">
        <v>81028702.59722222</v>
      </c>
      <c r="AB289" s="1">
        <v>51777466.08333334</v>
      </c>
      <c r="AC289" s="1">
        <v>52296028.68743048</v>
      </c>
      <c r="AD289" s="1">
        <v>52814591.29152762</v>
      </c>
      <c r="AE289" s="1">
        <v>53333153.89562476</v>
      </c>
      <c r="AF289" s="1">
        <v>53851716.49972191</v>
      </c>
      <c r="AG289" s="1">
        <v>54370279.10381905</v>
      </c>
      <c r="AH289" s="1">
        <v>54888841.70791619</v>
      </c>
      <c r="AI289" s="1">
        <v>55407404.31201334</v>
      </c>
      <c r="AJ289" s="1">
        <v>55925966.91611048</v>
      </c>
      <c r="AK289" s="1">
        <v>56444529.52020762</v>
      </c>
      <c r="AL289" s="1">
        <v>56801271.35383196</v>
      </c>
      <c r="AM289" s="1">
        <v>57158013.1874563</v>
      </c>
      <c r="AN289" s="1">
        <v>57514755.02108064</v>
      </c>
    </row>
    <row r="290" spans="1:40">
      <c r="A290" s="3">
        <v>52231</v>
      </c>
      <c r="B290" s="1">
        <v>50204111.44444444</v>
      </c>
      <c r="C290" s="1">
        <v>50891671.22222222</v>
      </c>
      <c r="D290" s="1">
        <v>51579231</v>
      </c>
      <c r="E290" s="1">
        <v>52266790.77777778</v>
      </c>
      <c r="F290" s="1">
        <v>52954350.55555555</v>
      </c>
      <c r="G290" s="1">
        <v>53641910.33333333</v>
      </c>
      <c r="H290" s="1">
        <v>54329470.11111111</v>
      </c>
      <c r="I290" s="1">
        <v>55017029.88888889</v>
      </c>
      <c r="J290" s="1">
        <v>55704589.66666666</v>
      </c>
      <c r="K290" s="1">
        <v>56392149.44444445</v>
      </c>
      <c r="L290" s="1">
        <v>57079709.22222222</v>
      </c>
      <c r="M290" s="1">
        <v>57767269</v>
      </c>
      <c r="N290" s="1">
        <v>59524626.88888889</v>
      </c>
      <c r="O290" s="1">
        <v>61281984.77777778</v>
      </c>
      <c r="P290" s="1">
        <v>63039342.66666667</v>
      </c>
      <c r="Q290" s="1">
        <v>64796700.55555556</v>
      </c>
      <c r="R290" s="1">
        <v>66554058.44444445</v>
      </c>
      <c r="S290" s="1">
        <v>68311416.33333334</v>
      </c>
      <c r="T290" s="1">
        <v>70068774.22222222</v>
      </c>
      <c r="U290" s="1">
        <v>71826132.11111112</v>
      </c>
      <c r="V290" s="1">
        <v>73583490</v>
      </c>
      <c r="W290" s="1">
        <v>75340847.8888889</v>
      </c>
      <c r="X290" s="1">
        <v>77098205.77777778</v>
      </c>
      <c r="Y290" s="1">
        <v>78855563.66666667</v>
      </c>
      <c r="Z290" s="1">
        <v>79230249.99305557</v>
      </c>
      <c r="AA290" s="1">
        <v>79604936.31944445</v>
      </c>
      <c r="AB290" s="1">
        <v>51370850.25</v>
      </c>
      <c r="AC290" s="1">
        <v>51904792.6487285</v>
      </c>
      <c r="AD290" s="1">
        <v>52438735.047457</v>
      </c>
      <c r="AE290" s="1">
        <v>52972677.4461855</v>
      </c>
      <c r="AF290" s="1">
        <v>53506619.844914</v>
      </c>
      <c r="AG290" s="1">
        <v>54040562.2436425</v>
      </c>
      <c r="AH290" s="1">
        <v>54574504.642371</v>
      </c>
      <c r="AI290" s="1">
        <v>55108447.0410995</v>
      </c>
      <c r="AJ290" s="1">
        <v>55642389.439828</v>
      </c>
      <c r="AK290" s="1">
        <v>56176331.8385565</v>
      </c>
      <c r="AL290" s="1">
        <v>56543832.73309795</v>
      </c>
      <c r="AM290" s="1">
        <v>56911333.6276394</v>
      </c>
      <c r="AN290" s="1">
        <v>57278834.52218085</v>
      </c>
    </row>
    <row r="291" spans="1:40">
      <c r="A291" s="3">
        <v>52262</v>
      </c>
      <c r="B291" s="1">
        <v>50204111.44444444</v>
      </c>
      <c r="C291" s="1">
        <v>50891671.22222222</v>
      </c>
      <c r="D291" s="1">
        <v>51579231</v>
      </c>
      <c r="E291" s="1">
        <v>52266790.77777778</v>
      </c>
      <c r="F291" s="1">
        <v>52954350.55555555</v>
      </c>
      <c r="G291" s="1">
        <v>53641910.33333333</v>
      </c>
      <c r="H291" s="1">
        <v>54329470.11111111</v>
      </c>
      <c r="I291" s="1">
        <v>55017029.88888889</v>
      </c>
      <c r="J291" s="1">
        <v>55704589.66666666</v>
      </c>
      <c r="K291" s="1">
        <v>56392149.44444445</v>
      </c>
      <c r="L291" s="1">
        <v>57079709.22222222</v>
      </c>
      <c r="M291" s="1">
        <v>57767269</v>
      </c>
      <c r="N291" s="1">
        <v>59524626.88888889</v>
      </c>
      <c r="O291" s="1">
        <v>61281984.77777778</v>
      </c>
      <c r="P291" s="1">
        <v>63039342.66666667</v>
      </c>
      <c r="Q291" s="1">
        <v>64796700.55555556</v>
      </c>
      <c r="R291" s="1">
        <v>66554058.44444445</v>
      </c>
      <c r="S291" s="1">
        <v>68311416.33333334</v>
      </c>
      <c r="T291" s="1">
        <v>70068774.22222222</v>
      </c>
      <c r="U291" s="1">
        <v>71826132.11111112</v>
      </c>
      <c r="V291" s="1">
        <v>73583490</v>
      </c>
      <c r="W291" s="1">
        <v>75340847.8888889</v>
      </c>
      <c r="X291" s="1">
        <v>77098205.77777778</v>
      </c>
      <c r="Y291" s="1">
        <v>78855563.66666667</v>
      </c>
      <c r="Z291" s="1">
        <v>79230249.99305557</v>
      </c>
      <c r="AA291" s="1">
        <v>79604936.31944445</v>
      </c>
      <c r="AB291" s="1">
        <v>51370850.25</v>
      </c>
      <c r="AC291" s="1">
        <v>51904792.6487285</v>
      </c>
      <c r="AD291" s="1">
        <v>52438735.047457</v>
      </c>
      <c r="AE291" s="1">
        <v>52972677.4461855</v>
      </c>
      <c r="AF291" s="1">
        <v>53506619.844914</v>
      </c>
      <c r="AG291" s="1">
        <v>54040562.2436425</v>
      </c>
      <c r="AH291" s="1">
        <v>54574504.642371</v>
      </c>
      <c r="AI291" s="1">
        <v>55108447.0410995</v>
      </c>
      <c r="AJ291" s="1">
        <v>55642389.439828</v>
      </c>
      <c r="AK291" s="1">
        <v>56176331.8385565</v>
      </c>
      <c r="AL291" s="1">
        <v>56543832.73309795</v>
      </c>
      <c r="AM291" s="1">
        <v>56911333.6276394</v>
      </c>
      <c r="AN291" s="1">
        <v>57278834.52218085</v>
      </c>
    </row>
    <row r="292" spans="1:40">
      <c r="A292" s="3">
        <v>52290</v>
      </c>
      <c r="B292" s="1">
        <v>50204111.44444444</v>
      </c>
      <c r="C292" s="1">
        <v>50891671.22222222</v>
      </c>
      <c r="D292" s="1">
        <v>51579231</v>
      </c>
      <c r="E292" s="1">
        <v>52266790.77777778</v>
      </c>
      <c r="F292" s="1">
        <v>52954350.55555555</v>
      </c>
      <c r="G292" s="1">
        <v>53641910.33333333</v>
      </c>
      <c r="H292" s="1">
        <v>54329470.11111111</v>
      </c>
      <c r="I292" s="1">
        <v>55017029.88888889</v>
      </c>
      <c r="J292" s="1">
        <v>55704589.66666666</v>
      </c>
      <c r="K292" s="1">
        <v>56392149.44444445</v>
      </c>
      <c r="L292" s="1">
        <v>57079709.22222222</v>
      </c>
      <c r="M292" s="1">
        <v>57767269</v>
      </c>
      <c r="N292" s="1">
        <v>59524626.88888889</v>
      </c>
      <c r="O292" s="1">
        <v>61281984.77777778</v>
      </c>
      <c r="P292" s="1">
        <v>63039342.66666667</v>
      </c>
      <c r="Q292" s="1">
        <v>64796700.55555556</v>
      </c>
      <c r="R292" s="1">
        <v>66554058.44444445</v>
      </c>
      <c r="S292" s="1">
        <v>68311416.33333334</v>
      </c>
      <c r="T292" s="1">
        <v>70068774.22222222</v>
      </c>
      <c r="U292" s="1">
        <v>71826132.11111112</v>
      </c>
      <c r="V292" s="1">
        <v>73583490</v>
      </c>
      <c r="W292" s="1">
        <v>75340847.8888889</v>
      </c>
      <c r="X292" s="1">
        <v>77098205.77777778</v>
      </c>
      <c r="Y292" s="1">
        <v>78855563.66666667</v>
      </c>
      <c r="Z292" s="1">
        <v>79230249.99305557</v>
      </c>
      <c r="AA292" s="1">
        <v>79604936.31944445</v>
      </c>
      <c r="AB292" s="1">
        <v>51370850.25</v>
      </c>
      <c r="AC292" s="1">
        <v>51904792.6487285</v>
      </c>
      <c r="AD292" s="1">
        <v>52438735.047457</v>
      </c>
      <c r="AE292" s="1">
        <v>52972677.4461855</v>
      </c>
      <c r="AF292" s="1">
        <v>53506619.844914</v>
      </c>
      <c r="AG292" s="1">
        <v>54040562.2436425</v>
      </c>
      <c r="AH292" s="1">
        <v>54574504.642371</v>
      </c>
      <c r="AI292" s="1">
        <v>55108447.0410995</v>
      </c>
      <c r="AJ292" s="1">
        <v>55642389.439828</v>
      </c>
      <c r="AK292" s="1">
        <v>56176331.8385565</v>
      </c>
      <c r="AL292" s="1">
        <v>56543832.73309795</v>
      </c>
      <c r="AM292" s="1">
        <v>56911333.6276394</v>
      </c>
      <c r="AN292" s="1">
        <v>57278834.52218085</v>
      </c>
    </row>
    <row r="293" spans="1:40">
      <c r="A293" s="3">
        <v>52321</v>
      </c>
      <c r="B293" s="1">
        <v>50204111.44444444</v>
      </c>
      <c r="C293" s="1">
        <v>50891671.22222222</v>
      </c>
      <c r="D293" s="1">
        <v>51579231</v>
      </c>
      <c r="E293" s="1">
        <v>52266790.77777778</v>
      </c>
      <c r="F293" s="1">
        <v>52954350.55555555</v>
      </c>
      <c r="G293" s="1">
        <v>53641910.33333333</v>
      </c>
      <c r="H293" s="1">
        <v>54329470.11111111</v>
      </c>
      <c r="I293" s="1">
        <v>55017029.88888889</v>
      </c>
      <c r="J293" s="1">
        <v>55704589.66666666</v>
      </c>
      <c r="K293" s="1">
        <v>56392149.44444445</v>
      </c>
      <c r="L293" s="1">
        <v>57079709.22222222</v>
      </c>
      <c r="M293" s="1">
        <v>57767269</v>
      </c>
      <c r="N293" s="1">
        <v>59524626.88888889</v>
      </c>
      <c r="O293" s="1">
        <v>61281984.77777778</v>
      </c>
      <c r="P293" s="1">
        <v>63039342.66666667</v>
      </c>
      <c r="Q293" s="1">
        <v>64796700.55555556</v>
      </c>
      <c r="R293" s="1">
        <v>66554058.44444445</v>
      </c>
      <c r="S293" s="1">
        <v>68311416.33333334</v>
      </c>
      <c r="T293" s="1">
        <v>70068774.22222222</v>
      </c>
      <c r="U293" s="1">
        <v>71826132.11111112</v>
      </c>
      <c r="V293" s="1">
        <v>73583490</v>
      </c>
      <c r="W293" s="1">
        <v>75340847.8888889</v>
      </c>
      <c r="X293" s="1">
        <v>77098205.77777778</v>
      </c>
      <c r="Y293" s="1">
        <v>78855563.66666667</v>
      </c>
      <c r="Z293" s="1">
        <v>79230249.99305557</v>
      </c>
      <c r="AA293" s="1">
        <v>79604936.31944445</v>
      </c>
      <c r="AB293" s="1">
        <v>51370850.25</v>
      </c>
      <c r="AC293" s="1">
        <v>51904792.6487285</v>
      </c>
      <c r="AD293" s="1">
        <v>52438735.047457</v>
      </c>
      <c r="AE293" s="1">
        <v>52972677.4461855</v>
      </c>
      <c r="AF293" s="1">
        <v>53506619.844914</v>
      </c>
      <c r="AG293" s="1">
        <v>54040562.2436425</v>
      </c>
      <c r="AH293" s="1">
        <v>54574504.642371</v>
      </c>
      <c r="AI293" s="1">
        <v>55108447.0410995</v>
      </c>
      <c r="AJ293" s="1">
        <v>55642389.439828</v>
      </c>
      <c r="AK293" s="1">
        <v>56176331.8385565</v>
      </c>
      <c r="AL293" s="1">
        <v>56543832.73309795</v>
      </c>
      <c r="AM293" s="1">
        <v>56911333.6276394</v>
      </c>
      <c r="AN293" s="1">
        <v>57278834.52218085</v>
      </c>
    </row>
    <row r="294" spans="1:40">
      <c r="A294" s="3">
        <v>52351</v>
      </c>
      <c r="B294" s="1">
        <v>50204111.44444444</v>
      </c>
      <c r="C294" s="1">
        <v>50891671.22222222</v>
      </c>
      <c r="D294" s="1">
        <v>51579231</v>
      </c>
      <c r="E294" s="1">
        <v>52266790.77777778</v>
      </c>
      <c r="F294" s="1">
        <v>52954350.55555555</v>
      </c>
      <c r="G294" s="1">
        <v>53641910.33333333</v>
      </c>
      <c r="H294" s="1">
        <v>54329470.11111111</v>
      </c>
      <c r="I294" s="1">
        <v>55017029.88888889</v>
      </c>
      <c r="J294" s="1">
        <v>55704589.66666666</v>
      </c>
      <c r="K294" s="1">
        <v>56392149.44444445</v>
      </c>
      <c r="L294" s="1">
        <v>57079709.22222222</v>
      </c>
      <c r="M294" s="1">
        <v>57767269</v>
      </c>
      <c r="N294" s="1">
        <v>59524626.88888889</v>
      </c>
      <c r="O294" s="1">
        <v>61281984.77777778</v>
      </c>
      <c r="P294" s="1">
        <v>63039342.66666667</v>
      </c>
      <c r="Q294" s="1">
        <v>64796700.55555556</v>
      </c>
      <c r="R294" s="1">
        <v>66554058.44444445</v>
      </c>
      <c r="S294" s="1">
        <v>68311416.33333334</v>
      </c>
      <c r="T294" s="1">
        <v>70068774.22222222</v>
      </c>
      <c r="U294" s="1">
        <v>71826132.11111112</v>
      </c>
      <c r="V294" s="1">
        <v>73583490</v>
      </c>
      <c r="W294" s="1">
        <v>75340847.8888889</v>
      </c>
      <c r="X294" s="1">
        <v>77098205.77777778</v>
      </c>
      <c r="Y294" s="1">
        <v>78855563.66666667</v>
      </c>
      <c r="Z294" s="1">
        <v>79230249.99305557</v>
      </c>
      <c r="AA294" s="1">
        <v>79604936.31944445</v>
      </c>
      <c r="AB294" s="1">
        <v>51370850.25</v>
      </c>
      <c r="AC294" s="1">
        <v>51904792.6487285</v>
      </c>
      <c r="AD294" s="1">
        <v>52438735.047457</v>
      </c>
      <c r="AE294" s="1">
        <v>52972677.4461855</v>
      </c>
      <c r="AF294" s="1">
        <v>53506619.844914</v>
      </c>
      <c r="AG294" s="1">
        <v>54040562.2436425</v>
      </c>
      <c r="AH294" s="1">
        <v>54574504.642371</v>
      </c>
      <c r="AI294" s="1">
        <v>55108447.0410995</v>
      </c>
      <c r="AJ294" s="1">
        <v>55642389.439828</v>
      </c>
      <c r="AK294" s="1">
        <v>56176331.8385565</v>
      </c>
      <c r="AL294" s="1">
        <v>56543832.73309795</v>
      </c>
      <c r="AM294" s="1">
        <v>56911333.6276394</v>
      </c>
      <c r="AN294" s="1">
        <v>57278834.52218085</v>
      </c>
    </row>
    <row r="295" spans="1:40">
      <c r="A295" s="3">
        <v>52382</v>
      </c>
      <c r="B295" s="1">
        <v>50204111.44444444</v>
      </c>
      <c r="C295" s="1">
        <v>50891671.22222222</v>
      </c>
      <c r="D295" s="1">
        <v>51579231</v>
      </c>
      <c r="E295" s="1">
        <v>52266790.77777778</v>
      </c>
      <c r="F295" s="1">
        <v>52954350.55555555</v>
      </c>
      <c r="G295" s="1">
        <v>53641910.33333333</v>
      </c>
      <c r="H295" s="1">
        <v>54329470.11111111</v>
      </c>
      <c r="I295" s="1">
        <v>55017029.88888889</v>
      </c>
      <c r="J295" s="1">
        <v>55704589.66666666</v>
      </c>
      <c r="K295" s="1">
        <v>56392149.44444445</v>
      </c>
      <c r="L295" s="1">
        <v>57079709.22222222</v>
      </c>
      <c r="M295" s="1">
        <v>57767269</v>
      </c>
      <c r="N295" s="1">
        <v>59524626.88888889</v>
      </c>
      <c r="O295" s="1">
        <v>61281984.77777778</v>
      </c>
      <c r="P295" s="1">
        <v>63039342.66666667</v>
      </c>
      <c r="Q295" s="1">
        <v>64796700.55555556</v>
      </c>
      <c r="R295" s="1">
        <v>66554058.44444445</v>
      </c>
      <c r="S295" s="1">
        <v>68311416.33333334</v>
      </c>
      <c r="T295" s="1">
        <v>70068774.22222222</v>
      </c>
      <c r="U295" s="1">
        <v>71826132.11111112</v>
      </c>
      <c r="V295" s="1">
        <v>73583490</v>
      </c>
      <c r="W295" s="1">
        <v>75340847.8888889</v>
      </c>
      <c r="X295" s="1">
        <v>77098205.77777778</v>
      </c>
      <c r="Y295" s="1">
        <v>78855563.66666667</v>
      </c>
      <c r="Z295" s="1">
        <v>79230249.99305557</v>
      </c>
      <c r="AA295" s="1">
        <v>79604936.31944445</v>
      </c>
      <c r="AB295" s="1">
        <v>51370850.25</v>
      </c>
      <c r="AC295" s="1">
        <v>51904792.6487285</v>
      </c>
      <c r="AD295" s="1">
        <v>52438735.047457</v>
      </c>
      <c r="AE295" s="1">
        <v>52972677.4461855</v>
      </c>
      <c r="AF295" s="1">
        <v>53506619.844914</v>
      </c>
      <c r="AG295" s="1">
        <v>54040562.2436425</v>
      </c>
      <c r="AH295" s="1">
        <v>54574504.642371</v>
      </c>
      <c r="AI295" s="1">
        <v>55108447.0410995</v>
      </c>
      <c r="AJ295" s="1">
        <v>55642389.439828</v>
      </c>
      <c r="AK295" s="1">
        <v>56176331.8385565</v>
      </c>
      <c r="AL295" s="1">
        <v>56543832.73309795</v>
      </c>
      <c r="AM295" s="1">
        <v>56911333.6276394</v>
      </c>
      <c r="AN295" s="1">
        <v>57278834.52218085</v>
      </c>
    </row>
    <row r="296" spans="1:40">
      <c r="A296" s="3">
        <v>52412</v>
      </c>
      <c r="B296" s="1">
        <v>50204111.44444444</v>
      </c>
      <c r="C296" s="1">
        <v>50891671.22222222</v>
      </c>
      <c r="D296" s="1">
        <v>51579231</v>
      </c>
      <c r="E296" s="1">
        <v>52266790.77777778</v>
      </c>
      <c r="F296" s="1">
        <v>52954350.55555555</v>
      </c>
      <c r="G296" s="1">
        <v>53641910.33333333</v>
      </c>
      <c r="H296" s="1">
        <v>54329470.11111111</v>
      </c>
      <c r="I296" s="1">
        <v>55017029.88888889</v>
      </c>
      <c r="J296" s="1">
        <v>55704589.66666666</v>
      </c>
      <c r="K296" s="1">
        <v>56392149.44444445</v>
      </c>
      <c r="L296" s="1">
        <v>57079709.22222222</v>
      </c>
      <c r="M296" s="1">
        <v>57767269</v>
      </c>
      <c r="N296" s="1">
        <v>59524626.88888889</v>
      </c>
      <c r="O296" s="1">
        <v>61281984.77777778</v>
      </c>
      <c r="P296" s="1">
        <v>63039342.66666667</v>
      </c>
      <c r="Q296" s="1">
        <v>64796700.55555556</v>
      </c>
      <c r="R296" s="1">
        <v>66554058.44444445</v>
      </c>
      <c r="S296" s="1">
        <v>68311416.33333334</v>
      </c>
      <c r="T296" s="1">
        <v>70068774.22222222</v>
      </c>
      <c r="U296" s="1">
        <v>71826132.11111112</v>
      </c>
      <c r="V296" s="1">
        <v>73583490</v>
      </c>
      <c r="W296" s="1">
        <v>75340847.8888889</v>
      </c>
      <c r="X296" s="1">
        <v>77098205.77777778</v>
      </c>
      <c r="Y296" s="1">
        <v>78855563.66666667</v>
      </c>
      <c r="Z296" s="1">
        <v>79230249.99305557</v>
      </c>
      <c r="AA296" s="1">
        <v>79604936.31944445</v>
      </c>
      <c r="AB296" s="1">
        <v>51370850.25</v>
      </c>
      <c r="AC296" s="1">
        <v>51904792.6487285</v>
      </c>
      <c r="AD296" s="1">
        <v>52438735.047457</v>
      </c>
      <c r="AE296" s="1">
        <v>52972677.4461855</v>
      </c>
      <c r="AF296" s="1">
        <v>53506619.844914</v>
      </c>
      <c r="AG296" s="1">
        <v>54040562.2436425</v>
      </c>
      <c r="AH296" s="1">
        <v>54574504.642371</v>
      </c>
      <c r="AI296" s="1">
        <v>55108447.0410995</v>
      </c>
      <c r="AJ296" s="1">
        <v>55642389.439828</v>
      </c>
      <c r="AK296" s="1">
        <v>56176331.8385565</v>
      </c>
      <c r="AL296" s="1">
        <v>56543832.73309795</v>
      </c>
      <c r="AM296" s="1">
        <v>56911333.6276394</v>
      </c>
      <c r="AN296" s="1">
        <v>57278834.52218085</v>
      </c>
    </row>
    <row r="297" spans="1:40">
      <c r="A297" s="3">
        <v>52443</v>
      </c>
      <c r="B297" s="1">
        <v>50204111.44444444</v>
      </c>
      <c r="C297" s="1">
        <v>50891671.22222222</v>
      </c>
      <c r="D297" s="1">
        <v>51579231</v>
      </c>
      <c r="E297" s="1">
        <v>52266790.77777778</v>
      </c>
      <c r="F297" s="1">
        <v>52954350.55555555</v>
      </c>
      <c r="G297" s="1">
        <v>53641910.33333333</v>
      </c>
      <c r="H297" s="1">
        <v>54329470.11111111</v>
      </c>
      <c r="I297" s="1">
        <v>55017029.88888889</v>
      </c>
      <c r="J297" s="1">
        <v>55704589.66666666</v>
      </c>
      <c r="K297" s="1">
        <v>56392149.44444445</v>
      </c>
      <c r="L297" s="1">
        <v>57079709.22222222</v>
      </c>
      <c r="M297" s="1">
        <v>57767269</v>
      </c>
      <c r="N297" s="1">
        <v>59524626.88888889</v>
      </c>
      <c r="O297" s="1">
        <v>61281984.77777778</v>
      </c>
      <c r="P297" s="1">
        <v>63039342.66666667</v>
      </c>
      <c r="Q297" s="1">
        <v>64796700.55555556</v>
      </c>
      <c r="R297" s="1">
        <v>66554058.44444445</v>
      </c>
      <c r="S297" s="1">
        <v>68311416.33333334</v>
      </c>
      <c r="T297" s="1">
        <v>70068774.22222222</v>
      </c>
      <c r="U297" s="1">
        <v>71826132.11111112</v>
      </c>
      <c r="V297" s="1">
        <v>73583490</v>
      </c>
      <c r="W297" s="1">
        <v>75340847.8888889</v>
      </c>
      <c r="X297" s="1">
        <v>77098205.77777778</v>
      </c>
      <c r="Y297" s="1">
        <v>78855563.66666667</v>
      </c>
      <c r="Z297" s="1">
        <v>79230249.99305557</v>
      </c>
      <c r="AA297" s="1">
        <v>79604936.31944445</v>
      </c>
      <c r="AB297" s="1">
        <v>51370850.25</v>
      </c>
      <c r="AC297" s="1">
        <v>51904792.6487285</v>
      </c>
      <c r="AD297" s="1">
        <v>52438735.047457</v>
      </c>
      <c r="AE297" s="1">
        <v>52972677.4461855</v>
      </c>
      <c r="AF297" s="1">
        <v>53506619.844914</v>
      </c>
      <c r="AG297" s="1">
        <v>54040562.2436425</v>
      </c>
      <c r="AH297" s="1">
        <v>54574504.642371</v>
      </c>
      <c r="AI297" s="1">
        <v>55108447.0410995</v>
      </c>
      <c r="AJ297" s="1">
        <v>55642389.439828</v>
      </c>
      <c r="AK297" s="1">
        <v>56176331.8385565</v>
      </c>
      <c r="AL297" s="1">
        <v>56543832.73309795</v>
      </c>
      <c r="AM297" s="1">
        <v>56911333.6276394</v>
      </c>
      <c r="AN297" s="1">
        <v>57278834.52218085</v>
      </c>
    </row>
    <row r="298" spans="1:40">
      <c r="A298" s="3">
        <v>52474</v>
      </c>
      <c r="B298" s="1">
        <v>50204111.44444444</v>
      </c>
      <c r="C298" s="1">
        <v>50891671.22222222</v>
      </c>
      <c r="D298" s="1">
        <v>51579231</v>
      </c>
      <c r="E298" s="1">
        <v>52266790.77777778</v>
      </c>
      <c r="F298" s="1">
        <v>52954350.55555555</v>
      </c>
      <c r="G298" s="1">
        <v>53641910.33333333</v>
      </c>
      <c r="H298" s="1">
        <v>54329470.11111111</v>
      </c>
      <c r="I298" s="1">
        <v>55017029.88888889</v>
      </c>
      <c r="J298" s="1">
        <v>55704589.66666666</v>
      </c>
      <c r="K298" s="1">
        <v>56392149.44444445</v>
      </c>
      <c r="L298" s="1">
        <v>57079709.22222222</v>
      </c>
      <c r="M298" s="1">
        <v>57767269</v>
      </c>
      <c r="N298" s="1">
        <v>59524626.88888889</v>
      </c>
      <c r="O298" s="1">
        <v>61281984.77777778</v>
      </c>
      <c r="P298" s="1">
        <v>63039342.66666667</v>
      </c>
      <c r="Q298" s="1">
        <v>64796700.55555556</v>
      </c>
      <c r="R298" s="1">
        <v>66554058.44444445</v>
      </c>
      <c r="S298" s="1">
        <v>68311416.33333334</v>
      </c>
      <c r="T298" s="1">
        <v>70068774.22222222</v>
      </c>
      <c r="U298" s="1">
        <v>71826132.11111112</v>
      </c>
      <c r="V298" s="1">
        <v>73583490</v>
      </c>
      <c r="W298" s="1">
        <v>75340847.8888889</v>
      </c>
      <c r="X298" s="1">
        <v>77098205.77777778</v>
      </c>
      <c r="Y298" s="1">
        <v>78855563.66666667</v>
      </c>
      <c r="Z298" s="1">
        <v>79230249.99305557</v>
      </c>
      <c r="AA298" s="1">
        <v>79604936.31944445</v>
      </c>
      <c r="AB298" s="1">
        <v>51370850.25</v>
      </c>
      <c r="AC298" s="1">
        <v>51904792.6487285</v>
      </c>
      <c r="AD298" s="1">
        <v>52438735.047457</v>
      </c>
      <c r="AE298" s="1">
        <v>52972677.4461855</v>
      </c>
      <c r="AF298" s="1">
        <v>53506619.844914</v>
      </c>
      <c r="AG298" s="1">
        <v>54040562.2436425</v>
      </c>
      <c r="AH298" s="1">
        <v>54574504.642371</v>
      </c>
      <c r="AI298" s="1">
        <v>55108447.0410995</v>
      </c>
      <c r="AJ298" s="1">
        <v>55642389.439828</v>
      </c>
      <c r="AK298" s="1">
        <v>56176331.8385565</v>
      </c>
      <c r="AL298" s="1">
        <v>56543832.73309795</v>
      </c>
      <c r="AM298" s="1">
        <v>56911333.6276394</v>
      </c>
      <c r="AN298" s="1">
        <v>57278834.52218085</v>
      </c>
    </row>
    <row r="299" spans="1:40">
      <c r="A299" s="3">
        <v>52504</v>
      </c>
      <c r="B299" s="1">
        <v>50204111.44444444</v>
      </c>
      <c r="C299" s="1">
        <v>50891671.22222222</v>
      </c>
      <c r="D299" s="1">
        <v>51579231</v>
      </c>
      <c r="E299" s="1">
        <v>52266790.77777778</v>
      </c>
      <c r="F299" s="1">
        <v>52954350.55555555</v>
      </c>
      <c r="G299" s="1">
        <v>53641910.33333333</v>
      </c>
      <c r="H299" s="1">
        <v>54329470.11111111</v>
      </c>
      <c r="I299" s="1">
        <v>55017029.88888889</v>
      </c>
      <c r="J299" s="1">
        <v>55704589.66666666</v>
      </c>
      <c r="K299" s="1">
        <v>56392149.44444445</v>
      </c>
      <c r="L299" s="1">
        <v>57079709.22222222</v>
      </c>
      <c r="M299" s="1">
        <v>57767269</v>
      </c>
      <c r="N299" s="1">
        <v>59524626.88888889</v>
      </c>
      <c r="O299" s="1">
        <v>61281984.77777778</v>
      </c>
      <c r="P299" s="1">
        <v>63039342.66666667</v>
      </c>
      <c r="Q299" s="1">
        <v>64796700.55555556</v>
      </c>
      <c r="R299" s="1">
        <v>66554058.44444445</v>
      </c>
      <c r="S299" s="1">
        <v>68311416.33333334</v>
      </c>
      <c r="T299" s="1">
        <v>70068774.22222222</v>
      </c>
      <c r="U299" s="1">
        <v>71826132.11111112</v>
      </c>
      <c r="V299" s="1">
        <v>73583490</v>
      </c>
      <c r="W299" s="1">
        <v>75340847.8888889</v>
      </c>
      <c r="X299" s="1">
        <v>77098205.77777778</v>
      </c>
      <c r="Y299" s="1">
        <v>78855563.66666667</v>
      </c>
      <c r="Z299" s="1">
        <v>79230249.99305557</v>
      </c>
      <c r="AA299" s="1">
        <v>79604936.31944445</v>
      </c>
      <c r="AB299" s="1">
        <v>51370850.25</v>
      </c>
      <c r="AC299" s="1">
        <v>51904792.6487285</v>
      </c>
      <c r="AD299" s="1">
        <v>52438735.047457</v>
      </c>
      <c r="AE299" s="1">
        <v>52972677.4461855</v>
      </c>
      <c r="AF299" s="1">
        <v>53506619.844914</v>
      </c>
      <c r="AG299" s="1">
        <v>54040562.2436425</v>
      </c>
      <c r="AH299" s="1">
        <v>54574504.642371</v>
      </c>
      <c r="AI299" s="1">
        <v>55108447.0410995</v>
      </c>
      <c r="AJ299" s="1">
        <v>55642389.439828</v>
      </c>
      <c r="AK299" s="1">
        <v>56176331.8385565</v>
      </c>
      <c r="AL299" s="1">
        <v>56543832.73309795</v>
      </c>
      <c r="AM299" s="1">
        <v>56911333.6276394</v>
      </c>
      <c r="AN299" s="1">
        <v>57278834.52218085</v>
      </c>
    </row>
    <row r="300" spans="1:40">
      <c r="A300" s="3">
        <v>52535</v>
      </c>
      <c r="B300" s="1">
        <v>50204111.44444444</v>
      </c>
      <c r="C300" s="1">
        <v>50891671.22222222</v>
      </c>
      <c r="D300" s="1">
        <v>51579231</v>
      </c>
      <c r="E300" s="1">
        <v>52266790.77777778</v>
      </c>
      <c r="F300" s="1">
        <v>52954350.55555555</v>
      </c>
      <c r="G300" s="1">
        <v>53641910.33333333</v>
      </c>
      <c r="H300" s="1">
        <v>54329470.11111111</v>
      </c>
      <c r="I300" s="1">
        <v>55017029.88888889</v>
      </c>
      <c r="J300" s="1">
        <v>55704589.66666666</v>
      </c>
      <c r="K300" s="1">
        <v>56392149.44444445</v>
      </c>
      <c r="L300" s="1">
        <v>57079709.22222222</v>
      </c>
      <c r="M300" s="1">
        <v>57767269</v>
      </c>
      <c r="N300" s="1">
        <v>59524626.88888889</v>
      </c>
      <c r="O300" s="1">
        <v>61281984.77777778</v>
      </c>
      <c r="P300" s="1">
        <v>63039342.66666667</v>
      </c>
      <c r="Q300" s="1">
        <v>64796700.55555556</v>
      </c>
      <c r="R300" s="1">
        <v>66554058.44444445</v>
      </c>
      <c r="S300" s="1">
        <v>68311416.33333334</v>
      </c>
      <c r="T300" s="1">
        <v>70068774.22222222</v>
      </c>
      <c r="U300" s="1">
        <v>71826132.11111112</v>
      </c>
      <c r="V300" s="1">
        <v>73583490</v>
      </c>
      <c r="W300" s="1">
        <v>75340847.8888889</v>
      </c>
      <c r="X300" s="1">
        <v>77098205.77777778</v>
      </c>
      <c r="Y300" s="1">
        <v>78855563.66666667</v>
      </c>
      <c r="Z300" s="1">
        <v>79230249.99305557</v>
      </c>
      <c r="AA300" s="1">
        <v>79604936.31944445</v>
      </c>
      <c r="AB300" s="1">
        <v>51370850.25</v>
      </c>
      <c r="AC300" s="1">
        <v>51904792.6487285</v>
      </c>
      <c r="AD300" s="1">
        <v>52438735.047457</v>
      </c>
      <c r="AE300" s="1">
        <v>52972677.4461855</v>
      </c>
      <c r="AF300" s="1">
        <v>53506619.844914</v>
      </c>
      <c r="AG300" s="1">
        <v>54040562.2436425</v>
      </c>
      <c r="AH300" s="1">
        <v>54574504.642371</v>
      </c>
      <c r="AI300" s="1">
        <v>55108447.0410995</v>
      </c>
      <c r="AJ300" s="1">
        <v>55642389.439828</v>
      </c>
      <c r="AK300" s="1">
        <v>56176331.8385565</v>
      </c>
      <c r="AL300" s="1">
        <v>56543832.73309795</v>
      </c>
      <c r="AM300" s="1">
        <v>56911333.6276394</v>
      </c>
      <c r="AN300" s="1">
        <v>57278834.52218085</v>
      </c>
    </row>
    <row r="301" spans="1:40">
      <c r="A301" s="3">
        <v>52565</v>
      </c>
      <c r="B301" s="1">
        <v>50204111.44444444</v>
      </c>
      <c r="C301" s="1">
        <v>50891671.22222222</v>
      </c>
      <c r="D301" s="1">
        <v>51579231</v>
      </c>
      <c r="E301" s="1">
        <v>52266790.77777778</v>
      </c>
      <c r="F301" s="1">
        <v>52954350.55555555</v>
      </c>
      <c r="G301" s="1">
        <v>53641910.33333333</v>
      </c>
      <c r="H301" s="1">
        <v>54329470.11111111</v>
      </c>
      <c r="I301" s="1">
        <v>55017029.88888889</v>
      </c>
      <c r="J301" s="1">
        <v>55704589.66666666</v>
      </c>
      <c r="K301" s="1">
        <v>56392149.44444445</v>
      </c>
      <c r="L301" s="1">
        <v>57079709.22222222</v>
      </c>
      <c r="M301" s="1">
        <v>57767269</v>
      </c>
      <c r="N301" s="1">
        <v>59524626.88888889</v>
      </c>
      <c r="O301" s="1">
        <v>61281984.77777778</v>
      </c>
      <c r="P301" s="1">
        <v>63039342.66666667</v>
      </c>
      <c r="Q301" s="1">
        <v>64796700.55555556</v>
      </c>
      <c r="R301" s="1">
        <v>66554058.44444445</v>
      </c>
      <c r="S301" s="1">
        <v>68311416.33333334</v>
      </c>
      <c r="T301" s="1">
        <v>70068774.22222222</v>
      </c>
      <c r="U301" s="1">
        <v>71826132.11111112</v>
      </c>
      <c r="V301" s="1">
        <v>73583490</v>
      </c>
      <c r="W301" s="1">
        <v>75340847.8888889</v>
      </c>
      <c r="X301" s="1">
        <v>77098205.77777778</v>
      </c>
      <c r="Y301" s="1">
        <v>78855563.66666667</v>
      </c>
      <c r="Z301" s="1">
        <v>79230249.99305557</v>
      </c>
      <c r="AA301" s="1">
        <v>79604936.31944445</v>
      </c>
      <c r="AB301" s="1">
        <v>51370850.25</v>
      </c>
      <c r="AC301" s="1">
        <v>51904792.6487285</v>
      </c>
      <c r="AD301" s="1">
        <v>52438735.047457</v>
      </c>
      <c r="AE301" s="1">
        <v>52972677.4461855</v>
      </c>
      <c r="AF301" s="1">
        <v>53506619.844914</v>
      </c>
      <c r="AG301" s="1">
        <v>54040562.2436425</v>
      </c>
      <c r="AH301" s="1">
        <v>54574504.642371</v>
      </c>
      <c r="AI301" s="1">
        <v>55108447.0410995</v>
      </c>
      <c r="AJ301" s="1">
        <v>55642389.439828</v>
      </c>
      <c r="AK301" s="1">
        <v>56176331.8385565</v>
      </c>
      <c r="AL301" s="1">
        <v>56543832.73309795</v>
      </c>
      <c r="AM301" s="1">
        <v>56911333.6276394</v>
      </c>
      <c r="AN301" s="1">
        <v>57278834.52218085</v>
      </c>
    </row>
    <row r="302" spans="1:40">
      <c r="A302" s="3">
        <v>52596</v>
      </c>
      <c r="B302" s="1">
        <v>49081776.25694445</v>
      </c>
      <c r="C302" s="1">
        <v>49759169.18055556</v>
      </c>
      <c r="D302" s="1">
        <v>50436562.10416667</v>
      </c>
      <c r="E302" s="1">
        <v>51113955.02777778</v>
      </c>
      <c r="F302" s="1">
        <v>51791347.95138889</v>
      </c>
      <c r="G302" s="1">
        <v>52468740.875</v>
      </c>
      <c r="H302" s="1">
        <v>53146133.79861111</v>
      </c>
      <c r="I302" s="1">
        <v>53823526.72222222</v>
      </c>
      <c r="J302" s="1">
        <v>54500919.64583333</v>
      </c>
      <c r="K302" s="1">
        <v>55178312.56944444</v>
      </c>
      <c r="L302" s="1">
        <v>55855705.49305555</v>
      </c>
      <c r="M302" s="1">
        <v>56533098.41666666</v>
      </c>
      <c r="N302" s="1">
        <v>58253400.38194444</v>
      </c>
      <c r="O302" s="1">
        <v>59973702.34722222</v>
      </c>
      <c r="P302" s="1">
        <v>61694004.3125</v>
      </c>
      <c r="Q302" s="1">
        <v>63414306.27777778</v>
      </c>
      <c r="R302" s="1">
        <v>65134608.24305555</v>
      </c>
      <c r="S302" s="1">
        <v>66854910.20833333</v>
      </c>
      <c r="T302" s="1">
        <v>68575212.1736111</v>
      </c>
      <c r="U302" s="1">
        <v>70295514.1388889</v>
      </c>
      <c r="V302" s="1">
        <v>72015816.10416667</v>
      </c>
      <c r="W302" s="1">
        <v>73736118.06944445</v>
      </c>
      <c r="X302" s="1">
        <v>75456420.03472222</v>
      </c>
      <c r="Y302" s="1">
        <v>77176722</v>
      </c>
      <c r="Z302" s="1">
        <v>77559791.14583333</v>
      </c>
      <c r="AA302" s="1">
        <v>77942860.29166667</v>
      </c>
      <c r="AB302" s="1">
        <v>50834140.66666666</v>
      </c>
      <c r="AC302" s="1">
        <v>51382203.46797191</v>
      </c>
      <c r="AD302" s="1">
        <v>51930266.26927716</v>
      </c>
      <c r="AE302" s="1">
        <v>52478329.07058242</v>
      </c>
      <c r="AF302" s="1">
        <v>53026391.87188767</v>
      </c>
      <c r="AG302" s="1">
        <v>53574454.67319292</v>
      </c>
      <c r="AH302" s="1">
        <v>54122517.47449817</v>
      </c>
      <c r="AI302" s="1">
        <v>54670580.27580342</v>
      </c>
      <c r="AJ302" s="1">
        <v>55218643.07710867</v>
      </c>
      <c r="AK302" s="1">
        <v>55766705.87841392</v>
      </c>
      <c r="AL302" s="1">
        <v>56144237.65961732</v>
      </c>
      <c r="AM302" s="1">
        <v>56521769.44082072</v>
      </c>
      <c r="AN302" s="1">
        <v>56899301.22202411</v>
      </c>
    </row>
    <row r="303" spans="1:40">
      <c r="A303" s="3">
        <v>52627</v>
      </c>
      <c r="B303" s="1">
        <v>49081776.25694445</v>
      </c>
      <c r="C303" s="1">
        <v>49759169.18055556</v>
      </c>
      <c r="D303" s="1">
        <v>50436562.10416667</v>
      </c>
      <c r="E303" s="1">
        <v>51113955.02777778</v>
      </c>
      <c r="F303" s="1">
        <v>51791347.95138889</v>
      </c>
      <c r="G303" s="1">
        <v>52468740.875</v>
      </c>
      <c r="H303" s="1">
        <v>53146133.79861111</v>
      </c>
      <c r="I303" s="1">
        <v>53823526.72222222</v>
      </c>
      <c r="J303" s="1">
        <v>54500919.64583333</v>
      </c>
      <c r="K303" s="1">
        <v>55178312.56944444</v>
      </c>
      <c r="L303" s="1">
        <v>55855705.49305555</v>
      </c>
      <c r="M303" s="1">
        <v>56533098.41666666</v>
      </c>
      <c r="N303" s="1">
        <v>58253400.38194444</v>
      </c>
      <c r="O303" s="1">
        <v>59973702.34722222</v>
      </c>
      <c r="P303" s="1">
        <v>61694004.3125</v>
      </c>
      <c r="Q303" s="1">
        <v>63414306.27777778</v>
      </c>
      <c r="R303" s="1">
        <v>65134608.24305555</v>
      </c>
      <c r="S303" s="1">
        <v>66854910.20833333</v>
      </c>
      <c r="T303" s="1">
        <v>68575212.1736111</v>
      </c>
      <c r="U303" s="1">
        <v>70295514.1388889</v>
      </c>
      <c r="V303" s="1">
        <v>72015816.10416667</v>
      </c>
      <c r="W303" s="1">
        <v>73736118.06944445</v>
      </c>
      <c r="X303" s="1">
        <v>75456420.03472222</v>
      </c>
      <c r="Y303" s="1">
        <v>77176722</v>
      </c>
      <c r="Z303" s="1">
        <v>77559791.14583333</v>
      </c>
      <c r="AA303" s="1">
        <v>77942860.29166667</v>
      </c>
      <c r="AB303" s="1">
        <v>50834140.66666666</v>
      </c>
      <c r="AC303" s="1">
        <v>51382203.46797191</v>
      </c>
      <c r="AD303" s="1">
        <v>51930266.26927716</v>
      </c>
      <c r="AE303" s="1">
        <v>52478329.07058242</v>
      </c>
      <c r="AF303" s="1">
        <v>53026391.87188767</v>
      </c>
      <c r="AG303" s="1">
        <v>53574454.67319292</v>
      </c>
      <c r="AH303" s="1">
        <v>54122517.47449817</v>
      </c>
      <c r="AI303" s="1">
        <v>54670580.27580342</v>
      </c>
      <c r="AJ303" s="1">
        <v>55218643.07710867</v>
      </c>
      <c r="AK303" s="1">
        <v>55766705.87841392</v>
      </c>
      <c r="AL303" s="1">
        <v>56144237.65961732</v>
      </c>
      <c r="AM303" s="1">
        <v>56521769.44082072</v>
      </c>
      <c r="AN303" s="1">
        <v>56899301.22202411</v>
      </c>
    </row>
    <row r="304" spans="1:40">
      <c r="A304" s="3">
        <v>52656</v>
      </c>
      <c r="B304" s="1">
        <v>49081776.25694445</v>
      </c>
      <c r="C304" s="1">
        <v>49759169.18055556</v>
      </c>
      <c r="D304" s="1">
        <v>50436562.10416667</v>
      </c>
      <c r="E304" s="1">
        <v>51113955.02777778</v>
      </c>
      <c r="F304" s="1">
        <v>51791347.95138889</v>
      </c>
      <c r="G304" s="1">
        <v>52468740.875</v>
      </c>
      <c r="H304" s="1">
        <v>53146133.79861111</v>
      </c>
      <c r="I304" s="1">
        <v>53823526.72222222</v>
      </c>
      <c r="J304" s="1">
        <v>54500919.64583333</v>
      </c>
      <c r="K304" s="1">
        <v>55178312.56944444</v>
      </c>
      <c r="L304" s="1">
        <v>55855705.49305555</v>
      </c>
      <c r="M304" s="1">
        <v>56533098.41666666</v>
      </c>
      <c r="N304" s="1">
        <v>58253400.38194444</v>
      </c>
      <c r="O304" s="1">
        <v>59973702.34722222</v>
      </c>
      <c r="P304" s="1">
        <v>61694004.3125</v>
      </c>
      <c r="Q304" s="1">
        <v>63414306.27777778</v>
      </c>
      <c r="R304" s="1">
        <v>65134608.24305555</v>
      </c>
      <c r="S304" s="1">
        <v>66854910.20833333</v>
      </c>
      <c r="T304" s="1">
        <v>68575212.1736111</v>
      </c>
      <c r="U304" s="1">
        <v>70295514.1388889</v>
      </c>
      <c r="V304" s="1">
        <v>72015816.10416667</v>
      </c>
      <c r="W304" s="1">
        <v>73736118.06944445</v>
      </c>
      <c r="X304" s="1">
        <v>75456420.03472222</v>
      </c>
      <c r="Y304" s="1">
        <v>77176722</v>
      </c>
      <c r="Z304" s="1">
        <v>77559791.14583333</v>
      </c>
      <c r="AA304" s="1">
        <v>77942860.29166667</v>
      </c>
      <c r="AB304" s="1">
        <v>50834140.66666666</v>
      </c>
      <c r="AC304" s="1">
        <v>51382203.46797191</v>
      </c>
      <c r="AD304" s="1">
        <v>51930266.26927716</v>
      </c>
      <c r="AE304" s="1">
        <v>52478329.07058242</v>
      </c>
      <c r="AF304" s="1">
        <v>53026391.87188767</v>
      </c>
      <c r="AG304" s="1">
        <v>53574454.67319292</v>
      </c>
      <c r="AH304" s="1">
        <v>54122517.47449817</v>
      </c>
      <c r="AI304" s="1">
        <v>54670580.27580342</v>
      </c>
      <c r="AJ304" s="1">
        <v>55218643.07710867</v>
      </c>
      <c r="AK304" s="1">
        <v>55766705.87841392</v>
      </c>
      <c r="AL304" s="1">
        <v>56144237.65961732</v>
      </c>
      <c r="AM304" s="1">
        <v>56521769.44082072</v>
      </c>
      <c r="AN304" s="1">
        <v>56899301.22202411</v>
      </c>
    </row>
    <row r="305" spans="1:40">
      <c r="A305" s="3">
        <v>52687</v>
      </c>
      <c r="B305" s="1">
        <v>49081776.25694445</v>
      </c>
      <c r="C305" s="1">
        <v>49759169.18055556</v>
      </c>
      <c r="D305" s="1">
        <v>50436562.10416667</v>
      </c>
      <c r="E305" s="1">
        <v>51113955.02777778</v>
      </c>
      <c r="F305" s="1">
        <v>51791347.95138889</v>
      </c>
      <c r="G305" s="1">
        <v>52468740.875</v>
      </c>
      <c r="H305" s="1">
        <v>53146133.79861111</v>
      </c>
      <c r="I305" s="1">
        <v>53823526.72222222</v>
      </c>
      <c r="J305" s="1">
        <v>54500919.64583333</v>
      </c>
      <c r="K305" s="1">
        <v>55178312.56944444</v>
      </c>
      <c r="L305" s="1">
        <v>55855705.49305555</v>
      </c>
      <c r="M305" s="1">
        <v>56533098.41666666</v>
      </c>
      <c r="N305" s="1">
        <v>58253400.38194444</v>
      </c>
      <c r="O305" s="1">
        <v>59973702.34722222</v>
      </c>
      <c r="P305" s="1">
        <v>61694004.3125</v>
      </c>
      <c r="Q305" s="1">
        <v>63414306.27777778</v>
      </c>
      <c r="R305" s="1">
        <v>65134608.24305555</v>
      </c>
      <c r="S305" s="1">
        <v>66854910.20833333</v>
      </c>
      <c r="T305" s="1">
        <v>68575212.1736111</v>
      </c>
      <c r="U305" s="1">
        <v>70295514.1388889</v>
      </c>
      <c r="V305" s="1">
        <v>72015816.10416667</v>
      </c>
      <c r="W305" s="1">
        <v>73736118.06944445</v>
      </c>
      <c r="X305" s="1">
        <v>75456420.03472222</v>
      </c>
      <c r="Y305" s="1">
        <v>77176722</v>
      </c>
      <c r="Z305" s="1">
        <v>77559791.14583333</v>
      </c>
      <c r="AA305" s="1">
        <v>77942860.29166667</v>
      </c>
      <c r="AB305" s="1">
        <v>50834140.66666666</v>
      </c>
      <c r="AC305" s="1">
        <v>51382203.46797191</v>
      </c>
      <c r="AD305" s="1">
        <v>51930266.26927716</v>
      </c>
      <c r="AE305" s="1">
        <v>52478329.07058242</v>
      </c>
      <c r="AF305" s="1">
        <v>53026391.87188767</v>
      </c>
      <c r="AG305" s="1">
        <v>53574454.67319292</v>
      </c>
      <c r="AH305" s="1">
        <v>54122517.47449817</v>
      </c>
      <c r="AI305" s="1">
        <v>54670580.27580342</v>
      </c>
      <c r="AJ305" s="1">
        <v>55218643.07710867</v>
      </c>
      <c r="AK305" s="1">
        <v>55766705.87841392</v>
      </c>
      <c r="AL305" s="1">
        <v>56144237.65961732</v>
      </c>
      <c r="AM305" s="1">
        <v>56521769.44082072</v>
      </c>
      <c r="AN305" s="1">
        <v>56899301.22202411</v>
      </c>
    </row>
    <row r="306" spans="1:40">
      <c r="A306" s="3">
        <v>52717</v>
      </c>
      <c r="B306" s="1">
        <v>49081776.25694445</v>
      </c>
      <c r="C306" s="1">
        <v>49759169.18055556</v>
      </c>
      <c r="D306" s="1">
        <v>50436562.10416667</v>
      </c>
      <c r="E306" s="1">
        <v>51113955.02777778</v>
      </c>
      <c r="F306" s="1">
        <v>51791347.95138889</v>
      </c>
      <c r="G306" s="1">
        <v>52468740.875</v>
      </c>
      <c r="H306" s="1">
        <v>53146133.79861111</v>
      </c>
      <c r="I306" s="1">
        <v>53823526.72222222</v>
      </c>
      <c r="J306" s="1">
        <v>54500919.64583333</v>
      </c>
      <c r="K306" s="1">
        <v>55178312.56944444</v>
      </c>
      <c r="L306" s="1">
        <v>55855705.49305555</v>
      </c>
      <c r="M306" s="1">
        <v>56533098.41666666</v>
      </c>
      <c r="N306" s="1">
        <v>58253400.38194444</v>
      </c>
      <c r="O306" s="1">
        <v>59973702.34722222</v>
      </c>
      <c r="P306" s="1">
        <v>61694004.3125</v>
      </c>
      <c r="Q306" s="1">
        <v>63414306.27777778</v>
      </c>
      <c r="R306" s="1">
        <v>65134608.24305555</v>
      </c>
      <c r="S306" s="1">
        <v>66854910.20833333</v>
      </c>
      <c r="T306" s="1">
        <v>68575212.1736111</v>
      </c>
      <c r="U306" s="1">
        <v>70295514.1388889</v>
      </c>
      <c r="V306" s="1">
        <v>72015816.10416667</v>
      </c>
      <c r="W306" s="1">
        <v>73736118.06944445</v>
      </c>
      <c r="X306" s="1">
        <v>75456420.03472222</v>
      </c>
      <c r="Y306" s="1">
        <v>77176722</v>
      </c>
      <c r="Z306" s="1">
        <v>77559791.14583333</v>
      </c>
      <c r="AA306" s="1">
        <v>77942860.29166667</v>
      </c>
      <c r="AB306" s="1">
        <v>50834140.66666666</v>
      </c>
      <c r="AC306" s="1">
        <v>51382203.46797191</v>
      </c>
      <c r="AD306" s="1">
        <v>51930266.26927716</v>
      </c>
      <c r="AE306" s="1">
        <v>52478329.07058242</v>
      </c>
      <c r="AF306" s="1">
        <v>53026391.87188767</v>
      </c>
      <c r="AG306" s="1">
        <v>53574454.67319292</v>
      </c>
      <c r="AH306" s="1">
        <v>54122517.47449817</v>
      </c>
      <c r="AI306" s="1">
        <v>54670580.27580342</v>
      </c>
      <c r="AJ306" s="1">
        <v>55218643.07710867</v>
      </c>
      <c r="AK306" s="1">
        <v>55766705.87841392</v>
      </c>
      <c r="AL306" s="1">
        <v>56144237.65961732</v>
      </c>
      <c r="AM306" s="1">
        <v>56521769.44082072</v>
      </c>
      <c r="AN306" s="1">
        <v>56899301.22202411</v>
      </c>
    </row>
    <row r="307" spans="1:40">
      <c r="A307" s="3">
        <v>52748</v>
      </c>
      <c r="B307" s="1">
        <v>49081776.25694445</v>
      </c>
      <c r="C307" s="1">
        <v>49759169.18055556</v>
      </c>
      <c r="D307" s="1">
        <v>50436562.10416667</v>
      </c>
      <c r="E307" s="1">
        <v>51113955.02777778</v>
      </c>
      <c r="F307" s="1">
        <v>51791347.95138889</v>
      </c>
      <c r="G307" s="1">
        <v>52468740.875</v>
      </c>
      <c r="H307" s="1">
        <v>53146133.79861111</v>
      </c>
      <c r="I307" s="1">
        <v>53823526.72222222</v>
      </c>
      <c r="J307" s="1">
        <v>54500919.64583333</v>
      </c>
      <c r="K307" s="1">
        <v>55178312.56944444</v>
      </c>
      <c r="L307" s="1">
        <v>55855705.49305555</v>
      </c>
      <c r="M307" s="1">
        <v>56533098.41666666</v>
      </c>
      <c r="N307" s="1">
        <v>58253400.38194444</v>
      </c>
      <c r="O307" s="1">
        <v>59973702.34722222</v>
      </c>
      <c r="P307" s="1">
        <v>61694004.3125</v>
      </c>
      <c r="Q307" s="1">
        <v>63414306.27777778</v>
      </c>
      <c r="R307" s="1">
        <v>65134608.24305555</v>
      </c>
      <c r="S307" s="1">
        <v>66854910.20833333</v>
      </c>
      <c r="T307" s="1">
        <v>68575212.1736111</v>
      </c>
      <c r="U307" s="1">
        <v>70295514.1388889</v>
      </c>
      <c r="V307" s="1">
        <v>72015816.10416667</v>
      </c>
      <c r="W307" s="1">
        <v>73736118.06944445</v>
      </c>
      <c r="X307" s="1">
        <v>75456420.03472222</v>
      </c>
      <c r="Y307" s="1">
        <v>77176722</v>
      </c>
      <c r="Z307" s="1">
        <v>77559791.14583333</v>
      </c>
      <c r="AA307" s="1">
        <v>77942860.29166667</v>
      </c>
      <c r="AB307" s="1">
        <v>50834140.66666666</v>
      </c>
      <c r="AC307" s="1">
        <v>51382203.46797191</v>
      </c>
      <c r="AD307" s="1">
        <v>51930266.26927716</v>
      </c>
      <c r="AE307" s="1">
        <v>52478329.07058242</v>
      </c>
      <c r="AF307" s="1">
        <v>53026391.87188767</v>
      </c>
      <c r="AG307" s="1">
        <v>53574454.67319292</v>
      </c>
      <c r="AH307" s="1">
        <v>54122517.47449817</v>
      </c>
      <c r="AI307" s="1">
        <v>54670580.27580342</v>
      </c>
      <c r="AJ307" s="1">
        <v>55218643.07710867</v>
      </c>
      <c r="AK307" s="1">
        <v>55766705.87841392</v>
      </c>
      <c r="AL307" s="1">
        <v>56144237.65961732</v>
      </c>
      <c r="AM307" s="1">
        <v>56521769.44082072</v>
      </c>
      <c r="AN307" s="1">
        <v>56899301.22202411</v>
      </c>
    </row>
    <row r="308" spans="1:40">
      <c r="A308" s="3">
        <v>52778</v>
      </c>
      <c r="B308" s="1">
        <v>49081776.25694445</v>
      </c>
      <c r="C308" s="1">
        <v>49759169.18055556</v>
      </c>
      <c r="D308" s="1">
        <v>50436562.10416667</v>
      </c>
      <c r="E308" s="1">
        <v>51113955.02777778</v>
      </c>
      <c r="F308" s="1">
        <v>51791347.95138889</v>
      </c>
      <c r="G308" s="1">
        <v>52468740.875</v>
      </c>
      <c r="H308" s="1">
        <v>53146133.79861111</v>
      </c>
      <c r="I308" s="1">
        <v>53823526.72222222</v>
      </c>
      <c r="J308" s="1">
        <v>54500919.64583333</v>
      </c>
      <c r="K308" s="1">
        <v>55178312.56944444</v>
      </c>
      <c r="L308" s="1">
        <v>55855705.49305555</v>
      </c>
      <c r="M308" s="1">
        <v>56533098.41666666</v>
      </c>
      <c r="N308" s="1">
        <v>58253400.38194444</v>
      </c>
      <c r="O308" s="1">
        <v>59973702.34722222</v>
      </c>
      <c r="P308" s="1">
        <v>61694004.3125</v>
      </c>
      <c r="Q308" s="1">
        <v>63414306.27777778</v>
      </c>
      <c r="R308" s="1">
        <v>65134608.24305555</v>
      </c>
      <c r="S308" s="1">
        <v>66854910.20833333</v>
      </c>
      <c r="T308" s="1">
        <v>68575212.1736111</v>
      </c>
      <c r="U308" s="1">
        <v>70295514.1388889</v>
      </c>
      <c r="V308" s="1">
        <v>72015816.10416667</v>
      </c>
      <c r="W308" s="1">
        <v>73736118.06944445</v>
      </c>
      <c r="X308" s="1">
        <v>75456420.03472222</v>
      </c>
      <c r="Y308" s="1">
        <v>77176722</v>
      </c>
      <c r="Z308" s="1">
        <v>77559791.14583333</v>
      </c>
      <c r="AA308" s="1">
        <v>77942860.29166667</v>
      </c>
      <c r="AB308" s="1">
        <v>50834140.66666666</v>
      </c>
      <c r="AC308" s="1">
        <v>51382203.46797191</v>
      </c>
      <c r="AD308" s="1">
        <v>51930266.26927716</v>
      </c>
      <c r="AE308" s="1">
        <v>52478329.07058242</v>
      </c>
      <c r="AF308" s="1">
        <v>53026391.87188767</v>
      </c>
      <c r="AG308" s="1">
        <v>53574454.67319292</v>
      </c>
      <c r="AH308" s="1">
        <v>54122517.47449817</v>
      </c>
      <c r="AI308" s="1">
        <v>54670580.27580342</v>
      </c>
      <c r="AJ308" s="1">
        <v>55218643.07710867</v>
      </c>
      <c r="AK308" s="1">
        <v>55766705.87841392</v>
      </c>
      <c r="AL308" s="1">
        <v>56144237.65961732</v>
      </c>
      <c r="AM308" s="1">
        <v>56521769.44082072</v>
      </c>
      <c r="AN308" s="1">
        <v>56899301.22202411</v>
      </c>
    </row>
    <row r="309" spans="1:40">
      <c r="A309" s="3">
        <v>52809</v>
      </c>
      <c r="B309" s="1">
        <v>49081776.25694445</v>
      </c>
      <c r="C309" s="1">
        <v>49759169.18055556</v>
      </c>
      <c r="D309" s="1">
        <v>50436562.10416667</v>
      </c>
      <c r="E309" s="1">
        <v>51113955.02777778</v>
      </c>
      <c r="F309" s="1">
        <v>51791347.95138889</v>
      </c>
      <c r="G309" s="1">
        <v>52468740.875</v>
      </c>
      <c r="H309" s="1">
        <v>53146133.79861111</v>
      </c>
      <c r="I309" s="1">
        <v>53823526.72222222</v>
      </c>
      <c r="J309" s="1">
        <v>54500919.64583333</v>
      </c>
      <c r="K309" s="1">
        <v>55178312.56944444</v>
      </c>
      <c r="L309" s="1">
        <v>55855705.49305555</v>
      </c>
      <c r="M309" s="1">
        <v>56533098.41666666</v>
      </c>
      <c r="N309" s="1">
        <v>58253400.38194444</v>
      </c>
      <c r="O309" s="1">
        <v>59973702.34722222</v>
      </c>
      <c r="P309" s="1">
        <v>61694004.3125</v>
      </c>
      <c r="Q309" s="1">
        <v>63414306.27777778</v>
      </c>
      <c r="R309" s="1">
        <v>65134608.24305555</v>
      </c>
      <c r="S309" s="1">
        <v>66854910.20833333</v>
      </c>
      <c r="T309" s="1">
        <v>68575212.1736111</v>
      </c>
      <c r="U309" s="1">
        <v>70295514.1388889</v>
      </c>
      <c r="V309" s="1">
        <v>72015816.10416667</v>
      </c>
      <c r="W309" s="1">
        <v>73736118.06944445</v>
      </c>
      <c r="X309" s="1">
        <v>75456420.03472222</v>
      </c>
      <c r="Y309" s="1">
        <v>77176722</v>
      </c>
      <c r="Z309" s="1">
        <v>77559791.14583333</v>
      </c>
      <c r="AA309" s="1">
        <v>77942860.29166667</v>
      </c>
      <c r="AB309" s="1">
        <v>50834140.66666666</v>
      </c>
      <c r="AC309" s="1">
        <v>51382203.46797191</v>
      </c>
      <c r="AD309" s="1">
        <v>51930266.26927716</v>
      </c>
      <c r="AE309" s="1">
        <v>52478329.07058242</v>
      </c>
      <c r="AF309" s="1">
        <v>53026391.87188767</v>
      </c>
      <c r="AG309" s="1">
        <v>53574454.67319292</v>
      </c>
      <c r="AH309" s="1">
        <v>54122517.47449817</v>
      </c>
      <c r="AI309" s="1">
        <v>54670580.27580342</v>
      </c>
      <c r="AJ309" s="1">
        <v>55218643.07710867</v>
      </c>
      <c r="AK309" s="1">
        <v>55766705.87841392</v>
      </c>
      <c r="AL309" s="1">
        <v>56144237.65961732</v>
      </c>
      <c r="AM309" s="1">
        <v>56521769.44082072</v>
      </c>
      <c r="AN309" s="1">
        <v>56899301.22202411</v>
      </c>
    </row>
    <row r="310" spans="1:40">
      <c r="A310" s="3">
        <v>52840</v>
      </c>
      <c r="B310" s="1">
        <v>49081776.25694445</v>
      </c>
      <c r="C310" s="1">
        <v>49759169.18055556</v>
      </c>
      <c r="D310" s="1">
        <v>50436562.10416667</v>
      </c>
      <c r="E310" s="1">
        <v>51113955.02777778</v>
      </c>
      <c r="F310" s="1">
        <v>51791347.95138889</v>
      </c>
      <c r="G310" s="1">
        <v>52468740.875</v>
      </c>
      <c r="H310" s="1">
        <v>53146133.79861111</v>
      </c>
      <c r="I310" s="1">
        <v>53823526.72222222</v>
      </c>
      <c r="J310" s="1">
        <v>54500919.64583333</v>
      </c>
      <c r="K310" s="1">
        <v>55178312.56944444</v>
      </c>
      <c r="L310" s="1">
        <v>55855705.49305555</v>
      </c>
      <c r="M310" s="1">
        <v>56533098.41666666</v>
      </c>
      <c r="N310" s="1">
        <v>58253400.38194444</v>
      </c>
      <c r="O310" s="1">
        <v>59973702.34722222</v>
      </c>
      <c r="P310" s="1">
        <v>61694004.3125</v>
      </c>
      <c r="Q310" s="1">
        <v>63414306.27777778</v>
      </c>
      <c r="R310" s="1">
        <v>65134608.24305555</v>
      </c>
      <c r="S310" s="1">
        <v>66854910.20833333</v>
      </c>
      <c r="T310" s="1">
        <v>68575212.1736111</v>
      </c>
      <c r="U310" s="1">
        <v>70295514.1388889</v>
      </c>
      <c r="V310" s="1">
        <v>72015816.10416667</v>
      </c>
      <c r="W310" s="1">
        <v>73736118.06944445</v>
      </c>
      <c r="X310" s="1">
        <v>75456420.03472222</v>
      </c>
      <c r="Y310" s="1">
        <v>77176722</v>
      </c>
      <c r="Z310" s="1">
        <v>77559791.14583333</v>
      </c>
      <c r="AA310" s="1">
        <v>77942860.29166667</v>
      </c>
      <c r="AB310" s="1">
        <v>50834140.66666666</v>
      </c>
      <c r="AC310" s="1">
        <v>51382203.46797191</v>
      </c>
      <c r="AD310" s="1">
        <v>51930266.26927716</v>
      </c>
      <c r="AE310" s="1">
        <v>52478329.07058242</v>
      </c>
      <c r="AF310" s="1">
        <v>53026391.87188767</v>
      </c>
      <c r="AG310" s="1">
        <v>53574454.67319292</v>
      </c>
      <c r="AH310" s="1">
        <v>54122517.47449817</v>
      </c>
      <c r="AI310" s="1">
        <v>54670580.27580342</v>
      </c>
      <c r="AJ310" s="1">
        <v>55218643.07710867</v>
      </c>
      <c r="AK310" s="1">
        <v>55766705.87841392</v>
      </c>
      <c r="AL310" s="1">
        <v>56144237.65961732</v>
      </c>
      <c r="AM310" s="1">
        <v>56521769.44082072</v>
      </c>
      <c r="AN310" s="1">
        <v>56899301.22202411</v>
      </c>
    </row>
    <row r="311" spans="1:40">
      <c r="A311" s="3">
        <v>52870</v>
      </c>
      <c r="B311" s="1">
        <v>49081776.25694445</v>
      </c>
      <c r="C311" s="1">
        <v>49759169.18055556</v>
      </c>
      <c r="D311" s="1">
        <v>50436562.10416667</v>
      </c>
      <c r="E311" s="1">
        <v>51113955.02777778</v>
      </c>
      <c r="F311" s="1">
        <v>51791347.95138889</v>
      </c>
      <c r="G311" s="1">
        <v>52468740.875</v>
      </c>
      <c r="H311" s="1">
        <v>53146133.79861111</v>
      </c>
      <c r="I311" s="1">
        <v>53823526.72222222</v>
      </c>
      <c r="J311" s="1">
        <v>54500919.64583333</v>
      </c>
      <c r="K311" s="1">
        <v>55178312.56944444</v>
      </c>
      <c r="L311" s="1">
        <v>55855705.49305555</v>
      </c>
      <c r="M311" s="1">
        <v>56533098.41666666</v>
      </c>
      <c r="N311" s="1">
        <v>58253400.38194444</v>
      </c>
      <c r="O311" s="1">
        <v>59973702.34722222</v>
      </c>
      <c r="P311" s="1">
        <v>61694004.3125</v>
      </c>
      <c r="Q311" s="1">
        <v>63414306.27777778</v>
      </c>
      <c r="R311" s="1">
        <v>65134608.24305555</v>
      </c>
      <c r="S311" s="1">
        <v>66854910.20833333</v>
      </c>
      <c r="T311" s="1">
        <v>68575212.1736111</v>
      </c>
      <c r="U311" s="1">
        <v>70295514.1388889</v>
      </c>
      <c r="V311" s="1">
        <v>72015816.10416667</v>
      </c>
      <c r="W311" s="1">
        <v>73736118.06944445</v>
      </c>
      <c r="X311" s="1">
        <v>75456420.03472222</v>
      </c>
      <c r="Y311" s="1">
        <v>77176722</v>
      </c>
      <c r="Z311" s="1">
        <v>77559791.14583333</v>
      </c>
      <c r="AA311" s="1">
        <v>77942860.29166667</v>
      </c>
      <c r="AB311" s="1">
        <v>50834140.66666666</v>
      </c>
      <c r="AC311" s="1">
        <v>51382203.46797191</v>
      </c>
      <c r="AD311" s="1">
        <v>51930266.26927716</v>
      </c>
      <c r="AE311" s="1">
        <v>52478329.07058242</v>
      </c>
      <c r="AF311" s="1">
        <v>53026391.87188767</v>
      </c>
      <c r="AG311" s="1">
        <v>53574454.67319292</v>
      </c>
      <c r="AH311" s="1">
        <v>54122517.47449817</v>
      </c>
      <c r="AI311" s="1">
        <v>54670580.27580342</v>
      </c>
      <c r="AJ311" s="1">
        <v>55218643.07710867</v>
      </c>
      <c r="AK311" s="1">
        <v>55766705.87841392</v>
      </c>
      <c r="AL311" s="1">
        <v>56144237.65961732</v>
      </c>
      <c r="AM311" s="1">
        <v>56521769.44082072</v>
      </c>
      <c r="AN311" s="1">
        <v>56899301.22202411</v>
      </c>
    </row>
    <row r="312" spans="1:40">
      <c r="A312" s="3">
        <v>52901</v>
      </c>
      <c r="B312" s="1">
        <v>49081776.25694445</v>
      </c>
      <c r="C312" s="1">
        <v>49759169.18055556</v>
      </c>
      <c r="D312" s="1">
        <v>50436562.10416667</v>
      </c>
      <c r="E312" s="1">
        <v>51113955.02777778</v>
      </c>
      <c r="F312" s="1">
        <v>51791347.95138889</v>
      </c>
      <c r="G312" s="1">
        <v>52468740.875</v>
      </c>
      <c r="H312" s="1">
        <v>53146133.79861111</v>
      </c>
      <c r="I312" s="1">
        <v>53823526.72222222</v>
      </c>
      <c r="J312" s="1">
        <v>54500919.64583333</v>
      </c>
      <c r="K312" s="1">
        <v>55178312.56944444</v>
      </c>
      <c r="L312" s="1">
        <v>55855705.49305555</v>
      </c>
      <c r="M312" s="1">
        <v>56533098.41666666</v>
      </c>
      <c r="N312" s="1">
        <v>58253400.38194444</v>
      </c>
      <c r="O312" s="1">
        <v>59973702.34722222</v>
      </c>
      <c r="P312" s="1">
        <v>61694004.3125</v>
      </c>
      <c r="Q312" s="1">
        <v>63414306.27777778</v>
      </c>
      <c r="R312" s="1">
        <v>65134608.24305555</v>
      </c>
      <c r="S312" s="1">
        <v>66854910.20833333</v>
      </c>
      <c r="T312" s="1">
        <v>68575212.1736111</v>
      </c>
      <c r="U312" s="1">
        <v>70295514.1388889</v>
      </c>
      <c r="V312" s="1">
        <v>72015816.10416667</v>
      </c>
      <c r="W312" s="1">
        <v>73736118.06944445</v>
      </c>
      <c r="X312" s="1">
        <v>75456420.03472222</v>
      </c>
      <c r="Y312" s="1">
        <v>77176722</v>
      </c>
      <c r="Z312" s="1">
        <v>77559791.14583333</v>
      </c>
      <c r="AA312" s="1">
        <v>77942860.29166667</v>
      </c>
      <c r="AB312" s="1">
        <v>50834140.66666666</v>
      </c>
      <c r="AC312" s="1">
        <v>51382203.46797191</v>
      </c>
      <c r="AD312" s="1">
        <v>51930266.26927716</v>
      </c>
      <c r="AE312" s="1">
        <v>52478329.07058242</v>
      </c>
      <c r="AF312" s="1">
        <v>53026391.87188767</v>
      </c>
      <c r="AG312" s="1">
        <v>53574454.67319292</v>
      </c>
      <c r="AH312" s="1">
        <v>54122517.47449817</v>
      </c>
      <c r="AI312" s="1">
        <v>54670580.27580342</v>
      </c>
      <c r="AJ312" s="1">
        <v>55218643.07710867</v>
      </c>
      <c r="AK312" s="1">
        <v>55766705.87841392</v>
      </c>
      <c r="AL312" s="1">
        <v>56144237.65961732</v>
      </c>
      <c r="AM312" s="1">
        <v>56521769.44082072</v>
      </c>
      <c r="AN312" s="1">
        <v>56899301.22202411</v>
      </c>
    </row>
    <row r="313" spans="1:40">
      <c r="A313" s="3">
        <v>52931</v>
      </c>
      <c r="B313" s="1">
        <v>49081776.25694445</v>
      </c>
      <c r="C313" s="1">
        <v>49759169.18055556</v>
      </c>
      <c r="D313" s="1">
        <v>50436562.10416667</v>
      </c>
      <c r="E313" s="1">
        <v>51113955.02777778</v>
      </c>
      <c r="F313" s="1">
        <v>51791347.95138889</v>
      </c>
      <c r="G313" s="1">
        <v>52468740.875</v>
      </c>
      <c r="H313" s="1">
        <v>53146133.79861111</v>
      </c>
      <c r="I313" s="1">
        <v>53823526.72222222</v>
      </c>
      <c r="J313" s="1">
        <v>54500919.64583333</v>
      </c>
      <c r="K313" s="1">
        <v>55178312.56944444</v>
      </c>
      <c r="L313" s="1">
        <v>55855705.49305555</v>
      </c>
      <c r="M313" s="1">
        <v>56533098.41666666</v>
      </c>
      <c r="N313" s="1">
        <v>58253400.38194444</v>
      </c>
      <c r="O313" s="1">
        <v>59973702.34722222</v>
      </c>
      <c r="P313" s="1">
        <v>61694004.3125</v>
      </c>
      <c r="Q313" s="1">
        <v>63414306.27777778</v>
      </c>
      <c r="R313" s="1">
        <v>65134608.24305555</v>
      </c>
      <c r="S313" s="1">
        <v>66854910.20833333</v>
      </c>
      <c r="T313" s="1">
        <v>68575212.1736111</v>
      </c>
      <c r="U313" s="1">
        <v>70295514.1388889</v>
      </c>
      <c r="V313" s="1">
        <v>72015816.10416667</v>
      </c>
      <c r="W313" s="1">
        <v>73736118.06944445</v>
      </c>
      <c r="X313" s="1">
        <v>75456420.03472222</v>
      </c>
      <c r="Y313" s="1">
        <v>77176722</v>
      </c>
      <c r="Z313" s="1">
        <v>77559791.14583333</v>
      </c>
      <c r="AA313" s="1">
        <v>77942860.29166667</v>
      </c>
      <c r="AB313" s="1">
        <v>50834140.66666666</v>
      </c>
      <c r="AC313" s="1">
        <v>51382203.46797191</v>
      </c>
      <c r="AD313" s="1">
        <v>51930266.26927716</v>
      </c>
      <c r="AE313" s="1">
        <v>52478329.07058242</v>
      </c>
      <c r="AF313" s="1">
        <v>53026391.87188767</v>
      </c>
      <c r="AG313" s="1">
        <v>53574454.67319292</v>
      </c>
      <c r="AH313" s="1">
        <v>54122517.47449817</v>
      </c>
      <c r="AI313" s="1">
        <v>54670580.27580342</v>
      </c>
      <c r="AJ313" s="1">
        <v>55218643.07710867</v>
      </c>
      <c r="AK313" s="1">
        <v>55766705.87841392</v>
      </c>
      <c r="AL313" s="1">
        <v>56144237.65961732</v>
      </c>
      <c r="AM313" s="1">
        <v>56521769.44082072</v>
      </c>
      <c r="AN313" s="1">
        <v>56899301.22202411</v>
      </c>
    </row>
    <row r="314" spans="1:40">
      <c r="A314" s="3">
        <v>52962</v>
      </c>
      <c r="B314" s="1">
        <v>47829673.79861111</v>
      </c>
      <c r="C314" s="1">
        <v>48494754.76388889</v>
      </c>
      <c r="D314" s="1">
        <v>49159835.72916667</v>
      </c>
      <c r="E314" s="1">
        <v>49824916.69444445</v>
      </c>
      <c r="F314" s="1">
        <v>50489997.65972222</v>
      </c>
      <c r="G314" s="1">
        <v>51155078.625</v>
      </c>
      <c r="H314" s="1">
        <v>51820159.59027778</v>
      </c>
      <c r="I314" s="1">
        <v>52485240.55555555</v>
      </c>
      <c r="J314" s="1">
        <v>53150321.52083333</v>
      </c>
      <c r="K314" s="1">
        <v>53815402.48611111</v>
      </c>
      <c r="L314" s="1">
        <v>54480483.45138889</v>
      </c>
      <c r="M314" s="1">
        <v>55145564.41666666</v>
      </c>
      <c r="N314" s="1">
        <v>56822891.48611111</v>
      </c>
      <c r="O314" s="1">
        <v>58500218.55555555</v>
      </c>
      <c r="P314" s="1">
        <v>60177545.625</v>
      </c>
      <c r="Q314" s="1">
        <v>61854872.69444444</v>
      </c>
      <c r="R314" s="1">
        <v>63532199.76388889</v>
      </c>
      <c r="S314" s="1">
        <v>65209526.83333333</v>
      </c>
      <c r="T314" s="1">
        <v>66886853.90277778</v>
      </c>
      <c r="U314" s="1">
        <v>68564180.97222222</v>
      </c>
      <c r="V314" s="1">
        <v>70241508.04166667</v>
      </c>
      <c r="W314" s="1">
        <v>71918835.1111111</v>
      </c>
      <c r="X314" s="1">
        <v>73596162.18055555</v>
      </c>
      <c r="Y314" s="1">
        <v>75273489.25</v>
      </c>
      <c r="Z314" s="1">
        <v>75663969.1875</v>
      </c>
      <c r="AA314" s="1">
        <v>76054449.125</v>
      </c>
      <c r="AB314" s="1">
        <v>50154956.16666666</v>
      </c>
      <c r="AC314" s="1">
        <v>50716081.93646163</v>
      </c>
      <c r="AD314" s="1">
        <v>51277207.70625659</v>
      </c>
      <c r="AE314" s="1">
        <v>51838333.47605155</v>
      </c>
      <c r="AF314" s="1">
        <v>52399459.24584652</v>
      </c>
      <c r="AG314" s="1">
        <v>52960585.01564149</v>
      </c>
      <c r="AH314" s="1">
        <v>53521710.78543645</v>
      </c>
      <c r="AI314" s="1">
        <v>54082836.55523141</v>
      </c>
      <c r="AJ314" s="1">
        <v>54643962.32502638</v>
      </c>
      <c r="AK314" s="1">
        <v>55205088.09482134</v>
      </c>
      <c r="AL314" s="1">
        <v>55591828.54091319</v>
      </c>
      <c r="AM314" s="1">
        <v>55978568.98700505</v>
      </c>
      <c r="AN314" s="1">
        <v>56365309.43309691</v>
      </c>
    </row>
    <row r="315" spans="1:40">
      <c r="A315" s="3">
        <v>52993</v>
      </c>
      <c r="B315" s="1">
        <v>47829673.79861111</v>
      </c>
      <c r="C315" s="1">
        <v>48494754.76388889</v>
      </c>
      <c r="D315" s="1">
        <v>49159835.72916667</v>
      </c>
      <c r="E315" s="1">
        <v>49824916.69444445</v>
      </c>
      <c r="F315" s="1">
        <v>50489997.65972222</v>
      </c>
      <c r="G315" s="1">
        <v>51155078.625</v>
      </c>
      <c r="H315" s="1">
        <v>51820159.59027778</v>
      </c>
      <c r="I315" s="1">
        <v>52485240.55555555</v>
      </c>
      <c r="J315" s="1">
        <v>53150321.52083333</v>
      </c>
      <c r="K315" s="1">
        <v>53815402.48611111</v>
      </c>
      <c r="L315" s="1">
        <v>54480483.45138889</v>
      </c>
      <c r="M315" s="1">
        <v>55145564.41666666</v>
      </c>
      <c r="N315" s="1">
        <v>56822891.48611111</v>
      </c>
      <c r="O315" s="1">
        <v>58500218.55555555</v>
      </c>
      <c r="P315" s="1">
        <v>60177545.625</v>
      </c>
      <c r="Q315" s="1">
        <v>61854872.69444444</v>
      </c>
      <c r="R315" s="1">
        <v>63532199.76388889</v>
      </c>
      <c r="S315" s="1">
        <v>65209526.83333333</v>
      </c>
      <c r="T315" s="1">
        <v>66886853.90277778</v>
      </c>
      <c r="U315" s="1">
        <v>68564180.97222222</v>
      </c>
      <c r="V315" s="1">
        <v>70241508.04166667</v>
      </c>
      <c r="W315" s="1">
        <v>71918835.1111111</v>
      </c>
      <c r="X315" s="1">
        <v>73596162.18055555</v>
      </c>
      <c r="Y315" s="1">
        <v>75273489.25</v>
      </c>
      <c r="Z315" s="1">
        <v>75663969.1875</v>
      </c>
      <c r="AA315" s="1">
        <v>76054449.125</v>
      </c>
      <c r="AB315" s="1">
        <v>50154956.16666666</v>
      </c>
      <c r="AC315" s="1">
        <v>50716081.93646163</v>
      </c>
      <c r="AD315" s="1">
        <v>51277207.70625659</v>
      </c>
      <c r="AE315" s="1">
        <v>51838333.47605155</v>
      </c>
      <c r="AF315" s="1">
        <v>52399459.24584652</v>
      </c>
      <c r="AG315" s="1">
        <v>52960585.01564149</v>
      </c>
      <c r="AH315" s="1">
        <v>53521710.78543645</v>
      </c>
      <c r="AI315" s="1">
        <v>54082836.55523141</v>
      </c>
      <c r="AJ315" s="1">
        <v>54643962.32502638</v>
      </c>
      <c r="AK315" s="1">
        <v>55205088.09482134</v>
      </c>
      <c r="AL315" s="1">
        <v>55591828.54091319</v>
      </c>
      <c r="AM315" s="1">
        <v>55978568.98700505</v>
      </c>
      <c r="AN315" s="1">
        <v>56365309.43309691</v>
      </c>
    </row>
    <row r="316" spans="1:40">
      <c r="A316" s="3">
        <v>53021</v>
      </c>
      <c r="B316" s="1">
        <v>47829673.79861111</v>
      </c>
      <c r="C316" s="1">
        <v>48494754.76388889</v>
      </c>
      <c r="D316" s="1">
        <v>49159835.72916667</v>
      </c>
      <c r="E316" s="1">
        <v>49824916.69444445</v>
      </c>
      <c r="F316" s="1">
        <v>50489997.65972222</v>
      </c>
      <c r="G316" s="1">
        <v>51155078.625</v>
      </c>
      <c r="H316" s="1">
        <v>51820159.59027778</v>
      </c>
      <c r="I316" s="1">
        <v>52485240.55555555</v>
      </c>
      <c r="J316" s="1">
        <v>53150321.52083333</v>
      </c>
      <c r="K316" s="1">
        <v>53815402.48611111</v>
      </c>
      <c r="L316" s="1">
        <v>54480483.45138889</v>
      </c>
      <c r="M316" s="1">
        <v>55145564.41666666</v>
      </c>
      <c r="N316" s="1">
        <v>56822891.48611111</v>
      </c>
      <c r="O316" s="1">
        <v>58500218.55555555</v>
      </c>
      <c r="P316" s="1">
        <v>60177545.625</v>
      </c>
      <c r="Q316" s="1">
        <v>61854872.69444444</v>
      </c>
      <c r="R316" s="1">
        <v>63532199.76388889</v>
      </c>
      <c r="S316" s="1">
        <v>65209526.83333333</v>
      </c>
      <c r="T316" s="1">
        <v>66886853.90277778</v>
      </c>
      <c r="U316" s="1">
        <v>68564180.97222222</v>
      </c>
      <c r="V316" s="1">
        <v>70241508.04166667</v>
      </c>
      <c r="W316" s="1">
        <v>71918835.1111111</v>
      </c>
      <c r="X316" s="1">
        <v>73596162.18055555</v>
      </c>
      <c r="Y316" s="1">
        <v>75273489.25</v>
      </c>
      <c r="Z316" s="1">
        <v>75663969.1875</v>
      </c>
      <c r="AA316" s="1">
        <v>76054449.125</v>
      </c>
      <c r="AB316" s="1">
        <v>50154956.16666666</v>
      </c>
      <c r="AC316" s="1">
        <v>50716081.93646163</v>
      </c>
      <c r="AD316" s="1">
        <v>51277207.70625659</v>
      </c>
      <c r="AE316" s="1">
        <v>51838333.47605155</v>
      </c>
      <c r="AF316" s="1">
        <v>52399459.24584652</v>
      </c>
      <c r="AG316" s="1">
        <v>52960585.01564149</v>
      </c>
      <c r="AH316" s="1">
        <v>53521710.78543645</v>
      </c>
      <c r="AI316" s="1">
        <v>54082836.55523141</v>
      </c>
      <c r="AJ316" s="1">
        <v>54643962.32502638</v>
      </c>
      <c r="AK316" s="1">
        <v>55205088.09482134</v>
      </c>
      <c r="AL316" s="1">
        <v>55591828.54091319</v>
      </c>
      <c r="AM316" s="1">
        <v>55978568.98700505</v>
      </c>
      <c r="AN316" s="1">
        <v>56365309.43309691</v>
      </c>
    </row>
    <row r="317" spans="1:40">
      <c r="A317" s="3">
        <v>53052</v>
      </c>
      <c r="B317" s="1">
        <v>47829673.79861111</v>
      </c>
      <c r="C317" s="1">
        <v>48494754.76388889</v>
      </c>
      <c r="D317" s="1">
        <v>49159835.72916667</v>
      </c>
      <c r="E317" s="1">
        <v>49824916.69444445</v>
      </c>
      <c r="F317" s="1">
        <v>50489997.65972222</v>
      </c>
      <c r="G317" s="1">
        <v>51155078.625</v>
      </c>
      <c r="H317" s="1">
        <v>51820159.59027778</v>
      </c>
      <c r="I317" s="1">
        <v>52485240.55555555</v>
      </c>
      <c r="J317" s="1">
        <v>53150321.52083333</v>
      </c>
      <c r="K317" s="1">
        <v>53815402.48611111</v>
      </c>
      <c r="L317" s="1">
        <v>54480483.45138889</v>
      </c>
      <c r="M317" s="1">
        <v>55145564.41666666</v>
      </c>
      <c r="N317" s="1">
        <v>56822891.48611111</v>
      </c>
      <c r="O317" s="1">
        <v>58500218.55555555</v>
      </c>
      <c r="P317" s="1">
        <v>60177545.625</v>
      </c>
      <c r="Q317" s="1">
        <v>61854872.69444444</v>
      </c>
      <c r="R317" s="1">
        <v>63532199.76388889</v>
      </c>
      <c r="S317" s="1">
        <v>65209526.83333333</v>
      </c>
      <c r="T317" s="1">
        <v>66886853.90277778</v>
      </c>
      <c r="U317" s="1">
        <v>68564180.97222222</v>
      </c>
      <c r="V317" s="1">
        <v>70241508.04166667</v>
      </c>
      <c r="W317" s="1">
        <v>71918835.1111111</v>
      </c>
      <c r="X317" s="1">
        <v>73596162.18055555</v>
      </c>
      <c r="Y317" s="1">
        <v>75273489.25</v>
      </c>
      <c r="Z317" s="1">
        <v>75663969.1875</v>
      </c>
      <c r="AA317" s="1">
        <v>76054449.125</v>
      </c>
      <c r="AB317" s="1">
        <v>50154956.16666666</v>
      </c>
      <c r="AC317" s="1">
        <v>50716081.93646163</v>
      </c>
      <c r="AD317" s="1">
        <v>51277207.70625659</v>
      </c>
      <c r="AE317" s="1">
        <v>51838333.47605155</v>
      </c>
      <c r="AF317" s="1">
        <v>52399459.24584652</v>
      </c>
      <c r="AG317" s="1">
        <v>52960585.01564149</v>
      </c>
      <c r="AH317" s="1">
        <v>53521710.78543645</v>
      </c>
      <c r="AI317" s="1">
        <v>54082836.55523141</v>
      </c>
      <c r="AJ317" s="1">
        <v>54643962.32502638</v>
      </c>
      <c r="AK317" s="1">
        <v>55205088.09482134</v>
      </c>
      <c r="AL317" s="1">
        <v>55591828.54091319</v>
      </c>
      <c r="AM317" s="1">
        <v>55978568.98700505</v>
      </c>
      <c r="AN317" s="1">
        <v>56365309.43309691</v>
      </c>
    </row>
    <row r="318" spans="1:40">
      <c r="A318" s="3">
        <v>53082</v>
      </c>
      <c r="B318" s="1">
        <v>47829673.79861111</v>
      </c>
      <c r="C318" s="1">
        <v>48494754.76388889</v>
      </c>
      <c r="D318" s="1">
        <v>49159835.72916667</v>
      </c>
      <c r="E318" s="1">
        <v>49824916.69444445</v>
      </c>
      <c r="F318" s="1">
        <v>50489997.65972222</v>
      </c>
      <c r="G318" s="1">
        <v>51155078.625</v>
      </c>
      <c r="H318" s="1">
        <v>51820159.59027778</v>
      </c>
      <c r="I318" s="1">
        <v>52485240.55555555</v>
      </c>
      <c r="J318" s="1">
        <v>53150321.52083333</v>
      </c>
      <c r="K318" s="1">
        <v>53815402.48611111</v>
      </c>
      <c r="L318" s="1">
        <v>54480483.45138889</v>
      </c>
      <c r="M318" s="1">
        <v>55145564.41666666</v>
      </c>
      <c r="N318" s="1">
        <v>56822891.48611111</v>
      </c>
      <c r="O318" s="1">
        <v>58500218.55555555</v>
      </c>
      <c r="P318" s="1">
        <v>60177545.625</v>
      </c>
      <c r="Q318" s="1">
        <v>61854872.69444444</v>
      </c>
      <c r="R318" s="1">
        <v>63532199.76388889</v>
      </c>
      <c r="S318" s="1">
        <v>65209526.83333333</v>
      </c>
      <c r="T318" s="1">
        <v>66886853.90277778</v>
      </c>
      <c r="U318" s="1">
        <v>68564180.97222222</v>
      </c>
      <c r="V318" s="1">
        <v>70241508.04166667</v>
      </c>
      <c r="W318" s="1">
        <v>71918835.1111111</v>
      </c>
      <c r="X318" s="1">
        <v>73596162.18055555</v>
      </c>
      <c r="Y318" s="1">
        <v>75273489.25</v>
      </c>
      <c r="Z318" s="1">
        <v>75663969.1875</v>
      </c>
      <c r="AA318" s="1">
        <v>76054449.125</v>
      </c>
      <c r="AB318" s="1">
        <v>50154956.16666666</v>
      </c>
      <c r="AC318" s="1">
        <v>50716081.93646163</v>
      </c>
      <c r="AD318" s="1">
        <v>51277207.70625659</v>
      </c>
      <c r="AE318" s="1">
        <v>51838333.47605155</v>
      </c>
      <c r="AF318" s="1">
        <v>52399459.24584652</v>
      </c>
      <c r="AG318" s="1">
        <v>52960585.01564149</v>
      </c>
      <c r="AH318" s="1">
        <v>53521710.78543645</v>
      </c>
      <c r="AI318" s="1">
        <v>54082836.55523141</v>
      </c>
      <c r="AJ318" s="1">
        <v>54643962.32502638</v>
      </c>
      <c r="AK318" s="1">
        <v>55205088.09482134</v>
      </c>
      <c r="AL318" s="1">
        <v>55591828.54091319</v>
      </c>
      <c r="AM318" s="1">
        <v>55978568.98700505</v>
      </c>
      <c r="AN318" s="1">
        <v>56365309.43309691</v>
      </c>
    </row>
    <row r="319" spans="1:40">
      <c r="A319" s="3">
        <v>53113</v>
      </c>
      <c r="B319" s="1">
        <v>47829673.79861111</v>
      </c>
      <c r="C319" s="1">
        <v>48494754.76388889</v>
      </c>
      <c r="D319" s="1">
        <v>49159835.72916667</v>
      </c>
      <c r="E319" s="1">
        <v>49824916.69444445</v>
      </c>
      <c r="F319" s="1">
        <v>50489997.65972222</v>
      </c>
      <c r="G319" s="1">
        <v>51155078.625</v>
      </c>
      <c r="H319" s="1">
        <v>51820159.59027778</v>
      </c>
      <c r="I319" s="1">
        <v>52485240.55555555</v>
      </c>
      <c r="J319" s="1">
        <v>53150321.52083333</v>
      </c>
      <c r="K319" s="1">
        <v>53815402.48611111</v>
      </c>
      <c r="L319" s="1">
        <v>54480483.45138889</v>
      </c>
      <c r="M319" s="1">
        <v>55145564.41666666</v>
      </c>
      <c r="N319" s="1">
        <v>56822891.48611111</v>
      </c>
      <c r="O319" s="1">
        <v>58500218.55555555</v>
      </c>
      <c r="P319" s="1">
        <v>60177545.625</v>
      </c>
      <c r="Q319" s="1">
        <v>61854872.69444444</v>
      </c>
      <c r="R319" s="1">
        <v>63532199.76388889</v>
      </c>
      <c r="S319" s="1">
        <v>65209526.83333333</v>
      </c>
      <c r="T319" s="1">
        <v>66886853.90277778</v>
      </c>
      <c r="U319" s="1">
        <v>68564180.97222222</v>
      </c>
      <c r="V319" s="1">
        <v>70241508.04166667</v>
      </c>
      <c r="W319" s="1">
        <v>71918835.1111111</v>
      </c>
      <c r="X319" s="1">
        <v>73596162.18055555</v>
      </c>
      <c r="Y319" s="1">
        <v>75273489.25</v>
      </c>
      <c r="Z319" s="1">
        <v>75663969.1875</v>
      </c>
      <c r="AA319" s="1">
        <v>76054449.125</v>
      </c>
      <c r="AB319" s="1">
        <v>50154956.16666666</v>
      </c>
      <c r="AC319" s="1">
        <v>50716081.93646163</v>
      </c>
      <c r="AD319" s="1">
        <v>51277207.70625659</v>
      </c>
      <c r="AE319" s="1">
        <v>51838333.47605155</v>
      </c>
      <c r="AF319" s="1">
        <v>52399459.24584652</v>
      </c>
      <c r="AG319" s="1">
        <v>52960585.01564149</v>
      </c>
      <c r="AH319" s="1">
        <v>53521710.78543645</v>
      </c>
      <c r="AI319" s="1">
        <v>54082836.55523141</v>
      </c>
      <c r="AJ319" s="1">
        <v>54643962.32502638</v>
      </c>
      <c r="AK319" s="1">
        <v>55205088.09482134</v>
      </c>
      <c r="AL319" s="1">
        <v>55591828.54091319</v>
      </c>
      <c r="AM319" s="1">
        <v>55978568.98700505</v>
      </c>
      <c r="AN319" s="1">
        <v>56365309.43309691</v>
      </c>
    </row>
    <row r="320" spans="1:40">
      <c r="A320" s="3">
        <v>53143</v>
      </c>
      <c r="B320" s="1">
        <v>47829673.79861111</v>
      </c>
      <c r="C320" s="1">
        <v>48494754.76388889</v>
      </c>
      <c r="D320" s="1">
        <v>49159835.72916667</v>
      </c>
      <c r="E320" s="1">
        <v>49824916.69444445</v>
      </c>
      <c r="F320" s="1">
        <v>50489997.65972222</v>
      </c>
      <c r="G320" s="1">
        <v>51155078.625</v>
      </c>
      <c r="H320" s="1">
        <v>51820159.59027778</v>
      </c>
      <c r="I320" s="1">
        <v>52485240.55555555</v>
      </c>
      <c r="J320" s="1">
        <v>53150321.52083333</v>
      </c>
      <c r="K320" s="1">
        <v>53815402.48611111</v>
      </c>
      <c r="L320" s="1">
        <v>54480483.45138889</v>
      </c>
      <c r="M320" s="1">
        <v>55145564.41666666</v>
      </c>
      <c r="N320" s="1">
        <v>56822891.48611111</v>
      </c>
      <c r="O320" s="1">
        <v>58500218.55555555</v>
      </c>
      <c r="P320" s="1">
        <v>60177545.625</v>
      </c>
      <c r="Q320" s="1">
        <v>61854872.69444444</v>
      </c>
      <c r="R320" s="1">
        <v>63532199.76388889</v>
      </c>
      <c r="S320" s="1">
        <v>65209526.83333333</v>
      </c>
      <c r="T320" s="1">
        <v>66886853.90277778</v>
      </c>
      <c r="U320" s="1">
        <v>68564180.97222222</v>
      </c>
      <c r="V320" s="1">
        <v>70241508.04166667</v>
      </c>
      <c r="W320" s="1">
        <v>71918835.1111111</v>
      </c>
      <c r="X320" s="1">
        <v>73596162.18055555</v>
      </c>
      <c r="Y320" s="1">
        <v>75273489.25</v>
      </c>
      <c r="Z320" s="1">
        <v>75663969.1875</v>
      </c>
      <c r="AA320" s="1">
        <v>76054449.125</v>
      </c>
      <c r="AB320" s="1">
        <v>50154956.16666666</v>
      </c>
      <c r="AC320" s="1">
        <v>50716081.93646163</v>
      </c>
      <c r="AD320" s="1">
        <v>51277207.70625659</v>
      </c>
      <c r="AE320" s="1">
        <v>51838333.47605155</v>
      </c>
      <c r="AF320" s="1">
        <v>52399459.24584652</v>
      </c>
      <c r="AG320" s="1">
        <v>52960585.01564149</v>
      </c>
      <c r="AH320" s="1">
        <v>53521710.78543645</v>
      </c>
      <c r="AI320" s="1">
        <v>54082836.55523141</v>
      </c>
      <c r="AJ320" s="1">
        <v>54643962.32502638</v>
      </c>
      <c r="AK320" s="1">
        <v>55205088.09482134</v>
      </c>
      <c r="AL320" s="1">
        <v>55591828.54091319</v>
      </c>
      <c r="AM320" s="1">
        <v>55978568.98700505</v>
      </c>
      <c r="AN320" s="1">
        <v>56365309.43309691</v>
      </c>
    </row>
    <row r="321" spans="1:40">
      <c r="A321" s="3">
        <v>53174</v>
      </c>
      <c r="B321" s="1">
        <v>47829673.79861111</v>
      </c>
      <c r="C321" s="1">
        <v>48494754.76388889</v>
      </c>
      <c r="D321" s="1">
        <v>49159835.72916667</v>
      </c>
      <c r="E321" s="1">
        <v>49824916.69444445</v>
      </c>
      <c r="F321" s="1">
        <v>50489997.65972222</v>
      </c>
      <c r="G321" s="1">
        <v>51155078.625</v>
      </c>
      <c r="H321" s="1">
        <v>51820159.59027778</v>
      </c>
      <c r="I321" s="1">
        <v>52485240.55555555</v>
      </c>
      <c r="J321" s="1">
        <v>53150321.52083333</v>
      </c>
      <c r="K321" s="1">
        <v>53815402.48611111</v>
      </c>
      <c r="L321" s="1">
        <v>54480483.45138889</v>
      </c>
      <c r="M321" s="1">
        <v>55145564.41666666</v>
      </c>
      <c r="N321" s="1">
        <v>56822891.48611111</v>
      </c>
      <c r="O321" s="1">
        <v>58500218.55555555</v>
      </c>
      <c r="P321" s="1">
        <v>60177545.625</v>
      </c>
      <c r="Q321" s="1">
        <v>61854872.69444444</v>
      </c>
      <c r="R321" s="1">
        <v>63532199.76388889</v>
      </c>
      <c r="S321" s="1">
        <v>65209526.83333333</v>
      </c>
      <c r="T321" s="1">
        <v>66886853.90277778</v>
      </c>
      <c r="U321" s="1">
        <v>68564180.97222222</v>
      </c>
      <c r="V321" s="1">
        <v>70241508.04166667</v>
      </c>
      <c r="W321" s="1">
        <v>71918835.1111111</v>
      </c>
      <c r="X321" s="1">
        <v>73596162.18055555</v>
      </c>
      <c r="Y321" s="1">
        <v>75273489.25</v>
      </c>
      <c r="Z321" s="1">
        <v>75663969.1875</v>
      </c>
      <c r="AA321" s="1">
        <v>76054449.125</v>
      </c>
      <c r="AB321" s="1">
        <v>50154956.16666666</v>
      </c>
      <c r="AC321" s="1">
        <v>50716081.93646163</v>
      </c>
      <c r="AD321" s="1">
        <v>51277207.70625659</v>
      </c>
      <c r="AE321" s="1">
        <v>51838333.47605155</v>
      </c>
      <c r="AF321" s="1">
        <v>52399459.24584652</v>
      </c>
      <c r="AG321" s="1">
        <v>52960585.01564149</v>
      </c>
      <c r="AH321" s="1">
        <v>53521710.78543645</v>
      </c>
      <c r="AI321" s="1">
        <v>54082836.55523141</v>
      </c>
      <c r="AJ321" s="1">
        <v>54643962.32502638</v>
      </c>
      <c r="AK321" s="1">
        <v>55205088.09482134</v>
      </c>
      <c r="AL321" s="1">
        <v>55591828.54091319</v>
      </c>
      <c r="AM321" s="1">
        <v>55978568.98700505</v>
      </c>
      <c r="AN321" s="1">
        <v>56365309.43309691</v>
      </c>
    </row>
    <row r="322" spans="1:40">
      <c r="A322" s="3">
        <v>53205</v>
      </c>
      <c r="B322" s="1">
        <v>47829673.79861111</v>
      </c>
      <c r="C322" s="1">
        <v>48494754.76388889</v>
      </c>
      <c r="D322" s="1">
        <v>49159835.72916667</v>
      </c>
      <c r="E322" s="1">
        <v>49824916.69444445</v>
      </c>
      <c r="F322" s="1">
        <v>50489997.65972222</v>
      </c>
      <c r="G322" s="1">
        <v>51155078.625</v>
      </c>
      <c r="H322" s="1">
        <v>51820159.59027778</v>
      </c>
      <c r="I322" s="1">
        <v>52485240.55555555</v>
      </c>
      <c r="J322" s="1">
        <v>53150321.52083333</v>
      </c>
      <c r="K322" s="1">
        <v>53815402.48611111</v>
      </c>
      <c r="L322" s="1">
        <v>54480483.45138889</v>
      </c>
      <c r="M322" s="1">
        <v>55145564.41666666</v>
      </c>
      <c r="N322" s="1">
        <v>56822891.48611111</v>
      </c>
      <c r="O322" s="1">
        <v>58500218.55555555</v>
      </c>
      <c r="P322" s="1">
        <v>60177545.625</v>
      </c>
      <c r="Q322" s="1">
        <v>61854872.69444444</v>
      </c>
      <c r="R322" s="1">
        <v>63532199.76388889</v>
      </c>
      <c r="S322" s="1">
        <v>65209526.83333333</v>
      </c>
      <c r="T322" s="1">
        <v>66886853.90277778</v>
      </c>
      <c r="U322" s="1">
        <v>68564180.97222222</v>
      </c>
      <c r="V322" s="1">
        <v>70241508.04166667</v>
      </c>
      <c r="W322" s="1">
        <v>71918835.1111111</v>
      </c>
      <c r="X322" s="1">
        <v>73596162.18055555</v>
      </c>
      <c r="Y322" s="1">
        <v>75273489.25</v>
      </c>
      <c r="Z322" s="1">
        <v>75663969.1875</v>
      </c>
      <c r="AA322" s="1">
        <v>76054449.125</v>
      </c>
      <c r="AB322" s="1">
        <v>50154956.16666666</v>
      </c>
      <c r="AC322" s="1">
        <v>50716081.93646163</v>
      </c>
      <c r="AD322" s="1">
        <v>51277207.70625659</v>
      </c>
      <c r="AE322" s="1">
        <v>51838333.47605155</v>
      </c>
      <c r="AF322" s="1">
        <v>52399459.24584652</v>
      </c>
      <c r="AG322" s="1">
        <v>52960585.01564149</v>
      </c>
      <c r="AH322" s="1">
        <v>53521710.78543645</v>
      </c>
      <c r="AI322" s="1">
        <v>54082836.55523141</v>
      </c>
      <c r="AJ322" s="1">
        <v>54643962.32502638</v>
      </c>
      <c r="AK322" s="1">
        <v>55205088.09482134</v>
      </c>
      <c r="AL322" s="1">
        <v>55591828.54091319</v>
      </c>
      <c r="AM322" s="1">
        <v>55978568.98700505</v>
      </c>
      <c r="AN322" s="1">
        <v>56365309.43309691</v>
      </c>
    </row>
    <row r="323" spans="1:40">
      <c r="A323" s="3">
        <v>53235</v>
      </c>
      <c r="B323" s="1">
        <v>47829673.79861111</v>
      </c>
      <c r="C323" s="1">
        <v>48494754.76388889</v>
      </c>
      <c r="D323" s="1">
        <v>49159835.72916667</v>
      </c>
      <c r="E323" s="1">
        <v>49824916.69444445</v>
      </c>
      <c r="F323" s="1">
        <v>50489997.65972222</v>
      </c>
      <c r="G323" s="1">
        <v>51155078.625</v>
      </c>
      <c r="H323" s="1">
        <v>51820159.59027778</v>
      </c>
      <c r="I323" s="1">
        <v>52485240.55555555</v>
      </c>
      <c r="J323" s="1">
        <v>53150321.52083333</v>
      </c>
      <c r="K323" s="1">
        <v>53815402.48611111</v>
      </c>
      <c r="L323" s="1">
        <v>54480483.45138889</v>
      </c>
      <c r="M323" s="1">
        <v>55145564.41666666</v>
      </c>
      <c r="N323" s="1">
        <v>56822891.48611111</v>
      </c>
      <c r="O323" s="1">
        <v>58500218.55555555</v>
      </c>
      <c r="P323" s="1">
        <v>60177545.625</v>
      </c>
      <c r="Q323" s="1">
        <v>61854872.69444444</v>
      </c>
      <c r="R323" s="1">
        <v>63532199.76388889</v>
      </c>
      <c r="S323" s="1">
        <v>65209526.83333333</v>
      </c>
      <c r="T323" s="1">
        <v>66886853.90277778</v>
      </c>
      <c r="U323" s="1">
        <v>68564180.97222222</v>
      </c>
      <c r="V323" s="1">
        <v>70241508.04166667</v>
      </c>
      <c r="W323" s="1">
        <v>71918835.1111111</v>
      </c>
      <c r="X323" s="1">
        <v>73596162.18055555</v>
      </c>
      <c r="Y323" s="1">
        <v>75273489.25</v>
      </c>
      <c r="Z323" s="1">
        <v>75663969.1875</v>
      </c>
      <c r="AA323" s="1">
        <v>76054449.125</v>
      </c>
      <c r="AB323" s="1">
        <v>50154956.16666666</v>
      </c>
      <c r="AC323" s="1">
        <v>50716081.93646163</v>
      </c>
      <c r="AD323" s="1">
        <v>51277207.70625659</v>
      </c>
      <c r="AE323" s="1">
        <v>51838333.47605155</v>
      </c>
      <c r="AF323" s="1">
        <v>52399459.24584652</v>
      </c>
      <c r="AG323" s="1">
        <v>52960585.01564149</v>
      </c>
      <c r="AH323" s="1">
        <v>53521710.78543645</v>
      </c>
      <c r="AI323" s="1">
        <v>54082836.55523141</v>
      </c>
      <c r="AJ323" s="1">
        <v>54643962.32502638</v>
      </c>
      <c r="AK323" s="1">
        <v>55205088.09482134</v>
      </c>
      <c r="AL323" s="1">
        <v>55591828.54091319</v>
      </c>
      <c r="AM323" s="1">
        <v>55978568.98700505</v>
      </c>
      <c r="AN323" s="1">
        <v>56365309.43309691</v>
      </c>
    </row>
    <row r="324" spans="1:40">
      <c r="A324" s="3">
        <v>53266</v>
      </c>
      <c r="B324" s="1">
        <v>47829673.79861111</v>
      </c>
      <c r="C324" s="1">
        <v>48494754.76388889</v>
      </c>
      <c r="D324" s="1">
        <v>49159835.72916667</v>
      </c>
      <c r="E324" s="1">
        <v>49824916.69444445</v>
      </c>
      <c r="F324" s="1">
        <v>50489997.65972222</v>
      </c>
      <c r="G324" s="1">
        <v>51155078.625</v>
      </c>
      <c r="H324" s="1">
        <v>51820159.59027778</v>
      </c>
      <c r="I324" s="1">
        <v>52485240.55555555</v>
      </c>
      <c r="J324" s="1">
        <v>53150321.52083333</v>
      </c>
      <c r="K324" s="1">
        <v>53815402.48611111</v>
      </c>
      <c r="L324" s="1">
        <v>54480483.45138889</v>
      </c>
      <c r="M324" s="1">
        <v>55145564.41666666</v>
      </c>
      <c r="N324" s="1">
        <v>56822891.48611111</v>
      </c>
      <c r="O324" s="1">
        <v>58500218.55555555</v>
      </c>
      <c r="P324" s="1">
        <v>60177545.625</v>
      </c>
      <c r="Q324" s="1">
        <v>61854872.69444444</v>
      </c>
      <c r="R324" s="1">
        <v>63532199.76388889</v>
      </c>
      <c r="S324" s="1">
        <v>65209526.83333333</v>
      </c>
      <c r="T324" s="1">
        <v>66886853.90277778</v>
      </c>
      <c r="U324" s="1">
        <v>68564180.97222222</v>
      </c>
      <c r="V324" s="1">
        <v>70241508.04166667</v>
      </c>
      <c r="W324" s="1">
        <v>71918835.1111111</v>
      </c>
      <c r="X324" s="1">
        <v>73596162.18055555</v>
      </c>
      <c r="Y324" s="1">
        <v>75273489.25</v>
      </c>
      <c r="Z324" s="1">
        <v>75663969.1875</v>
      </c>
      <c r="AA324" s="1">
        <v>76054449.125</v>
      </c>
      <c r="AB324" s="1">
        <v>50154956.16666666</v>
      </c>
      <c r="AC324" s="1">
        <v>50716081.93646163</v>
      </c>
      <c r="AD324" s="1">
        <v>51277207.70625659</v>
      </c>
      <c r="AE324" s="1">
        <v>51838333.47605155</v>
      </c>
      <c r="AF324" s="1">
        <v>52399459.24584652</v>
      </c>
      <c r="AG324" s="1">
        <v>52960585.01564149</v>
      </c>
      <c r="AH324" s="1">
        <v>53521710.78543645</v>
      </c>
      <c r="AI324" s="1">
        <v>54082836.55523141</v>
      </c>
      <c r="AJ324" s="1">
        <v>54643962.32502638</v>
      </c>
      <c r="AK324" s="1">
        <v>55205088.09482134</v>
      </c>
      <c r="AL324" s="1">
        <v>55591828.54091319</v>
      </c>
      <c r="AM324" s="1">
        <v>55978568.98700505</v>
      </c>
      <c r="AN324" s="1">
        <v>56365309.43309691</v>
      </c>
    </row>
    <row r="325" spans="1:40">
      <c r="A325" s="3">
        <v>53296</v>
      </c>
      <c r="B325" s="1">
        <v>47829673.79861111</v>
      </c>
      <c r="C325" s="1">
        <v>48494754.76388889</v>
      </c>
      <c r="D325" s="1">
        <v>49159835.72916667</v>
      </c>
      <c r="E325" s="1">
        <v>49824916.69444445</v>
      </c>
      <c r="F325" s="1">
        <v>50489997.65972222</v>
      </c>
      <c r="G325" s="1">
        <v>51155078.625</v>
      </c>
      <c r="H325" s="1">
        <v>51820159.59027778</v>
      </c>
      <c r="I325" s="1">
        <v>52485240.55555555</v>
      </c>
      <c r="J325" s="1">
        <v>53150321.52083333</v>
      </c>
      <c r="K325" s="1">
        <v>53815402.48611111</v>
      </c>
      <c r="L325" s="1">
        <v>54480483.45138889</v>
      </c>
      <c r="M325" s="1">
        <v>55145564.41666666</v>
      </c>
      <c r="N325" s="1">
        <v>56822891.48611111</v>
      </c>
      <c r="O325" s="1">
        <v>58500218.55555555</v>
      </c>
      <c r="P325" s="1">
        <v>60177545.625</v>
      </c>
      <c r="Q325" s="1">
        <v>61854872.69444444</v>
      </c>
      <c r="R325" s="1">
        <v>63532199.76388889</v>
      </c>
      <c r="S325" s="1">
        <v>65209526.83333333</v>
      </c>
      <c r="T325" s="1">
        <v>66886853.90277778</v>
      </c>
      <c r="U325" s="1">
        <v>68564180.97222222</v>
      </c>
      <c r="V325" s="1">
        <v>70241508.04166667</v>
      </c>
      <c r="W325" s="1">
        <v>71918835.1111111</v>
      </c>
      <c r="X325" s="1">
        <v>73596162.18055555</v>
      </c>
      <c r="Y325" s="1">
        <v>75273489.25</v>
      </c>
      <c r="Z325" s="1">
        <v>75663969.1875</v>
      </c>
      <c r="AA325" s="1">
        <v>76054449.125</v>
      </c>
      <c r="AB325" s="1">
        <v>50154956.16666666</v>
      </c>
      <c r="AC325" s="1">
        <v>50716081.93646163</v>
      </c>
      <c r="AD325" s="1">
        <v>51277207.70625659</v>
      </c>
      <c r="AE325" s="1">
        <v>51838333.47605155</v>
      </c>
      <c r="AF325" s="1">
        <v>52399459.24584652</v>
      </c>
      <c r="AG325" s="1">
        <v>52960585.01564149</v>
      </c>
      <c r="AH325" s="1">
        <v>53521710.78543645</v>
      </c>
      <c r="AI325" s="1">
        <v>54082836.55523141</v>
      </c>
      <c r="AJ325" s="1">
        <v>54643962.32502638</v>
      </c>
      <c r="AK325" s="1">
        <v>55205088.09482134</v>
      </c>
      <c r="AL325" s="1">
        <v>55591828.54091319</v>
      </c>
      <c r="AM325" s="1">
        <v>55978568.98700505</v>
      </c>
      <c r="AN325" s="1">
        <v>56365309.43309691</v>
      </c>
    </row>
    <row r="326" spans="1:40">
      <c r="A326" s="3">
        <v>53327</v>
      </c>
      <c r="B326" s="1">
        <v>46448576.02083333</v>
      </c>
      <c r="C326" s="1">
        <v>47099459.875</v>
      </c>
      <c r="D326" s="1">
        <v>47750343.72916666</v>
      </c>
      <c r="E326" s="1">
        <v>48401227.58333333</v>
      </c>
      <c r="F326" s="1">
        <v>49052111.4375</v>
      </c>
      <c r="G326" s="1">
        <v>49702995.29166666</v>
      </c>
      <c r="H326" s="1">
        <v>50353879.14583333</v>
      </c>
      <c r="I326" s="1">
        <v>51004763</v>
      </c>
      <c r="J326" s="1">
        <v>51655646.85416666</v>
      </c>
      <c r="K326" s="1">
        <v>52306530.70833333</v>
      </c>
      <c r="L326" s="1">
        <v>52957414.5625</v>
      </c>
      <c r="M326" s="1">
        <v>53608298.41666666</v>
      </c>
      <c r="N326" s="1">
        <v>55237418.14583333</v>
      </c>
      <c r="O326" s="1">
        <v>56866537.875</v>
      </c>
      <c r="P326" s="1">
        <v>58495657.60416666</v>
      </c>
      <c r="Q326" s="1">
        <v>60124777.33333334</v>
      </c>
      <c r="R326" s="1">
        <v>61753897.0625</v>
      </c>
      <c r="S326" s="1">
        <v>63383016.79166667</v>
      </c>
      <c r="T326" s="1">
        <v>65012136.52083334</v>
      </c>
      <c r="U326" s="1">
        <v>66641256.25</v>
      </c>
      <c r="V326" s="1">
        <v>68270375.97916667</v>
      </c>
      <c r="W326" s="1">
        <v>69899495.70833334</v>
      </c>
      <c r="X326" s="1">
        <v>71528615.4375</v>
      </c>
      <c r="Y326" s="1">
        <v>73157735.16666667</v>
      </c>
      <c r="Z326" s="1">
        <v>73554485.63194445</v>
      </c>
      <c r="AA326" s="1">
        <v>73951236.09722222</v>
      </c>
      <c r="AB326" s="1">
        <v>49324207.91666666</v>
      </c>
      <c r="AC326" s="1">
        <v>49896968.36463305</v>
      </c>
      <c r="AD326" s="1">
        <v>50469728.81259942</v>
      </c>
      <c r="AE326" s="1">
        <v>51042489.2605658</v>
      </c>
      <c r="AF326" s="1">
        <v>51615249.70853218</v>
      </c>
      <c r="AG326" s="1">
        <v>52188010.15649856</v>
      </c>
      <c r="AH326" s="1">
        <v>52760770.60446493</v>
      </c>
      <c r="AI326" s="1">
        <v>53333531.05243132</v>
      </c>
      <c r="AJ326" s="1">
        <v>53906291.5003977</v>
      </c>
      <c r="AK326" s="1">
        <v>54479051.94836407</v>
      </c>
      <c r="AL326" s="1">
        <v>54873987.09479084</v>
      </c>
      <c r="AM326" s="1">
        <v>55268922.24121761</v>
      </c>
      <c r="AN326" s="1">
        <v>55663857.38764438</v>
      </c>
    </row>
    <row r="327" spans="1:40">
      <c r="A327" s="3">
        <v>53358</v>
      </c>
      <c r="B327" s="1">
        <v>46448576.02083333</v>
      </c>
      <c r="C327" s="1">
        <v>47099459.875</v>
      </c>
      <c r="D327" s="1">
        <v>47750343.72916666</v>
      </c>
      <c r="E327" s="1">
        <v>48401227.58333333</v>
      </c>
      <c r="F327" s="1">
        <v>49052111.4375</v>
      </c>
      <c r="G327" s="1">
        <v>49702995.29166666</v>
      </c>
      <c r="H327" s="1">
        <v>50353879.14583333</v>
      </c>
      <c r="I327" s="1">
        <v>51004763</v>
      </c>
      <c r="J327" s="1">
        <v>51655646.85416666</v>
      </c>
      <c r="K327" s="1">
        <v>52306530.70833333</v>
      </c>
      <c r="L327" s="1">
        <v>52957414.5625</v>
      </c>
      <c r="M327" s="1">
        <v>53608298.41666666</v>
      </c>
      <c r="N327" s="1">
        <v>55237418.14583333</v>
      </c>
      <c r="O327" s="1">
        <v>56866537.875</v>
      </c>
      <c r="P327" s="1">
        <v>58495657.60416666</v>
      </c>
      <c r="Q327" s="1">
        <v>60124777.33333334</v>
      </c>
      <c r="R327" s="1">
        <v>61753897.0625</v>
      </c>
      <c r="S327" s="1">
        <v>63383016.79166667</v>
      </c>
      <c r="T327" s="1">
        <v>65012136.52083334</v>
      </c>
      <c r="U327" s="1">
        <v>66641256.25</v>
      </c>
      <c r="V327" s="1">
        <v>68270375.97916667</v>
      </c>
      <c r="W327" s="1">
        <v>69899495.70833334</v>
      </c>
      <c r="X327" s="1">
        <v>71528615.4375</v>
      </c>
      <c r="Y327" s="1">
        <v>73157735.16666667</v>
      </c>
      <c r="Z327" s="1">
        <v>73554485.63194445</v>
      </c>
      <c r="AA327" s="1">
        <v>73951236.09722222</v>
      </c>
      <c r="AB327" s="1">
        <v>49324207.91666666</v>
      </c>
      <c r="AC327" s="1">
        <v>49896968.36463305</v>
      </c>
      <c r="AD327" s="1">
        <v>50469728.81259942</v>
      </c>
      <c r="AE327" s="1">
        <v>51042489.2605658</v>
      </c>
      <c r="AF327" s="1">
        <v>51615249.70853218</v>
      </c>
      <c r="AG327" s="1">
        <v>52188010.15649856</v>
      </c>
      <c r="AH327" s="1">
        <v>52760770.60446493</v>
      </c>
      <c r="AI327" s="1">
        <v>53333531.05243132</v>
      </c>
      <c r="AJ327" s="1">
        <v>53906291.5003977</v>
      </c>
      <c r="AK327" s="1">
        <v>54479051.94836407</v>
      </c>
      <c r="AL327" s="1">
        <v>54873987.09479084</v>
      </c>
      <c r="AM327" s="1">
        <v>55268922.24121761</v>
      </c>
      <c r="AN327" s="1">
        <v>55663857.38764438</v>
      </c>
    </row>
    <row r="328" spans="1:40">
      <c r="A328" s="3">
        <v>53386</v>
      </c>
      <c r="B328" s="1">
        <v>46448576.02083333</v>
      </c>
      <c r="C328" s="1">
        <v>47099459.875</v>
      </c>
      <c r="D328" s="1">
        <v>47750343.72916666</v>
      </c>
      <c r="E328" s="1">
        <v>48401227.58333333</v>
      </c>
      <c r="F328" s="1">
        <v>49052111.4375</v>
      </c>
      <c r="G328" s="1">
        <v>49702995.29166666</v>
      </c>
      <c r="H328" s="1">
        <v>50353879.14583333</v>
      </c>
      <c r="I328" s="1">
        <v>51004763</v>
      </c>
      <c r="J328" s="1">
        <v>51655646.85416666</v>
      </c>
      <c r="K328" s="1">
        <v>52306530.70833333</v>
      </c>
      <c r="L328" s="1">
        <v>52957414.5625</v>
      </c>
      <c r="M328" s="1">
        <v>53608298.41666666</v>
      </c>
      <c r="N328" s="1">
        <v>55237418.14583333</v>
      </c>
      <c r="O328" s="1">
        <v>56866537.875</v>
      </c>
      <c r="P328" s="1">
        <v>58495657.60416666</v>
      </c>
      <c r="Q328" s="1">
        <v>60124777.33333334</v>
      </c>
      <c r="R328" s="1">
        <v>61753897.0625</v>
      </c>
      <c r="S328" s="1">
        <v>63383016.79166667</v>
      </c>
      <c r="T328" s="1">
        <v>65012136.52083334</v>
      </c>
      <c r="U328" s="1">
        <v>66641256.25</v>
      </c>
      <c r="V328" s="1">
        <v>68270375.97916667</v>
      </c>
      <c r="W328" s="1">
        <v>69899495.70833334</v>
      </c>
      <c r="X328" s="1">
        <v>71528615.4375</v>
      </c>
      <c r="Y328" s="1">
        <v>73157735.16666667</v>
      </c>
      <c r="Z328" s="1">
        <v>73554485.63194445</v>
      </c>
      <c r="AA328" s="1">
        <v>73951236.09722222</v>
      </c>
      <c r="AB328" s="1">
        <v>49324207.91666666</v>
      </c>
      <c r="AC328" s="1">
        <v>49896968.36463305</v>
      </c>
      <c r="AD328" s="1">
        <v>50469728.81259942</v>
      </c>
      <c r="AE328" s="1">
        <v>51042489.2605658</v>
      </c>
      <c r="AF328" s="1">
        <v>51615249.70853218</v>
      </c>
      <c r="AG328" s="1">
        <v>52188010.15649856</v>
      </c>
      <c r="AH328" s="1">
        <v>52760770.60446493</v>
      </c>
      <c r="AI328" s="1">
        <v>53333531.05243132</v>
      </c>
      <c r="AJ328" s="1">
        <v>53906291.5003977</v>
      </c>
      <c r="AK328" s="1">
        <v>54479051.94836407</v>
      </c>
      <c r="AL328" s="1">
        <v>54873987.09479084</v>
      </c>
      <c r="AM328" s="1">
        <v>55268922.24121761</v>
      </c>
      <c r="AN328" s="1">
        <v>55663857.38764438</v>
      </c>
    </row>
    <row r="329" spans="1:40">
      <c r="A329" s="3">
        <v>53417</v>
      </c>
      <c r="B329" s="1">
        <v>46448576.02083333</v>
      </c>
      <c r="C329" s="1">
        <v>47099459.875</v>
      </c>
      <c r="D329" s="1">
        <v>47750343.72916666</v>
      </c>
      <c r="E329" s="1">
        <v>48401227.58333333</v>
      </c>
      <c r="F329" s="1">
        <v>49052111.4375</v>
      </c>
      <c r="G329" s="1">
        <v>49702995.29166666</v>
      </c>
      <c r="H329" s="1">
        <v>50353879.14583333</v>
      </c>
      <c r="I329" s="1">
        <v>51004763</v>
      </c>
      <c r="J329" s="1">
        <v>51655646.85416666</v>
      </c>
      <c r="K329" s="1">
        <v>52306530.70833333</v>
      </c>
      <c r="L329" s="1">
        <v>52957414.5625</v>
      </c>
      <c r="M329" s="1">
        <v>53608298.41666666</v>
      </c>
      <c r="N329" s="1">
        <v>55237418.14583333</v>
      </c>
      <c r="O329" s="1">
        <v>56866537.875</v>
      </c>
      <c r="P329" s="1">
        <v>58495657.60416666</v>
      </c>
      <c r="Q329" s="1">
        <v>60124777.33333334</v>
      </c>
      <c r="R329" s="1">
        <v>61753897.0625</v>
      </c>
      <c r="S329" s="1">
        <v>63383016.79166667</v>
      </c>
      <c r="T329" s="1">
        <v>65012136.52083334</v>
      </c>
      <c r="U329" s="1">
        <v>66641256.25</v>
      </c>
      <c r="V329" s="1">
        <v>68270375.97916667</v>
      </c>
      <c r="W329" s="1">
        <v>69899495.70833334</v>
      </c>
      <c r="X329" s="1">
        <v>71528615.4375</v>
      </c>
      <c r="Y329" s="1">
        <v>73157735.16666667</v>
      </c>
      <c r="Z329" s="1">
        <v>73554485.63194445</v>
      </c>
      <c r="AA329" s="1">
        <v>73951236.09722222</v>
      </c>
      <c r="AB329" s="1">
        <v>49324207.91666666</v>
      </c>
      <c r="AC329" s="1">
        <v>49896968.36463305</v>
      </c>
      <c r="AD329" s="1">
        <v>50469728.81259942</v>
      </c>
      <c r="AE329" s="1">
        <v>51042489.2605658</v>
      </c>
      <c r="AF329" s="1">
        <v>51615249.70853218</v>
      </c>
      <c r="AG329" s="1">
        <v>52188010.15649856</v>
      </c>
      <c r="AH329" s="1">
        <v>52760770.60446493</v>
      </c>
      <c r="AI329" s="1">
        <v>53333531.05243132</v>
      </c>
      <c r="AJ329" s="1">
        <v>53906291.5003977</v>
      </c>
      <c r="AK329" s="1">
        <v>54479051.94836407</v>
      </c>
      <c r="AL329" s="1">
        <v>54873987.09479084</v>
      </c>
      <c r="AM329" s="1">
        <v>55268922.24121761</v>
      </c>
      <c r="AN329" s="1">
        <v>55663857.38764438</v>
      </c>
    </row>
    <row r="330" spans="1:40">
      <c r="A330" s="3">
        <v>53447</v>
      </c>
      <c r="B330" s="1">
        <v>46448576.02083333</v>
      </c>
      <c r="C330" s="1">
        <v>47099459.875</v>
      </c>
      <c r="D330" s="1">
        <v>47750343.72916666</v>
      </c>
      <c r="E330" s="1">
        <v>48401227.58333333</v>
      </c>
      <c r="F330" s="1">
        <v>49052111.4375</v>
      </c>
      <c r="G330" s="1">
        <v>49702995.29166666</v>
      </c>
      <c r="H330" s="1">
        <v>50353879.14583333</v>
      </c>
      <c r="I330" s="1">
        <v>51004763</v>
      </c>
      <c r="J330" s="1">
        <v>51655646.85416666</v>
      </c>
      <c r="K330" s="1">
        <v>52306530.70833333</v>
      </c>
      <c r="L330" s="1">
        <v>52957414.5625</v>
      </c>
      <c r="M330" s="1">
        <v>53608298.41666666</v>
      </c>
      <c r="N330" s="1">
        <v>55237418.14583333</v>
      </c>
      <c r="O330" s="1">
        <v>56866537.875</v>
      </c>
      <c r="P330" s="1">
        <v>58495657.60416666</v>
      </c>
      <c r="Q330" s="1">
        <v>60124777.33333334</v>
      </c>
      <c r="R330" s="1">
        <v>61753897.0625</v>
      </c>
      <c r="S330" s="1">
        <v>63383016.79166667</v>
      </c>
      <c r="T330" s="1">
        <v>65012136.52083334</v>
      </c>
      <c r="U330" s="1">
        <v>66641256.25</v>
      </c>
      <c r="V330" s="1">
        <v>68270375.97916667</v>
      </c>
      <c r="W330" s="1">
        <v>69899495.70833334</v>
      </c>
      <c r="X330" s="1">
        <v>71528615.4375</v>
      </c>
      <c r="Y330" s="1">
        <v>73157735.16666667</v>
      </c>
      <c r="Z330" s="1">
        <v>73554485.63194445</v>
      </c>
      <c r="AA330" s="1">
        <v>73951236.09722222</v>
      </c>
      <c r="AB330" s="1">
        <v>49324207.91666666</v>
      </c>
      <c r="AC330" s="1">
        <v>49896968.36463305</v>
      </c>
      <c r="AD330" s="1">
        <v>50469728.81259942</v>
      </c>
      <c r="AE330" s="1">
        <v>51042489.2605658</v>
      </c>
      <c r="AF330" s="1">
        <v>51615249.70853218</v>
      </c>
      <c r="AG330" s="1">
        <v>52188010.15649856</v>
      </c>
      <c r="AH330" s="1">
        <v>52760770.60446493</v>
      </c>
      <c r="AI330" s="1">
        <v>53333531.05243132</v>
      </c>
      <c r="AJ330" s="1">
        <v>53906291.5003977</v>
      </c>
      <c r="AK330" s="1">
        <v>54479051.94836407</v>
      </c>
      <c r="AL330" s="1">
        <v>54873987.09479084</v>
      </c>
      <c r="AM330" s="1">
        <v>55268922.24121761</v>
      </c>
      <c r="AN330" s="1">
        <v>55663857.38764438</v>
      </c>
    </row>
    <row r="331" spans="1:40">
      <c r="A331" s="3">
        <v>53478</v>
      </c>
      <c r="B331" s="1">
        <v>46448576.02083333</v>
      </c>
      <c r="C331" s="1">
        <v>47099459.875</v>
      </c>
      <c r="D331" s="1">
        <v>47750343.72916666</v>
      </c>
      <c r="E331" s="1">
        <v>48401227.58333333</v>
      </c>
      <c r="F331" s="1">
        <v>49052111.4375</v>
      </c>
      <c r="G331" s="1">
        <v>49702995.29166666</v>
      </c>
      <c r="H331" s="1">
        <v>50353879.14583333</v>
      </c>
      <c r="I331" s="1">
        <v>51004763</v>
      </c>
      <c r="J331" s="1">
        <v>51655646.85416666</v>
      </c>
      <c r="K331" s="1">
        <v>52306530.70833333</v>
      </c>
      <c r="L331" s="1">
        <v>52957414.5625</v>
      </c>
      <c r="M331" s="1">
        <v>53608298.41666666</v>
      </c>
      <c r="N331" s="1">
        <v>55237418.14583333</v>
      </c>
      <c r="O331" s="1">
        <v>56866537.875</v>
      </c>
      <c r="P331" s="1">
        <v>58495657.60416666</v>
      </c>
      <c r="Q331" s="1">
        <v>60124777.33333334</v>
      </c>
      <c r="R331" s="1">
        <v>61753897.0625</v>
      </c>
      <c r="S331" s="1">
        <v>63383016.79166667</v>
      </c>
      <c r="T331" s="1">
        <v>65012136.52083334</v>
      </c>
      <c r="U331" s="1">
        <v>66641256.25</v>
      </c>
      <c r="V331" s="1">
        <v>68270375.97916667</v>
      </c>
      <c r="W331" s="1">
        <v>69899495.70833334</v>
      </c>
      <c r="X331" s="1">
        <v>71528615.4375</v>
      </c>
      <c r="Y331" s="1">
        <v>73157735.16666667</v>
      </c>
      <c r="Z331" s="1">
        <v>73554485.63194445</v>
      </c>
      <c r="AA331" s="1">
        <v>73951236.09722222</v>
      </c>
      <c r="AB331" s="1">
        <v>49324207.91666666</v>
      </c>
      <c r="AC331" s="1">
        <v>49896968.36463305</v>
      </c>
      <c r="AD331" s="1">
        <v>50469728.81259942</v>
      </c>
      <c r="AE331" s="1">
        <v>51042489.2605658</v>
      </c>
      <c r="AF331" s="1">
        <v>51615249.70853218</v>
      </c>
      <c r="AG331" s="1">
        <v>52188010.15649856</v>
      </c>
      <c r="AH331" s="1">
        <v>52760770.60446493</v>
      </c>
      <c r="AI331" s="1">
        <v>53333531.05243132</v>
      </c>
      <c r="AJ331" s="1">
        <v>53906291.5003977</v>
      </c>
      <c r="AK331" s="1">
        <v>54479051.94836407</v>
      </c>
      <c r="AL331" s="1">
        <v>54873987.09479084</v>
      </c>
      <c r="AM331" s="1">
        <v>55268922.24121761</v>
      </c>
      <c r="AN331" s="1">
        <v>55663857.38764438</v>
      </c>
    </row>
    <row r="332" spans="1:40">
      <c r="A332" s="3">
        <v>53508</v>
      </c>
      <c r="B332" s="1">
        <v>46448576.02083333</v>
      </c>
      <c r="C332" s="1">
        <v>47099459.875</v>
      </c>
      <c r="D332" s="1">
        <v>47750343.72916666</v>
      </c>
      <c r="E332" s="1">
        <v>48401227.58333333</v>
      </c>
      <c r="F332" s="1">
        <v>49052111.4375</v>
      </c>
      <c r="G332" s="1">
        <v>49702995.29166666</v>
      </c>
      <c r="H332" s="1">
        <v>50353879.14583333</v>
      </c>
      <c r="I332" s="1">
        <v>51004763</v>
      </c>
      <c r="J332" s="1">
        <v>51655646.85416666</v>
      </c>
      <c r="K332" s="1">
        <v>52306530.70833333</v>
      </c>
      <c r="L332" s="1">
        <v>52957414.5625</v>
      </c>
      <c r="M332" s="1">
        <v>53608298.41666666</v>
      </c>
      <c r="N332" s="1">
        <v>55237418.14583333</v>
      </c>
      <c r="O332" s="1">
        <v>56866537.875</v>
      </c>
      <c r="P332" s="1">
        <v>58495657.60416666</v>
      </c>
      <c r="Q332" s="1">
        <v>60124777.33333334</v>
      </c>
      <c r="R332" s="1">
        <v>61753897.0625</v>
      </c>
      <c r="S332" s="1">
        <v>63383016.79166667</v>
      </c>
      <c r="T332" s="1">
        <v>65012136.52083334</v>
      </c>
      <c r="U332" s="1">
        <v>66641256.25</v>
      </c>
      <c r="V332" s="1">
        <v>68270375.97916667</v>
      </c>
      <c r="W332" s="1">
        <v>69899495.70833334</v>
      </c>
      <c r="X332" s="1">
        <v>71528615.4375</v>
      </c>
      <c r="Y332" s="1">
        <v>73157735.16666667</v>
      </c>
      <c r="Z332" s="1">
        <v>73554485.63194445</v>
      </c>
      <c r="AA332" s="1">
        <v>73951236.09722222</v>
      </c>
      <c r="AB332" s="1">
        <v>49324207.91666666</v>
      </c>
      <c r="AC332" s="1">
        <v>49896968.36463305</v>
      </c>
      <c r="AD332" s="1">
        <v>50469728.81259942</v>
      </c>
      <c r="AE332" s="1">
        <v>51042489.2605658</v>
      </c>
      <c r="AF332" s="1">
        <v>51615249.70853218</v>
      </c>
      <c r="AG332" s="1">
        <v>52188010.15649856</v>
      </c>
      <c r="AH332" s="1">
        <v>52760770.60446493</v>
      </c>
      <c r="AI332" s="1">
        <v>53333531.05243132</v>
      </c>
      <c r="AJ332" s="1">
        <v>53906291.5003977</v>
      </c>
      <c r="AK332" s="1">
        <v>54479051.94836407</v>
      </c>
      <c r="AL332" s="1">
        <v>54873987.09479084</v>
      </c>
      <c r="AM332" s="1">
        <v>55268922.24121761</v>
      </c>
      <c r="AN332" s="1">
        <v>55663857.38764438</v>
      </c>
    </row>
    <row r="333" spans="1:40">
      <c r="A333" s="3">
        <v>53539</v>
      </c>
      <c r="B333" s="1">
        <v>46448576.02083333</v>
      </c>
      <c r="C333" s="1">
        <v>47099459.875</v>
      </c>
      <c r="D333" s="1">
        <v>47750343.72916666</v>
      </c>
      <c r="E333" s="1">
        <v>48401227.58333333</v>
      </c>
      <c r="F333" s="1">
        <v>49052111.4375</v>
      </c>
      <c r="G333" s="1">
        <v>49702995.29166666</v>
      </c>
      <c r="H333" s="1">
        <v>50353879.14583333</v>
      </c>
      <c r="I333" s="1">
        <v>51004763</v>
      </c>
      <c r="J333" s="1">
        <v>51655646.85416666</v>
      </c>
      <c r="K333" s="1">
        <v>52306530.70833333</v>
      </c>
      <c r="L333" s="1">
        <v>52957414.5625</v>
      </c>
      <c r="M333" s="1">
        <v>53608298.41666666</v>
      </c>
      <c r="N333" s="1">
        <v>55237418.14583333</v>
      </c>
      <c r="O333" s="1">
        <v>56866537.875</v>
      </c>
      <c r="P333" s="1">
        <v>58495657.60416666</v>
      </c>
      <c r="Q333" s="1">
        <v>60124777.33333334</v>
      </c>
      <c r="R333" s="1">
        <v>61753897.0625</v>
      </c>
      <c r="S333" s="1">
        <v>63383016.79166667</v>
      </c>
      <c r="T333" s="1">
        <v>65012136.52083334</v>
      </c>
      <c r="U333" s="1">
        <v>66641256.25</v>
      </c>
      <c r="V333" s="1">
        <v>68270375.97916667</v>
      </c>
      <c r="W333" s="1">
        <v>69899495.70833334</v>
      </c>
      <c r="X333" s="1">
        <v>71528615.4375</v>
      </c>
      <c r="Y333" s="1">
        <v>73157735.16666667</v>
      </c>
      <c r="Z333" s="1">
        <v>73554485.63194445</v>
      </c>
      <c r="AA333" s="1">
        <v>73951236.09722222</v>
      </c>
      <c r="AB333" s="1">
        <v>49324207.91666666</v>
      </c>
      <c r="AC333" s="1">
        <v>49896968.36463305</v>
      </c>
      <c r="AD333" s="1">
        <v>50469728.81259942</v>
      </c>
      <c r="AE333" s="1">
        <v>51042489.2605658</v>
      </c>
      <c r="AF333" s="1">
        <v>51615249.70853218</v>
      </c>
      <c r="AG333" s="1">
        <v>52188010.15649856</v>
      </c>
      <c r="AH333" s="1">
        <v>52760770.60446493</v>
      </c>
      <c r="AI333" s="1">
        <v>53333531.05243132</v>
      </c>
      <c r="AJ333" s="1">
        <v>53906291.5003977</v>
      </c>
      <c r="AK333" s="1">
        <v>54479051.94836407</v>
      </c>
      <c r="AL333" s="1">
        <v>54873987.09479084</v>
      </c>
      <c r="AM333" s="1">
        <v>55268922.24121761</v>
      </c>
      <c r="AN333" s="1">
        <v>55663857.38764438</v>
      </c>
    </row>
    <row r="334" spans="1:40">
      <c r="A334" s="3">
        <v>53570</v>
      </c>
      <c r="B334" s="1">
        <v>46448576.02083333</v>
      </c>
      <c r="C334" s="1">
        <v>47099459.875</v>
      </c>
      <c r="D334" s="1">
        <v>47750343.72916666</v>
      </c>
      <c r="E334" s="1">
        <v>48401227.58333333</v>
      </c>
      <c r="F334" s="1">
        <v>49052111.4375</v>
      </c>
      <c r="G334" s="1">
        <v>49702995.29166666</v>
      </c>
      <c r="H334" s="1">
        <v>50353879.14583333</v>
      </c>
      <c r="I334" s="1">
        <v>51004763</v>
      </c>
      <c r="J334" s="1">
        <v>51655646.85416666</v>
      </c>
      <c r="K334" s="1">
        <v>52306530.70833333</v>
      </c>
      <c r="L334" s="1">
        <v>52957414.5625</v>
      </c>
      <c r="M334" s="1">
        <v>53608298.41666666</v>
      </c>
      <c r="N334" s="1">
        <v>55237418.14583333</v>
      </c>
      <c r="O334" s="1">
        <v>56866537.875</v>
      </c>
      <c r="P334" s="1">
        <v>58495657.60416666</v>
      </c>
      <c r="Q334" s="1">
        <v>60124777.33333334</v>
      </c>
      <c r="R334" s="1">
        <v>61753897.0625</v>
      </c>
      <c r="S334" s="1">
        <v>63383016.79166667</v>
      </c>
      <c r="T334" s="1">
        <v>65012136.52083334</v>
      </c>
      <c r="U334" s="1">
        <v>66641256.25</v>
      </c>
      <c r="V334" s="1">
        <v>68270375.97916667</v>
      </c>
      <c r="W334" s="1">
        <v>69899495.70833334</v>
      </c>
      <c r="X334" s="1">
        <v>71528615.4375</v>
      </c>
      <c r="Y334" s="1">
        <v>73157735.16666667</v>
      </c>
      <c r="Z334" s="1">
        <v>73554485.63194445</v>
      </c>
      <c r="AA334" s="1">
        <v>73951236.09722222</v>
      </c>
      <c r="AB334" s="1">
        <v>49324207.91666666</v>
      </c>
      <c r="AC334" s="1">
        <v>49896968.36463305</v>
      </c>
      <c r="AD334" s="1">
        <v>50469728.81259942</v>
      </c>
      <c r="AE334" s="1">
        <v>51042489.2605658</v>
      </c>
      <c r="AF334" s="1">
        <v>51615249.70853218</v>
      </c>
      <c r="AG334" s="1">
        <v>52188010.15649856</v>
      </c>
      <c r="AH334" s="1">
        <v>52760770.60446493</v>
      </c>
      <c r="AI334" s="1">
        <v>53333531.05243132</v>
      </c>
      <c r="AJ334" s="1">
        <v>53906291.5003977</v>
      </c>
      <c r="AK334" s="1">
        <v>54479051.94836407</v>
      </c>
      <c r="AL334" s="1">
        <v>54873987.09479084</v>
      </c>
      <c r="AM334" s="1">
        <v>55268922.24121761</v>
      </c>
      <c r="AN334" s="1">
        <v>55663857.38764438</v>
      </c>
    </row>
    <row r="335" spans="1:40">
      <c r="A335" s="3">
        <v>53600</v>
      </c>
      <c r="B335" s="1">
        <v>46448576.02083333</v>
      </c>
      <c r="C335" s="1">
        <v>47099459.875</v>
      </c>
      <c r="D335" s="1">
        <v>47750343.72916666</v>
      </c>
      <c r="E335" s="1">
        <v>48401227.58333333</v>
      </c>
      <c r="F335" s="1">
        <v>49052111.4375</v>
      </c>
      <c r="G335" s="1">
        <v>49702995.29166666</v>
      </c>
      <c r="H335" s="1">
        <v>50353879.14583333</v>
      </c>
      <c r="I335" s="1">
        <v>51004763</v>
      </c>
      <c r="J335" s="1">
        <v>51655646.85416666</v>
      </c>
      <c r="K335" s="1">
        <v>52306530.70833333</v>
      </c>
      <c r="L335" s="1">
        <v>52957414.5625</v>
      </c>
      <c r="M335" s="1">
        <v>53608298.41666666</v>
      </c>
      <c r="N335" s="1">
        <v>55237418.14583333</v>
      </c>
      <c r="O335" s="1">
        <v>56866537.875</v>
      </c>
      <c r="P335" s="1">
        <v>58495657.60416666</v>
      </c>
      <c r="Q335" s="1">
        <v>60124777.33333334</v>
      </c>
      <c r="R335" s="1">
        <v>61753897.0625</v>
      </c>
      <c r="S335" s="1">
        <v>63383016.79166667</v>
      </c>
      <c r="T335" s="1">
        <v>65012136.52083334</v>
      </c>
      <c r="U335" s="1">
        <v>66641256.25</v>
      </c>
      <c r="V335" s="1">
        <v>68270375.97916667</v>
      </c>
      <c r="W335" s="1">
        <v>69899495.70833334</v>
      </c>
      <c r="X335" s="1">
        <v>71528615.4375</v>
      </c>
      <c r="Y335" s="1">
        <v>73157735.16666667</v>
      </c>
      <c r="Z335" s="1">
        <v>73554485.63194445</v>
      </c>
      <c r="AA335" s="1">
        <v>73951236.09722222</v>
      </c>
      <c r="AB335" s="1">
        <v>49324207.91666666</v>
      </c>
      <c r="AC335" s="1">
        <v>49896968.36463305</v>
      </c>
      <c r="AD335" s="1">
        <v>50469728.81259942</v>
      </c>
      <c r="AE335" s="1">
        <v>51042489.2605658</v>
      </c>
      <c r="AF335" s="1">
        <v>51615249.70853218</v>
      </c>
      <c r="AG335" s="1">
        <v>52188010.15649856</v>
      </c>
      <c r="AH335" s="1">
        <v>52760770.60446493</v>
      </c>
      <c r="AI335" s="1">
        <v>53333531.05243132</v>
      </c>
      <c r="AJ335" s="1">
        <v>53906291.5003977</v>
      </c>
      <c r="AK335" s="1">
        <v>54479051.94836407</v>
      </c>
      <c r="AL335" s="1">
        <v>54873987.09479084</v>
      </c>
      <c r="AM335" s="1">
        <v>55268922.24121761</v>
      </c>
      <c r="AN335" s="1">
        <v>55663857.38764438</v>
      </c>
    </row>
    <row r="336" spans="1:40">
      <c r="A336" s="3">
        <v>53631</v>
      </c>
      <c r="B336" s="1">
        <v>46448576.02083333</v>
      </c>
      <c r="C336" s="1">
        <v>47099459.875</v>
      </c>
      <c r="D336" s="1">
        <v>47750343.72916666</v>
      </c>
      <c r="E336" s="1">
        <v>48401227.58333333</v>
      </c>
      <c r="F336" s="1">
        <v>49052111.4375</v>
      </c>
      <c r="G336" s="1">
        <v>49702995.29166666</v>
      </c>
      <c r="H336" s="1">
        <v>50353879.14583333</v>
      </c>
      <c r="I336" s="1">
        <v>51004763</v>
      </c>
      <c r="J336" s="1">
        <v>51655646.85416666</v>
      </c>
      <c r="K336" s="1">
        <v>52306530.70833333</v>
      </c>
      <c r="L336" s="1">
        <v>52957414.5625</v>
      </c>
      <c r="M336" s="1">
        <v>53608298.41666666</v>
      </c>
      <c r="N336" s="1">
        <v>55237418.14583333</v>
      </c>
      <c r="O336" s="1">
        <v>56866537.875</v>
      </c>
      <c r="P336" s="1">
        <v>58495657.60416666</v>
      </c>
      <c r="Q336" s="1">
        <v>60124777.33333334</v>
      </c>
      <c r="R336" s="1">
        <v>61753897.0625</v>
      </c>
      <c r="S336" s="1">
        <v>63383016.79166667</v>
      </c>
      <c r="T336" s="1">
        <v>65012136.52083334</v>
      </c>
      <c r="U336" s="1">
        <v>66641256.25</v>
      </c>
      <c r="V336" s="1">
        <v>68270375.97916667</v>
      </c>
      <c r="W336" s="1">
        <v>69899495.70833334</v>
      </c>
      <c r="X336" s="1">
        <v>71528615.4375</v>
      </c>
      <c r="Y336" s="1">
        <v>73157735.16666667</v>
      </c>
      <c r="Z336" s="1">
        <v>73554485.63194445</v>
      </c>
      <c r="AA336" s="1">
        <v>73951236.09722222</v>
      </c>
      <c r="AB336" s="1">
        <v>49324207.91666666</v>
      </c>
      <c r="AC336" s="1">
        <v>49896968.36463305</v>
      </c>
      <c r="AD336" s="1">
        <v>50469728.81259942</v>
      </c>
      <c r="AE336" s="1">
        <v>51042489.2605658</v>
      </c>
      <c r="AF336" s="1">
        <v>51615249.70853218</v>
      </c>
      <c r="AG336" s="1">
        <v>52188010.15649856</v>
      </c>
      <c r="AH336" s="1">
        <v>52760770.60446493</v>
      </c>
      <c r="AI336" s="1">
        <v>53333531.05243132</v>
      </c>
      <c r="AJ336" s="1">
        <v>53906291.5003977</v>
      </c>
      <c r="AK336" s="1">
        <v>54479051.94836407</v>
      </c>
      <c r="AL336" s="1">
        <v>54873987.09479084</v>
      </c>
      <c r="AM336" s="1">
        <v>55268922.24121761</v>
      </c>
      <c r="AN336" s="1">
        <v>55663857.38764438</v>
      </c>
    </row>
    <row r="337" spans="1:40">
      <c r="A337" s="3">
        <v>53661</v>
      </c>
      <c r="B337" s="1">
        <v>46448576.02083333</v>
      </c>
      <c r="C337" s="1">
        <v>47099459.875</v>
      </c>
      <c r="D337" s="1">
        <v>47750343.72916666</v>
      </c>
      <c r="E337" s="1">
        <v>48401227.58333333</v>
      </c>
      <c r="F337" s="1">
        <v>49052111.4375</v>
      </c>
      <c r="G337" s="1">
        <v>49702995.29166666</v>
      </c>
      <c r="H337" s="1">
        <v>50353879.14583333</v>
      </c>
      <c r="I337" s="1">
        <v>51004763</v>
      </c>
      <c r="J337" s="1">
        <v>51655646.85416666</v>
      </c>
      <c r="K337" s="1">
        <v>52306530.70833333</v>
      </c>
      <c r="L337" s="1">
        <v>52957414.5625</v>
      </c>
      <c r="M337" s="1">
        <v>53608298.41666666</v>
      </c>
      <c r="N337" s="1">
        <v>55237418.14583333</v>
      </c>
      <c r="O337" s="1">
        <v>56866537.875</v>
      </c>
      <c r="P337" s="1">
        <v>58495657.60416666</v>
      </c>
      <c r="Q337" s="1">
        <v>60124777.33333334</v>
      </c>
      <c r="R337" s="1">
        <v>61753897.0625</v>
      </c>
      <c r="S337" s="1">
        <v>63383016.79166667</v>
      </c>
      <c r="T337" s="1">
        <v>65012136.52083334</v>
      </c>
      <c r="U337" s="1">
        <v>66641256.25</v>
      </c>
      <c r="V337" s="1">
        <v>68270375.97916667</v>
      </c>
      <c r="W337" s="1">
        <v>69899495.70833334</v>
      </c>
      <c r="X337" s="1">
        <v>71528615.4375</v>
      </c>
      <c r="Y337" s="1">
        <v>73157735.16666667</v>
      </c>
      <c r="Z337" s="1">
        <v>73554485.63194445</v>
      </c>
      <c r="AA337" s="1">
        <v>73951236.09722222</v>
      </c>
      <c r="AB337" s="1">
        <v>49324207.91666666</v>
      </c>
      <c r="AC337" s="1">
        <v>49896968.36463305</v>
      </c>
      <c r="AD337" s="1">
        <v>50469728.81259942</v>
      </c>
      <c r="AE337" s="1">
        <v>51042489.2605658</v>
      </c>
      <c r="AF337" s="1">
        <v>51615249.70853218</v>
      </c>
      <c r="AG337" s="1">
        <v>52188010.15649856</v>
      </c>
      <c r="AH337" s="1">
        <v>52760770.60446493</v>
      </c>
      <c r="AI337" s="1">
        <v>53333531.05243132</v>
      </c>
      <c r="AJ337" s="1">
        <v>53906291.5003977</v>
      </c>
      <c r="AK337" s="1">
        <v>54479051.94836407</v>
      </c>
      <c r="AL337" s="1">
        <v>54873987.09479084</v>
      </c>
      <c r="AM337" s="1">
        <v>55268922.24121761</v>
      </c>
      <c r="AN337" s="1">
        <v>55663857.38764438</v>
      </c>
    </row>
    <row r="338" spans="1:40">
      <c r="A338" s="3">
        <v>53692</v>
      </c>
      <c r="B338" s="1">
        <v>44951791.5625</v>
      </c>
      <c r="C338" s="1">
        <v>45586803.29166667</v>
      </c>
      <c r="D338" s="1">
        <v>46221815.02083334</v>
      </c>
      <c r="E338" s="1">
        <v>46856826.75</v>
      </c>
      <c r="F338" s="1">
        <v>47491838.47916667</v>
      </c>
      <c r="G338" s="1">
        <v>48126850.20833334</v>
      </c>
      <c r="H338" s="1">
        <v>48761861.9375</v>
      </c>
      <c r="I338" s="1">
        <v>49396873.66666667</v>
      </c>
      <c r="J338" s="1">
        <v>50031885.39583334</v>
      </c>
      <c r="K338" s="1">
        <v>50666897.125</v>
      </c>
      <c r="L338" s="1">
        <v>51301908.85416667</v>
      </c>
      <c r="M338" s="1">
        <v>51936920.58333334</v>
      </c>
      <c r="N338" s="1">
        <v>53513194.88194445</v>
      </c>
      <c r="O338" s="1">
        <v>55089469.18055556</v>
      </c>
      <c r="P338" s="1">
        <v>56665743.47916667</v>
      </c>
      <c r="Q338" s="1">
        <v>58242017.77777778</v>
      </c>
      <c r="R338" s="1">
        <v>59818292.0763889</v>
      </c>
      <c r="S338" s="1">
        <v>61394566.375</v>
      </c>
      <c r="T338" s="1">
        <v>62970840.67361111</v>
      </c>
      <c r="U338" s="1">
        <v>64547114.97222222</v>
      </c>
      <c r="V338" s="1">
        <v>66123389.27083334</v>
      </c>
      <c r="W338" s="1">
        <v>67699663.56944445</v>
      </c>
      <c r="X338" s="1">
        <v>69275937.86805555</v>
      </c>
      <c r="Y338" s="1">
        <v>70852212.16666667</v>
      </c>
      <c r="Z338" s="1">
        <v>71254138.73611112</v>
      </c>
      <c r="AA338" s="1">
        <v>71656065.30555557</v>
      </c>
      <c r="AB338" s="1">
        <v>48354070.91666666</v>
      </c>
      <c r="AC338" s="1">
        <v>48936811.28564504</v>
      </c>
      <c r="AD338" s="1">
        <v>49519551.65462342</v>
      </c>
      <c r="AE338" s="1">
        <v>50102292.02360179</v>
      </c>
      <c r="AF338" s="1">
        <v>50685032.39258017</v>
      </c>
      <c r="AG338" s="1">
        <v>51267772.76155855</v>
      </c>
      <c r="AH338" s="1">
        <v>51850513.13053692</v>
      </c>
      <c r="AI338" s="1">
        <v>52433253.4995153</v>
      </c>
      <c r="AJ338" s="1">
        <v>53015993.86849368</v>
      </c>
      <c r="AK338" s="1">
        <v>53598734.23747205</v>
      </c>
      <c r="AL338" s="1">
        <v>54000825.39375885</v>
      </c>
      <c r="AM338" s="1">
        <v>54402916.55004564</v>
      </c>
      <c r="AN338" s="1">
        <v>54805007.70633244</v>
      </c>
    </row>
    <row r="339" spans="1:40">
      <c r="A339" s="3">
        <v>53723</v>
      </c>
      <c r="B339" s="1">
        <v>44951791.5625</v>
      </c>
      <c r="C339" s="1">
        <v>45586803.29166667</v>
      </c>
      <c r="D339" s="1">
        <v>46221815.02083334</v>
      </c>
      <c r="E339" s="1">
        <v>46856826.75</v>
      </c>
      <c r="F339" s="1">
        <v>47491838.47916667</v>
      </c>
      <c r="G339" s="1">
        <v>48126850.20833334</v>
      </c>
      <c r="H339" s="1">
        <v>48761861.9375</v>
      </c>
      <c r="I339" s="1">
        <v>49396873.66666667</v>
      </c>
      <c r="J339" s="1">
        <v>50031885.39583334</v>
      </c>
      <c r="K339" s="1">
        <v>50666897.125</v>
      </c>
      <c r="L339" s="1">
        <v>51301908.85416667</v>
      </c>
      <c r="M339" s="1">
        <v>51936920.58333334</v>
      </c>
      <c r="N339" s="1">
        <v>53513194.88194445</v>
      </c>
      <c r="O339" s="1">
        <v>55089469.18055556</v>
      </c>
      <c r="P339" s="1">
        <v>56665743.47916667</v>
      </c>
      <c r="Q339" s="1">
        <v>58242017.77777778</v>
      </c>
      <c r="R339" s="1">
        <v>59818292.0763889</v>
      </c>
      <c r="S339" s="1">
        <v>61394566.375</v>
      </c>
      <c r="T339" s="1">
        <v>62970840.67361111</v>
      </c>
      <c r="U339" s="1">
        <v>64547114.97222222</v>
      </c>
      <c r="V339" s="1">
        <v>66123389.27083334</v>
      </c>
      <c r="W339" s="1">
        <v>67699663.56944445</v>
      </c>
      <c r="X339" s="1">
        <v>69275937.86805555</v>
      </c>
      <c r="Y339" s="1">
        <v>70852212.16666667</v>
      </c>
      <c r="Z339" s="1">
        <v>71254138.73611112</v>
      </c>
      <c r="AA339" s="1">
        <v>71656065.30555557</v>
      </c>
      <c r="AB339" s="1">
        <v>48354070.91666666</v>
      </c>
      <c r="AC339" s="1">
        <v>48936811.28564504</v>
      </c>
      <c r="AD339" s="1">
        <v>49519551.65462342</v>
      </c>
      <c r="AE339" s="1">
        <v>50102292.02360179</v>
      </c>
      <c r="AF339" s="1">
        <v>50685032.39258017</v>
      </c>
      <c r="AG339" s="1">
        <v>51267772.76155855</v>
      </c>
      <c r="AH339" s="1">
        <v>51850513.13053692</v>
      </c>
      <c r="AI339" s="1">
        <v>52433253.4995153</v>
      </c>
      <c r="AJ339" s="1">
        <v>53015993.86849368</v>
      </c>
      <c r="AK339" s="1">
        <v>53598734.23747205</v>
      </c>
      <c r="AL339" s="1">
        <v>54000825.39375885</v>
      </c>
      <c r="AM339" s="1">
        <v>54402916.55004564</v>
      </c>
      <c r="AN339" s="1">
        <v>54805007.70633244</v>
      </c>
    </row>
    <row r="340" spans="1:40">
      <c r="A340" s="3">
        <v>53751</v>
      </c>
      <c r="B340" s="1">
        <v>44951791.5625</v>
      </c>
      <c r="C340" s="1">
        <v>45586803.29166667</v>
      </c>
      <c r="D340" s="1">
        <v>46221815.02083334</v>
      </c>
      <c r="E340" s="1">
        <v>46856826.75</v>
      </c>
      <c r="F340" s="1">
        <v>47491838.47916667</v>
      </c>
      <c r="G340" s="1">
        <v>48126850.20833334</v>
      </c>
      <c r="H340" s="1">
        <v>48761861.9375</v>
      </c>
      <c r="I340" s="1">
        <v>49396873.66666667</v>
      </c>
      <c r="J340" s="1">
        <v>50031885.39583334</v>
      </c>
      <c r="K340" s="1">
        <v>50666897.125</v>
      </c>
      <c r="L340" s="1">
        <v>51301908.85416667</v>
      </c>
      <c r="M340" s="1">
        <v>51936920.58333334</v>
      </c>
      <c r="N340" s="1">
        <v>53513194.88194445</v>
      </c>
      <c r="O340" s="1">
        <v>55089469.18055556</v>
      </c>
      <c r="P340" s="1">
        <v>56665743.47916667</v>
      </c>
      <c r="Q340" s="1">
        <v>58242017.77777778</v>
      </c>
      <c r="R340" s="1">
        <v>59818292.0763889</v>
      </c>
      <c r="S340" s="1">
        <v>61394566.375</v>
      </c>
      <c r="T340" s="1">
        <v>62970840.67361111</v>
      </c>
      <c r="U340" s="1">
        <v>64547114.97222222</v>
      </c>
      <c r="V340" s="1">
        <v>66123389.27083334</v>
      </c>
      <c r="W340" s="1">
        <v>67699663.56944445</v>
      </c>
      <c r="X340" s="1">
        <v>69275937.86805555</v>
      </c>
      <c r="Y340" s="1">
        <v>70852212.16666667</v>
      </c>
      <c r="Z340" s="1">
        <v>71254138.73611112</v>
      </c>
      <c r="AA340" s="1">
        <v>71656065.30555557</v>
      </c>
      <c r="AB340" s="1">
        <v>48354070.91666666</v>
      </c>
      <c r="AC340" s="1">
        <v>48936811.28564504</v>
      </c>
      <c r="AD340" s="1">
        <v>49519551.65462342</v>
      </c>
      <c r="AE340" s="1">
        <v>50102292.02360179</v>
      </c>
      <c r="AF340" s="1">
        <v>50685032.39258017</v>
      </c>
      <c r="AG340" s="1">
        <v>51267772.76155855</v>
      </c>
      <c r="AH340" s="1">
        <v>51850513.13053692</v>
      </c>
      <c r="AI340" s="1">
        <v>52433253.4995153</v>
      </c>
      <c r="AJ340" s="1">
        <v>53015993.86849368</v>
      </c>
      <c r="AK340" s="1">
        <v>53598734.23747205</v>
      </c>
      <c r="AL340" s="1">
        <v>54000825.39375885</v>
      </c>
      <c r="AM340" s="1">
        <v>54402916.55004564</v>
      </c>
      <c r="AN340" s="1">
        <v>54805007.70633244</v>
      </c>
    </row>
    <row r="341" spans="1:40">
      <c r="A341" s="3">
        <v>53782</v>
      </c>
      <c r="B341" s="1">
        <v>44951791.5625</v>
      </c>
      <c r="C341" s="1">
        <v>45586803.29166667</v>
      </c>
      <c r="D341" s="1">
        <v>46221815.02083334</v>
      </c>
      <c r="E341" s="1">
        <v>46856826.75</v>
      </c>
      <c r="F341" s="1">
        <v>47491838.47916667</v>
      </c>
      <c r="G341" s="1">
        <v>48126850.20833334</v>
      </c>
      <c r="H341" s="1">
        <v>48761861.9375</v>
      </c>
      <c r="I341" s="1">
        <v>49396873.66666667</v>
      </c>
      <c r="J341" s="1">
        <v>50031885.39583334</v>
      </c>
      <c r="K341" s="1">
        <v>50666897.125</v>
      </c>
      <c r="L341" s="1">
        <v>51301908.85416667</v>
      </c>
      <c r="M341" s="1">
        <v>51936920.58333334</v>
      </c>
      <c r="N341" s="1">
        <v>53513194.88194445</v>
      </c>
      <c r="O341" s="1">
        <v>55089469.18055556</v>
      </c>
      <c r="P341" s="1">
        <v>56665743.47916667</v>
      </c>
      <c r="Q341" s="1">
        <v>58242017.77777778</v>
      </c>
      <c r="R341" s="1">
        <v>59818292.0763889</v>
      </c>
      <c r="S341" s="1">
        <v>61394566.375</v>
      </c>
      <c r="T341" s="1">
        <v>62970840.67361111</v>
      </c>
      <c r="U341" s="1">
        <v>64547114.97222222</v>
      </c>
      <c r="V341" s="1">
        <v>66123389.27083334</v>
      </c>
      <c r="W341" s="1">
        <v>67699663.56944445</v>
      </c>
      <c r="X341" s="1">
        <v>69275937.86805555</v>
      </c>
      <c r="Y341" s="1">
        <v>70852212.16666667</v>
      </c>
      <c r="Z341" s="1">
        <v>71254138.73611112</v>
      </c>
      <c r="AA341" s="1">
        <v>71656065.30555557</v>
      </c>
      <c r="AB341" s="1">
        <v>48354070.91666666</v>
      </c>
      <c r="AC341" s="1">
        <v>48936811.28564504</v>
      </c>
      <c r="AD341" s="1">
        <v>49519551.65462342</v>
      </c>
      <c r="AE341" s="1">
        <v>50102292.02360179</v>
      </c>
      <c r="AF341" s="1">
        <v>50685032.39258017</v>
      </c>
      <c r="AG341" s="1">
        <v>51267772.76155855</v>
      </c>
      <c r="AH341" s="1">
        <v>51850513.13053692</v>
      </c>
      <c r="AI341" s="1">
        <v>52433253.4995153</v>
      </c>
      <c r="AJ341" s="1">
        <v>53015993.86849368</v>
      </c>
      <c r="AK341" s="1">
        <v>53598734.23747205</v>
      </c>
      <c r="AL341" s="1">
        <v>54000825.39375885</v>
      </c>
      <c r="AM341" s="1">
        <v>54402916.55004564</v>
      </c>
      <c r="AN341" s="1">
        <v>54805007.70633244</v>
      </c>
    </row>
    <row r="342" spans="1:40">
      <c r="A342" s="3">
        <v>53812</v>
      </c>
      <c r="B342" s="1">
        <v>44951791.5625</v>
      </c>
      <c r="C342" s="1">
        <v>45586803.29166667</v>
      </c>
      <c r="D342" s="1">
        <v>46221815.02083334</v>
      </c>
      <c r="E342" s="1">
        <v>46856826.75</v>
      </c>
      <c r="F342" s="1">
        <v>47491838.47916667</v>
      </c>
      <c r="G342" s="1">
        <v>48126850.20833334</v>
      </c>
      <c r="H342" s="1">
        <v>48761861.9375</v>
      </c>
      <c r="I342" s="1">
        <v>49396873.66666667</v>
      </c>
      <c r="J342" s="1">
        <v>50031885.39583334</v>
      </c>
      <c r="K342" s="1">
        <v>50666897.125</v>
      </c>
      <c r="L342" s="1">
        <v>51301908.85416667</v>
      </c>
      <c r="M342" s="1">
        <v>51936920.58333334</v>
      </c>
      <c r="N342" s="1">
        <v>53513194.88194445</v>
      </c>
      <c r="O342" s="1">
        <v>55089469.18055556</v>
      </c>
      <c r="P342" s="1">
        <v>56665743.47916667</v>
      </c>
      <c r="Q342" s="1">
        <v>58242017.77777778</v>
      </c>
      <c r="R342" s="1">
        <v>59818292.0763889</v>
      </c>
      <c r="S342" s="1">
        <v>61394566.375</v>
      </c>
      <c r="T342" s="1">
        <v>62970840.67361111</v>
      </c>
      <c r="U342" s="1">
        <v>64547114.97222222</v>
      </c>
      <c r="V342" s="1">
        <v>66123389.27083334</v>
      </c>
      <c r="W342" s="1">
        <v>67699663.56944445</v>
      </c>
      <c r="X342" s="1">
        <v>69275937.86805555</v>
      </c>
      <c r="Y342" s="1">
        <v>70852212.16666667</v>
      </c>
      <c r="Z342" s="1">
        <v>71254138.73611112</v>
      </c>
      <c r="AA342" s="1">
        <v>71656065.30555557</v>
      </c>
      <c r="AB342" s="1">
        <v>48354070.91666666</v>
      </c>
      <c r="AC342" s="1">
        <v>48936811.28564504</v>
      </c>
      <c r="AD342" s="1">
        <v>49519551.65462342</v>
      </c>
      <c r="AE342" s="1">
        <v>50102292.02360179</v>
      </c>
      <c r="AF342" s="1">
        <v>50685032.39258017</v>
      </c>
      <c r="AG342" s="1">
        <v>51267772.76155855</v>
      </c>
      <c r="AH342" s="1">
        <v>51850513.13053692</v>
      </c>
      <c r="AI342" s="1">
        <v>52433253.4995153</v>
      </c>
      <c r="AJ342" s="1">
        <v>53015993.86849368</v>
      </c>
      <c r="AK342" s="1">
        <v>53598734.23747205</v>
      </c>
      <c r="AL342" s="1">
        <v>54000825.39375885</v>
      </c>
      <c r="AM342" s="1">
        <v>54402916.55004564</v>
      </c>
      <c r="AN342" s="1">
        <v>54805007.70633244</v>
      </c>
    </row>
    <row r="343" spans="1:40">
      <c r="A343" s="3">
        <v>53843</v>
      </c>
      <c r="B343" s="1">
        <v>44951791.5625</v>
      </c>
      <c r="C343" s="1">
        <v>45586803.29166667</v>
      </c>
      <c r="D343" s="1">
        <v>46221815.02083334</v>
      </c>
      <c r="E343" s="1">
        <v>46856826.75</v>
      </c>
      <c r="F343" s="1">
        <v>47491838.47916667</v>
      </c>
      <c r="G343" s="1">
        <v>48126850.20833334</v>
      </c>
      <c r="H343" s="1">
        <v>48761861.9375</v>
      </c>
      <c r="I343" s="1">
        <v>49396873.66666667</v>
      </c>
      <c r="J343" s="1">
        <v>50031885.39583334</v>
      </c>
      <c r="K343" s="1">
        <v>50666897.125</v>
      </c>
      <c r="L343" s="1">
        <v>51301908.85416667</v>
      </c>
      <c r="M343" s="1">
        <v>51936920.58333334</v>
      </c>
      <c r="N343" s="1">
        <v>53513194.88194445</v>
      </c>
      <c r="O343" s="1">
        <v>55089469.18055556</v>
      </c>
      <c r="P343" s="1">
        <v>56665743.47916667</v>
      </c>
      <c r="Q343" s="1">
        <v>58242017.77777778</v>
      </c>
      <c r="R343" s="1">
        <v>59818292.0763889</v>
      </c>
      <c r="S343" s="1">
        <v>61394566.375</v>
      </c>
      <c r="T343" s="1">
        <v>62970840.67361111</v>
      </c>
      <c r="U343" s="1">
        <v>64547114.97222222</v>
      </c>
      <c r="V343" s="1">
        <v>66123389.27083334</v>
      </c>
      <c r="W343" s="1">
        <v>67699663.56944445</v>
      </c>
      <c r="X343" s="1">
        <v>69275937.86805555</v>
      </c>
      <c r="Y343" s="1">
        <v>70852212.16666667</v>
      </c>
      <c r="Z343" s="1">
        <v>71254138.73611112</v>
      </c>
      <c r="AA343" s="1">
        <v>71656065.30555557</v>
      </c>
      <c r="AB343" s="1">
        <v>48354070.91666666</v>
      </c>
      <c r="AC343" s="1">
        <v>48936811.28564504</v>
      </c>
      <c r="AD343" s="1">
        <v>49519551.65462342</v>
      </c>
      <c r="AE343" s="1">
        <v>50102292.02360179</v>
      </c>
      <c r="AF343" s="1">
        <v>50685032.39258017</v>
      </c>
      <c r="AG343" s="1">
        <v>51267772.76155855</v>
      </c>
      <c r="AH343" s="1">
        <v>51850513.13053692</v>
      </c>
      <c r="AI343" s="1">
        <v>52433253.4995153</v>
      </c>
      <c r="AJ343" s="1">
        <v>53015993.86849368</v>
      </c>
      <c r="AK343" s="1">
        <v>53598734.23747205</v>
      </c>
      <c r="AL343" s="1">
        <v>54000825.39375885</v>
      </c>
      <c r="AM343" s="1">
        <v>54402916.55004564</v>
      </c>
      <c r="AN343" s="1">
        <v>54805007.70633244</v>
      </c>
    </row>
    <row r="344" spans="1:40">
      <c r="A344" s="3">
        <v>53873</v>
      </c>
      <c r="B344" s="1">
        <v>44951791.5625</v>
      </c>
      <c r="C344" s="1">
        <v>45586803.29166667</v>
      </c>
      <c r="D344" s="1">
        <v>46221815.02083334</v>
      </c>
      <c r="E344" s="1">
        <v>46856826.75</v>
      </c>
      <c r="F344" s="1">
        <v>47491838.47916667</v>
      </c>
      <c r="G344" s="1">
        <v>48126850.20833334</v>
      </c>
      <c r="H344" s="1">
        <v>48761861.9375</v>
      </c>
      <c r="I344" s="1">
        <v>49396873.66666667</v>
      </c>
      <c r="J344" s="1">
        <v>50031885.39583334</v>
      </c>
      <c r="K344" s="1">
        <v>50666897.125</v>
      </c>
      <c r="L344" s="1">
        <v>51301908.85416667</v>
      </c>
      <c r="M344" s="1">
        <v>51936920.58333334</v>
      </c>
      <c r="N344" s="1">
        <v>53513194.88194445</v>
      </c>
      <c r="O344" s="1">
        <v>55089469.18055556</v>
      </c>
      <c r="P344" s="1">
        <v>56665743.47916667</v>
      </c>
      <c r="Q344" s="1">
        <v>58242017.77777778</v>
      </c>
      <c r="R344" s="1">
        <v>59818292.0763889</v>
      </c>
      <c r="S344" s="1">
        <v>61394566.375</v>
      </c>
      <c r="T344" s="1">
        <v>62970840.67361111</v>
      </c>
      <c r="U344" s="1">
        <v>64547114.97222222</v>
      </c>
      <c r="V344" s="1">
        <v>66123389.27083334</v>
      </c>
      <c r="W344" s="1">
        <v>67699663.56944445</v>
      </c>
      <c r="X344" s="1">
        <v>69275937.86805555</v>
      </c>
      <c r="Y344" s="1">
        <v>70852212.16666667</v>
      </c>
      <c r="Z344" s="1">
        <v>71254138.73611112</v>
      </c>
      <c r="AA344" s="1">
        <v>71656065.30555557</v>
      </c>
      <c r="AB344" s="1">
        <v>48354070.91666666</v>
      </c>
      <c r="AC344" s="1">
        <v>48936811.28564504</v>
      </c>
      <c r="AD344" s="1">
        <v>49519551.65462342</v>
      </c>
      <c r="AE344" s="1">
        <v>50102292.02360179</v>
      </c>
      <c r="AF344" s="1">
        <v>50685032.39258017</v>
      </c>
      <c r="AG344" s="1">
        <v>51267772.76155855</v>
      </c>
      <c r="AH344" s="1">
        <v>51850513.13053692</v>
      </c>
      <c r="AI344" s="1">
        <v>52433253.4995153</v>
      </c>
      <c r="AJ344" s="1">
        <v>53015993.86849368</v>
      </c>
      <c r="AK344" s="1">
        <v>53598734.23747205</v>
      </c>
      <c r="AL344" s="1">
        <v>54000825.39375885</v>
      </c>
      <c r="AM344" s="1">
        <v>54402916.55004564</v>
      </c>
      <c r="AN344" s="1">
        <v>54805007.70633244</v>
      </c>
    </row>
    <row r="345" spans="1:40">
      <c r="A345" s="3">
        <v>53904</v>
      </c>
      <c r="B345" s="1">
        <v>44951791.5625</v>
      </c>
      <c r="C345" s="1">
        <v>45586803.29166667</v>
      </c>
      <c r="D345" s="1">
        <v>46221815.02083334</v>
      </c>
      <c r="E345" s="1">
        <v>46856826.75</v>
      </c>
      <c r="F345" s="1">
        <v>47491838.47916667</v>
      </c>
      <c r="G345" s="1">
        <v>48126850.20833334</v>
      </c>
      <c r="H345" s="1">
        <v>48761861.9375</v>
      </c>
      <c r="I345" s="1">
        <v>49396873.66666667</v>
      </c>
      <c r="J345" s="1">
        <v>50031885.39583334</v>
      </c>
      <c r="K345" s="1">
        <v>50666897.125</v>
      </c>
      <c r="L345" s="1">
        <v>51301908.85416667</v>
      </c>
      <c r="M345" s="1">
        <v>51936920.58333334</v>
      </c>
      <c r="N345" s="1">
        <v>53513194.88194445</v>
      </c>
      <c r="O345" s="1">
        <v>55089469.18055556</v>
      </c>
      <c r="P345" s="1">
        <v>56665743.47916667</v>
      </c>
      <c r="Q345" s="1">
        <v>58242017.77777778</v>
      </c>
      <c r="R345" s="1">
        <v>59818292.0763889</v>
      </c>
      <c r="S345" s="1">
        <v>61394566.375</v>
      </c>
      <c r="T345" s="1">
        <v>62970840.67361111</v>
      </c>
      <c r="U345" s="1">
        <v>64547114.97222222</v>
      </c>
      <c r="V345" s="1">
        <v>66123389.27083334</v>
      </c>
      <c r="W345" s="1">
        <v>67699663.56944445</v>
      </c>
      <c r="X345" s="1">
        <v>69275937.86805555</v>
      </c>
      <c r="Y345" s="1">
        <v>70852212.16666667</v>
      </c>
      <c r="Z345" s="1">
        <v>71254138.73611112</v>
      </c>
      <c r="AA345" s="1">
        <v>71656065.30555557</v>
      </c>
      <c r="AB345" s="1">
        <v>48354070.91666666</v>
      </c>
      <c r="AC345" s="1">
        <v>48936811.28564504</v>
      </c>
      <c r="AD345" s="1">
        <v>49519551.65462342</v>
      </c>
      <c r="AE345" s="1">
        <v>50102292.02360179</v>
      </c>
      <c r="AF345" s="1">
        <v>50685032.39258017</v>
      </c>
      <c r="AG345" s="1">
        <v>51267772.76155855</v>
      </c>
      <c r="AH345" s="1">
        <v>51850513.13053692</v>
      </c>
      <c r="AI345" s="1">
        <v>52433253.4995153</v>
      </c>
      <c r="AJ345" s="1">
        <v>53015993.86849368</v>
      </c>
      <c r="AK345" s="1">
        <v>53598734.23747205</v>
      </c>
      <c r="AL345" s="1">
        <v>54000825.39375885</v>
      </c>
      <c r="AM345" s="1">
        <v>54402916.55004564</v>
      </c>
      <c r="AN345" s="1">
        <v>54805007.70633244</v>
      </c>
    </row>
    <row r="346" spans="1:40">
      <c r="A346" s="3">
        <v>53935</v>
      </c>
      <c r="B346" s="1">
        <v>44951791.5625</v>
      </c>
      <c r="C346" s="1">
        <v>45586803.29166667</v>
      </c>
      <c r="D346" s="1">
        <v>46221815.02083334</v>
      </c>
      <c r="E346" s="1">
        <v>46856826.75</v>
      </c>
      <c r="F346" s="1">
        <v>47491838.47916667</v>
      </c>
      <c r="G346" s="1">
        <v>48126850.20833334</v>
      </c>
      <c r="H346" s="1">
        <v>48761861.9375</v>
      </c>
      <c r="I346" s="1">
        <v>49396873.66666667</v>
      </c>
      <c r="J346" s="1">
        <v>50031885.39583334</v>
      </c>
      <c r="K346" s="1">
        <v>50666897.125</v>
      </c>
      <c r="L346" s="1">
        <v>51301908.85416667</v>
      </c>
      <c r="M346" s="1">
        <v>51936920.58333334</v>
      </c>
      <c r="N346" s="1">
        <v>53513194.88194445</v>
      </c>
      <c r="O346" s="1">
        <v>55089469.18055556</v>
      </c>
      <c r="P346" s="1">
        <v>56665743.47916667</v>
      </c>
      <c r="Q346" s="1">
        <v>58242017.77777778</v>
      </c>
      <c r="R346" s="1">
        <v>59818292.0763889</v>
      </c>
      <c r="S346" s="1">
        <v>61394566.375</v>
      </c>
      <c r="T346" s="1">
        <v>62970840.67361111</v>
      </c>
      <c r="U346" s="1">
        <v>64547114.97222222</v>
      </c>
      <c r="V346" s="1">
        <v>66123389.27083334</v>
      </c>
      <c r="W346" s="1">
        <v>67699663.56944445</v>
      </c>
      <c r="X346" s="1">
        <v>69275937.86805555</v>
      </c>
      <c r="Y346" s="1">
        <v>70852212.16666667</v>
      </c>
      <c r="Z346" s="1">
        <v>71254138.73611112</v>
      </c>
      <c r="AA346" s="1">
        <v>71656065.30555557</v>
      </c>
      <c r="AB346" s="1">
        <v>48354070.91666666</v>
      </c>
      <c r="AC346" s="1">
        <v>48936811.28564504</v>
      </c>
      <c r="AD346" s="1">
        <v>49519551.65462342</v>
      </c>
      <c r="AE346" s="1">
        <v>50102292.02360179</v>
      </c>
      <c r="AF346" s="1">
        <v>50685032.39258017</v>
      </c>
      <c r="AG346" s="1">
        <v>51267772.76155855</v>
      </c>
      <c r="AH346" s="1">
        <v>51850513.13053692</v>
      </c>
      <c r="AI346" s="1">
        <v>52433253.4995153</v>
      </c>
      <c r="AJ346" s="1">
        <v>53015993.86849368</v>
      </c>
      <c r="AK346" s="1">
        <v>53598734.23747205</v>
      </c>
      <c r="AL346" s="1">
        <v>54000825.39375885</v>
      </c>
      <c r="AM346" s="1">
        <v>54402916.55004564</v>
      </c>
      <c r="AN346" s="1">
        <v>54805007.70633244</v>
      </c>
    </row>
    <row r="347" spans="1:40">
      <c r="A347" s="3">
        <v>53965</v>
      </c>
      <c r="B347" s="1">
        <v>44951791.5625</v>
      </c>
      <c r="C347" s="1">
        <v>45586803.29166667</v>
      </c>
      <c r="D347" s="1">
        <v>46221815.02083334</v>
      </c>
      <c r="E347" s="1">
        <v>46856826.75</v>
      </c>
      <c r="F347" s="1">
        <v>47491838.47916667</v>
      </c>
      <c r="G347" s="1">
        <v>48126850.20833334</v>
      </c>
      <c r="H347" s="1">
        <v>48761861.9375</v>
      </c>
      <c r="I347" s="1">
        <v>49396873.66666667</v>
      </c>
      <c r="J347" s="1">
        <v>50031885.39583334</v>
      </c>
      <c r="K347" s="1">
        <v>50666897.125</v>
      </c>
      <c r="L347" s="1">
        <v>51301908.85416667</v>
      </c>
      <c r="M347" s="1">
        <v>51936920.58333334</v>
      </c>
      <c r="N347" s="1">
        <v>53513194.88194445</v>
      </c>
      <c r="O347" s="1">
        <v>55089469.18055556</v>
      </c>
      <c r="P347" s="1">
        <v>56665743.47916667</v>
      </c>
      <c r="Q347" s="1">
        <v>58242017.77777778</v>
      </c>
      <c r="R347" s="1">
        <v>59818292.0763889</v>
      </c>
      <c r="S347" s="1">
        <v>61394566.375</v>
      </c>
      <c r="T347" s="1">
        <v>62970840.67361111</v>
      </c>
      <c r="U347" s="1">
        <v>64547114.97222222</v>
      </c>
      <c r="V347" s="1">
        <v>66123389.27083334</v>
      </c>
      <c r="W347" s="1">
        <v>67699663.56944445</v>
      </c>
      <c r="X347" s="1">
        <v>69275937.86805555</v>
      </c>
      <c r="Y347" s="1">
        <v>70852212.16666667</v>
      </c>
      <c r="Z347" s="1">
        <v>71254138.73611112</v>
      </c>
      <c r="AA347" s="1">
        <v>71656065.30555557</v>
      </c>
      <c r="AB347" s="1">
        <v>48354070.91666666</v>
      </c>
      <c r="AC347" s="1">
        <v>48936811.28564504</v>
      </c>
      <c r="AD347" s="1">
        <v>49519551.65462342</v>
      </c>
      <c r="AE347" s="1">
        <v>50102292.02360179</v>
      </c>
      <c r="AF347" s="1">
        <v>50685032.39258017</v>
      </c>
      <c r="AG347" s="1">
        <v>51267772.76155855</v>
      </c>
      <c r="AH347" s="1">
        <v>51850513.13053692</v>
      </c>
      <c r="AI347" s="1">
        <v>52433253.4995153</v>
      </c>
      <c r="AJ347" s="1">
        <v>53015993.86849368</v>
      </c>
      <c r="AK347" s="1">
        <v>53598734.23747205</v>
      </c>
      <c r="AL347" s="1">
        <v>54000825.39375885</v>
      </c>
      <c r="AM347" s="1">
        <v>54402916.55004564</v>
      </c>
      <c r="AN347" s="1">
        <v>54805007.70633244</v>
      </c>
    </row>
    <row r="348" spans="1:40">
      <c r="A348" s="3">
        <v>53996</v>
      </c>
      <c r="B348" s="1">
        <v>44951791.5625</v>
      </c>
      <c r="C348" s="1">
        <v>45586803.29166667</v>
      </c>
      <c r="D348" s="1">
        <v>46221815.02083334</v>
      </c>
      <c r="E348" s="1">
        <v>46856826.75</v>
      </c>
      <c r="F348" s="1">
        <v>47491838.47916667</v>
      </c>
      <c r="G348" s="1">
        <v>48126850.20833334</v>
      </c>
      <c r="H348" s="1">
        <v>48761861.9375</v>
      </c>
      <c r="I348" s="1">
        <v>49396873.66666667</v>
      </c>
      <c r="J348" s="1">
        <v>50031885.39583334</v>
      </c>
      <c r="K348" s="1">
        <v>50666897.125</v>
      </c>
      <c r="L348" s="1">
        <v>51301908.85416667</v>
      </c>
      <c r="M348" s="1">
        <v>51936920.58333334</v>
      </c>
      <c r="N348" s="1">
        <v>53513194.88194445</v>
      </c>
      <c r="O348" s="1">
        <v>55089469.18055556</v>
      </c>
      <c r="P348" s="1">
        <v>56665743.47916667</v>
      </c>
      <c r="Q348" s="1">
        <v>58242017.77777778</v>
      </c>
      <c r="R348" s="1">
        <v>59818292.0763889</v>
      </c>
      <c r="S348" s="1">
        <v>61394566.375</v>
      </c>
      <c r="T348" s="1">
        <v>62970840.67361111</v>
      </c>
      <c r="U348" s="1">
        <v>64547114.97222222</v>
      </c>
      <c r="V348" s="1">
        <v>66123389.27083334</v>
      </c>
      <c r="W348" s="1">
        <v>67699663.56944445</v>
      </c>
      <c r="X348" s="1">
        <v>69275937.86805555</v>
      </c>
      <c r="Y348" s="1">
        <v>70852212.16666667</v>
      </c>
      <c r="Z348" s="1">
        <v>71254138.73611112</v>
      </c>
      <c r="AA348" s="1">
        <v>71656065.30555557</v>
      </c>
      <c r="AB348" s="1">
        <v>48354070.91666666</v>
      </c>
      <c r="AC348" s="1">
        <v>48936811.28564504</v>
      </c>
      <c r="AD348" s="1">
        <v>49519551.65462342</v>
      </c>
      <c r="AE348" s="1">
        <v>50102292.02360179</v>
      </c>
      <c r="AF348" s="1">
        <v>50685032.39258017</v>
      </c>
      <c r="AG348" s="1">
        <v>51267772.76155855</v>
      </c>
      <c r="AH348" s="1">
        <v>51850513.13053692</v>
      </c>
      <c r="AI348" s="1">
        <v>52433253.4995153</v>
      </c>
      <c r="AJ348" s="1">
        <v>53015993.86849368</v>
      </c>
      <c r="AK348" s="1">
        <v>53598734.23747205</v>
      </c>
      <c r="AL348" s="1">
        <v>54000825.39375885</v>
      </c>
      <c r="AM348" s="1">
        <v>54402916.55004564</v>
      </c>
      <c r="AN348" s="1">
        <v>54805007.70633244</v>
      </c>
    </row>
    <row r="349" spans="1:40">
      <c r="A349" s="3">
        <v>54026</v>
      </c>
      <c r="B349" s="1">
        <v>44951791.5625</v>
      </c>
      <c r="C349" s="1">
        <v>45586803.29166667</v>
      </c>
      <c r="D349" s="1">
        <v>46221815.02083334</v>
      </c>
      <c r="E349" s="1">
        <v>46856826.75</v>
      </c>
      <c r="F349" s="1">
        <v>47491838.47916667</v>
      </c>
      <c r="G349" s="1">
        <v>48126850.20833334</v>
      </c>
      <c r="H349" s="1">
        <v>48761861.9375</v>
      </c>
      <c r="I349" s="1">
        <v>49396873.66666667</v>
      </c>
      <c r="J349" s="1">
        <v>50031885.39583334</v>
      </c>
      <c r="K349" s="1">
        <v>50666897.125</v>
      </c>
      <c r="L349" s="1">
        <v>51301908.85416667</v>
      </c>
      <c r="M349" s="1">
        <v>51936920.58333334</v>
      </c>
      <c r="N349" s="1">
        <v>53513194.88194445</v>
      </c>
      <c r="O349" s="1">
        <v>55089469.18055556</v>
      </c>
      <c r="P349" s="1">
        <v>56665743.47916667</v>
      </c>
      <c r="Q349" s="1">
        <v>58242017.77777778</v>
      </c>
      <c r="R349" s="1">
        <v>59818292.0763889</v>
      </c>
      <c r="S349" s="1">
        <v>61394566.375</v>
      </c>
      <c r="T349" s="1">
        <v>62970840.67361111</v>
      </c>
      <c r="U349" s="1">
        <v>64547114.97222222</v>
      </c>
      <c r="V349" s="1">
        <v>66123389.27083334</v>
      </c>
      <c r="W349" s="1">
        <v>67699663.56944445</v>
      </c>
      <c r="X349" s="1">
        <v>69275937.86805555</v>
      </c>
      <c r="Y349" s="1">
        <v>70852212.16666667</v>
      </c>
      <c r="Z349" s="1">
        <v>71254138.73611112</v>
      </c>
      <c r="AA349" s="1">
        <v>71656065.30555557</v>
      </c>
      <c r="AB349" s="1">
        <v>48354070.91666666</v>
      </c>
      <c r="AC349" s="1">
        <v>48936811.28564504</v>
      </c>
      <c r="AD349" s="1">
        <v>49519551.65462342</v>
      </c>
      <c r="AE349" s="1">
        <v>50102292.02360179</v>
      </c>
      <c r="AF349" s="1">
        <v>50685032.39258017</v>
      </c>
      <c r="AG349" s="1">
        <v>51267772.76155855</v>
      </c>
      <c r="AH349" s="1">
        <v>51850513.13053692</v>
      </c>
      <c r="AI349" s="1">
        <v>52433253.4995153</v>
      </c>
      <c r="AJ349" s="1">
        <v>53015993.86849368</v>
      </c>
      <c r="AK349" s="1">
        <v>53598734.23747205</v>
      </c>
      <c r="AL349" s="1">
        <v>54000825.39375885</v>
      </c>
      <c r="AM349" s="1">
        <v>54402916.55004564</v>
      </c>
      <c r="AN349" s="1">
        <v>54805007.70633244</v>
      </c>
    </row>
    <row r="350" spans="1:40">
      <c r="A350" s="3">
        <v>54057</v>
      </c>
      <c r="B350" s="1">
        <v>43346688.67361111</v>
      </c>
      <c r="C350" s="1">
        <v>43964183.76388889</v>
      </c>
      <c r="D350" s="1">
        <v>44581678.85416667</v>
      </c>
      <c r="E350" s="1">
        <v>45199173.94444445</v>
      </c>
      <c r="F350" s="1">
        <v>45816669.03472222</v>
      </c>
      <c r="G350" s="1">
        <v>46434164.125</v>
      </c>
      <c r="H350" s="1">
        <v>47051659.21527778</v>
      </c>
      <c r="I350" s="1">
        <v>47669154.30555555</v>
      </c>
      <c r="J350" s="1">
        <v>48286649.39583333</v>
      </c>
      <c r="K350" s="1">
        <v>48904144.48611111</v>
      </c>
      <c r="L350" s="1">
        <v>49521639.57638889</v>
      </c>
      <c r="M350" s="1">
        <v>50139134.66666666</v>
      </c>
      <c r="N350" s="1">
        <v>51658112.69444444</v>
      </c>
      <c r="O350" s="1">
        <v>53177090.72222222</v>
      </c>
      <c r="P350" s="1">
        <v>54696068.75</v>
      </c>
      <c r="Q350" s="1">
        <v>56215046.77777778</v>
      </c>
      <c r="R350" s="1">
        <v>57734024.80555555</v>
      </c>
      <c r="S350" s="1">
        <v>59253002.83333333</v>
      </c>
      <c r="T350" s="1">
        <v>60771980.86111111</v>
      </c>
      <c r="U350" s="1">
        <v>62290958.88888889</v>
      </c>
      <c r="V350" s="1">
        <v>63809936.91666666</v>
      </c>
      <c r="W350" s="1">
        <v>65328914.94444445</v>
      </c>
      <c r="X350" s="1">
        <v>66847892.97222222</v>
      </c>
      <c r="Y350" s="1">
        <v>68366871</v>
      </c>
      <c r="Z350" s="1">
        <v>68772738.3263889</v>
      </c>
      <c r="AA350" s="1">
        <v>69178605.65277778</v>
      </c>
      <c r="AB350" s="1">
        <v>47242042</v>
      </c>
      <c r="AC350" s="1">
        <v>47832873.39552666</v>
      </c>
      <c r="AD350" s="1">
        <v>48423704.79105333</v>
      </c>
      <c r="AE350" s="1">
        <v>49014536.18657999</v>
      </c>
      <c r="AF350" s="1">
        <v>49605367.58210666</v>
      </c>
      <c r="AG350" s="1">
        <v>50196198.97763333</v>
      </c>
      <c r="AH350" s="1">
        <v>50787030.37315999</v>
      </c>
      <c r="AI350" s="1">
        <v>51377861.76868665</v>
      </c>
      <c r="AJ350" s="1">
        <v>51968693.16421332</v>
      </c>
      <c r="AK350" s="1">
        <v>52559524.55973998</v>
      </c>
      <c r="AL350" s="1">
        <v>52967614.24255702</v>
      </c>
      <c r="AM350" s="1">
        <v>53375703.92537405</v>
      </c>
      <c r="AN350" s="1">
        <v>53783793.6081911</v>
      </c>
    </row>
    <row r="351" spans="1:40">
      <c r="A351" s="3">
        <v>54088</v>
      </c>
      <c r="B351" s="1">
        <v>43346688.67361111</v>
      </c>
      <c r="C351" s="1">
        <v>43964183.76388889</v>
      </c>
      <c r="D351" s="1">
        <v>44581678.85416667</v>
      </c>
      <c r="E351" s="1">
        <v>45199173.94444445</v>
      </c>
      <c r="F351" s="1">
        <v>45816669.03472222</v>
      </c>
      <c r="G351" s="1">
        <v>46434164.125</v>
      </c>
      <c r="H351" s="1">
        <v>47051659.21527778</v>
      </c>
      <c r="I351" s="1">
        <v>47669154.30555555</v>
      </c>
      <c r="J351" s="1">
        <v>48286649.39583333</v>
      </c>
      <c r="K351" s="1">
        <v>48904144.48611111</v>
      </c>
      <c r="L351" s="1">
        <v>49521639.57638889</v>
      </c>
      <c r="M351" s="1">
        <v>50139134.66666666</v>
      </c>
      <c r="N351" s="1">
        <v>51658112.69444444</v>
      </c>
      <c r="O351" s="1">
        <v>53177090.72222222</v>
      </c>
      <c r="P351" s="1">
        <v>54696068.75</v>
      </c>
      <c r="Q351" s="1">
        <v>56215046.77777778</v>
      </c>
      <c r="R351" s="1">
        <v>57734024.80555555</v>
      </c>
      <c r="S351" s="1">
        <v>59253002.83333333</v>
      </c>
      <c r="T351" s="1">
        <v>60771980.86111111</v>
      </c>
      <c r="U351" s="1">
        <v>62290958.88888889</v>
      </c>
      <c r="V351" s="1">
        <v>63809936.91666666</v>
      </c>
      <c r="W351" s="1">
        <v>65328914.94444445</v>
      </c>
      <c r="X351" s="1">
        <v>66847892.97222222</v>
      </c>
      <c r="Y351" s="1">
        <v>68366871</v>
      </c>
      <c r="Z351" s="1">
        <v>68772738.3263889</v>
      </c>
      <c r="AA351" s="1">
        <v>69178605.65277778</v>
      </c>
      <c r="AB351" s="1">
        <v>47242042</v>
      </c>
      <c r="AC351" s="1">
        <v>47832873.39552666</v>
      </c>
      <c r="AD351" s="1">
        <v>48423704.79105333</v>
      </c>
      <c r="AE351" s="1">
        <v>49014536.18657999</v>
      </c>
      <c r="AF351" s="1">
        <v>49605367.58210666</v>
      </c>
      <c r="AG351" s="1">
        <v>50196198.97763333</v>
      </c>
      <c r="AH351" s="1">
        <v>50787030.37315999</v>
      </c>
      <c r="AI351" s="1">
        <v>51377861.76868665</v>
      </c>
      <c r="AJ351" s="1">
        <v>51968693.16421332</v>
      </c>
      <c r="AK351" s="1">
        <v>52559524.55973998</v>
      </c>
      <c r="AL351" s="1">
        <v>52967614.24255702</v>
      </c>
      <c r="AM351" s="1">
        <v>53375703.92537405</v>
      </c>
      <c r="AN351" s="1">
        <v>53783793.6081911</v>
      </c>
    </row>
    <row r="352" spans="1:40">
      <c r="A352" s="3">
        <v>54117</v>
      </c>
      <c r="B352" s="1">
        <v>43346688.67361111</v>
      </c>
      <c r="C352" s="1">
        <v>43964183.76388889</v>
      </c>
      <c r="D352" s="1">
        <v>44581678.85416667</v>
      </c>
      <c r="E352" s="1">
        <v>45199173.94444445</v>
      </c>
      <c r="F352" s="1">
        <v>45816669.03472222</v>
      </c>
      <c r="G352" s="1">
        <v>46434164.125</v>
      </c>
      <c r="H352" s="1">
        <v>47051659.21527778</v>
      </c>
      <c r="I352" s="1">
        <v>47669154.30555555</v>
      </c>
      <c r="J352" s="1">
        <v>48286649.39583333</v>
      </c>
      <c r="K352" s="1">
        <v>48904144.48611111</v>
      </c>
      <c r="L352" s="1">
        <v>49521639.57638889</v>
      </c>
      <c r="M352" s="1">
        <v>50139134.66666666</v>
      </c>
      <c r="N352" s="1">
        <v>51658112.69444444</v>
      </c>
      <c r="O352" s="1">
        <v>53177090.72222222</v>
      </c>
      <c r="P352" s="1">
        <v>54696068.75</v>
      </c>
      <c r="Q352" s="1">
        <v>56215046.77777778</v>
      </c>
      <c r="R352" s="1">
        <v>57734024.80555555</v>
      </c>
      <c r="S352" s="1">
        <v>59253002.83333333</v>
      </c>
      <c r="T352" s="1">
        <v>60771980.86111111</v>
      </c>
      <c r="U352" s="1">
        <v>62290958.88888889</v>
      </c>
      <c r="V352" s="1">
        <v>63809936.91666666</v>
      </c>
      <c r="W352" s="1">
        <v>65328914.94444445</v>
      </c>
      <c r="X352" s="1">
        <v>66847892.97222222</v>
      </c>
      <c r="Y352" s="1">
        <v>68366871</v>
      </c>
      <c r="Z352" s="1">
        <v>68772738.3263889</v>
      </c>
      <c r="AA352" s="1">
        <v>69178605.65277778</v>
      </c>
      <c r="AB352" s="1">
        <v>47242042</v>
      </c>
      <c r="AC352" s="1">
        <v>47832873.39552666</v>
      </c>
      <c r="AD352" s="1">
        <v>48423704.79105333</v>
      </c>
      <c r="AE352" s="1">
        <v>49014536.18657999</v>
      </c>
      <c r="AF352" s="1">
        <v>49605367.58210666</v>
      </c>
      <c r="AG352" s="1">
        <v>50196198.97763333</v>
      </c>
      <c r="AH352" s="1">
        <v>50787030.37315999</v>
      </c>
      <c r="AI352" s="1">
        <v>51377861.76868665</v>
      </c>
      <c r="AJ352" s="1">
        <v>51968693.16421332</v>
      </c>
      <c r="AK352" s="1">
        <v>52559524.55973998</v>
      </c>
      <c r="AL352" s="1">
        <v>52967614.24255702</v>
      </c>
      <c r="AM352" s="1">
        <v>53375703.92537405</v>
      </c>
      <c r="AN352" s="1">
        <v>53783793.6081911</v>
      </c>
    </row>
    <row r="353" spans="1:40">
      <c r="A353" s="3">
        <v>54148</v>
      </c>
      <c r="B353" s="1">
        <v>43346688.67361111</v>
      </c>
      <c r="C353" s="1">
        <v>43964183.76388889</v>
      </c>
      <c r="D353" s="1">
        <v>44581678.85416667</v>
      </c>
      <c r="E353" s="1">
        <v>45199173.94444445</v>
      </c>
      <c r="F353" s="1">
        <v>45816669.03472222</v>
      </c>
      <c r="G353" s="1">
        <v>46434164.125</v>
      </c>
      <c r="H353" s="1">
        <v>47051659.21527778</v>
      </c>
      <c r="I353" s="1">
        <v>47669154.30555555</v>
      </c>
      <c r="J353" s="1">
        <v>48286649.39583333</v>
      </c>
      <c r="K353" s="1">
        <v>48904144.48611111</v>
      </c>
      <c r="L353" s="1">
        <v>49521639.57638889</v>
      </c>
      <c r="M353" s="1">
        <v>50139134.66666666</v>
      </c>
      <c r="N353" s="1">
        <v>51658112.69444444</v>
      </c>
      <c r="O353" s="1">
        <v>53177090.72222222</v>
      </c>
      <c r="P353" s="1">
        <v>54696068.75</v>
      </c>
      <c r="Q353" s="1">
        <v>56215046.77777778</v>
      </c>
      <c r="R353" s="1">
        <v>57734024.80555555</v>
      </c>
      <c r="S353" s="1">
        <v>59253002.83333333</v>
      </c>
      <c r="T353" s="1">
        <v>60771980.86111111</v>
      </c>
      <c r="U353" s="1">
        <v>62290958.88888889</v>
      </c>
      <c r="V353" s="1">
        <v>63809936.91666666</v>
      </c>
      <c r="W353" s="1">
        <v>65328914.94444445</v>
      </c>
      <c r="X353" s="1">
        <v>66847892.97222222</v>
      </c>
      <c r="Y353" s="1">
        <v>68366871</v>
      </c>
      <c r="Z353" s="1">
        <v>68772738.3263889</v>
      </c>
      <c r="AA353" s="1">
        <v>69178605.65277778</v>
      </c>
      <c r="AB353" s="1">
        <v>47242042</v>
      </c>
      <c r="AC353" s="1">
        <v>47832873.39552666</v>
      </c>
      <c r="AD353" s="1">
        <v>48423704.79105333</v>
      </c>
      <c r="AE353" s="1">
        <v>49014536.18657999</v>
      </c>
      <c r="AF353" s="1">
        <v>49605367.58210666</v>
      </c>
      <c r="AG353" s="1">
        <v>50196198.97763333</v>
      </c>
      <c r="AH353" s="1">
        <v>50787030.37315999</v>
      </c>
      <c r="AI353" s="1">
        <v>51377861.76868665</v>
      </c>
      <c r="AJ353" s="1">
        <v>51968693.16421332</v>
      </c>
      <c r="AK353" s="1">
        <v>52559524.55973998</v>
      </c>
      <c r="AL353" s="1">
        <v>52967614.24255702</v>
      </c>
      <c r="AM353" s="1">
        <v>53375703.92537405</v>
      </c>
      <c r="AN353" s="1">
        <v>53783793.6081911</v>
      </c>
    </row>
    <row r="354" spans="1:40">
      <c r="A354" s="3">
        <v>54178</v>
      </c>
      <c r="B354" s="1">
        <v>43346688.67361111</v>
      </c>
      <c r="C354" s="1">
        <v>43964183.76388889</v>
      </c>
      <c r="D354" s="1">
        <v>44581678.85416667</v>
      </c>
      <c r="E354" s="1">
        <v>45199173.94444445</v>
      </c>
      <c r="F354" s="1">
        <v>45816669.03472222</v>
      </c>
      <c r="G354" s="1">
        <v>46434164.125</v>
      </c>
      <c r="H354" s="1">
        <v>47051659.21527778</v>
      </c>
      <c r="I354" s="1">
        <v>47669154.30555555</v>
      </c>
      <c r="J354" s="1">
        <v>48286649.39583333</v>
      </c>
      <c r="K354" s="1">
        <v>48904144.48611111</v>
      </c>
      <c r="L354" s="1">
        <v>49521639.57638889</v>
      </c>
      <c r="M354" s="1">
        <v>50139134.66666666</v>
      </c>
      <c r="N354" s="1">
        <v>51658112.69444444</v>
      </c>
      <c r="O354" s="1">
        <v>53177090.72222222</v>
      </c>
      <c r="P354" s="1">
        <v>54696068.75</v>
      </c>
      <c r="Q354" s="1">
        <v>56215046.77777778</v>
      </c>
      <c r="R354" s="1">
        <v>57734024.80555555</v>
      </c>
      <c r="S354" s="1">
        <v>59253002.83333333</v>
      </c>
      <c r="T354" s="1">
        <v>60771980.86111111</v>
      </c>
      <c r="U354" s="1">
        <v>62290958.88888889</v>
      </c>
      <c r="V354" s="1">
        <v>63809936.91666666</v>
      </c>
      <c r="W354" s="1">
        <v>65328914.94444445</v>
      </c>
      <c r="X354" s="1">
        <v>66847892.97222222</v>
      </c>
      <c r="Y354" s="1">
        <v>68366871</v>
      </c>
      <c r="Z354" s="1">
        <v>68772738.3263889</v>
      </c>
      <c r="AA354" s="1">
        <v>69178605.65277778</v>
      </c>
      <c r="AB354" s="1">
        <v>47242042</v>
      </c>
      <c r="AC354" s="1">
        <v>47832873.39552666</v>
      </c>
      <c r="AD354" s="1">
        <v>48423704.79105333</v>
      </c>
      <c r="AE354" s="1">
        <v>49014536.18657999</v>
      </c>
      <c r="AF354" s="1">
        <v>49605367.58210666</v>
      </c>
      <c r="AG354" s="1">
        <v>50196198.97763333</v>
      </c>
      <c r="AH354" s="1">
        <v>50787030.37315999</v>
      </c>
      <c r="AI354" s="1">
        <v>51377861.76868665</v>
      </c>
      <c r="AJ354" s="1">
        <v>51968693.16421332</v>
      </c>
      <c r="AK354" s="1">
        <v>52559524.55973998</v>
      </c>
      <c r="AL354" s="1">
        <v>52967614.24255702</v>
      </c>
      <c r="AM354" s="1">
        <v>53375703.92537405</v>
      </c>
      <c r="AN354" s="1">
        <v>53783793.6081911</v>
      </c>
    </row>
    <row r="355" spans="1:40">
      <c r="A355" s="3">
        <v>54209</v>
      </c>
      <c r="B355" s="1">
        <v>43346688.67361111</v>
      </c>
      <c r="C355" s="1">
        <v>43964183.76388889</v>
      </c>
      <c r="D355" s="1">
        <v>44581678.85416667</v>
      </c>
      <c r="E355" s="1">
        <v>45199173.94444445</v>
      </c>
      <c r="F355" s="1">
        <v>45816669.03472222</v>
      </c>
      <c r="G355" s="1">
        <v>46434164.125</v>
      </c>
      <c r="H355" s="1">
        <v>47051659.21527778</v>
      </c>
      <c r="I355" s="1">
        <v>47669154.30555555</v>
      </c>
      <c r="J355" s="1">
        <v>48286649.39583333</v>
      </c>
      <c r="K355" s="1">
        <v>48904144.48611111</v>
      </c>
      <c r="L355" s="1">
        <v>49521639.57638889</v>
      </c>
      <c r="M355" s="1">
        <v>50139134.66666666</v>
      </c>
      <c r="N355" s="1">
        <v>51658112.69444444</v>
      </c>
      <c r="O355" s="1">
        <v>53177090.72222222</v>
      </c>
      <c r="P355" s="1">
        <v>54696068.75</v>
      </c>
      <c r="Q355" s="1">
        <v>56215046.77777778</v>
      </c>
      <c r="R355" s="1">
        <v>57734024.80555555</v>
      </c>
      <c r="S355" s="1">
        <v>59253002.83333333</v>
      </c>
      <c r="T355" s="1">
        <v>60771980.86111111</v>
      </c>
      <c r="U355" s="1">
        <v>62290958.88888889</v>
      </c>
      <c r="V355" s="1">
        <v>63809936.91666666</v>
      </c>
      <c r="W355" s="1">
        <v>65328914.94444445</v>
      </c>
      <c r="X355" s="1">
        <v>66847892.97222222</v>
      </c>
      <c r="Y355" s="1">
        <v>68366871</v>
      </c>
      <c r="Z355" s="1">
        <v>68772738.3263889</v>
      </c>
      <c r="AA355" s="1">
        <v>69178605.65277778</v>
      </c>
      <c r="AB355" s="1">
        <v>47242042</v>
      </c>
      <c r="AC355" s="1">
        <v>47832873.39552666</v>
      </c>
      <c r="AD355" s="1">
        <v>48423704.79105333</v>
      </c>
      <c r="AE355" s="1">
        <v>49014536.18657999</v>
      </c>
      <c r="AF355" s="1">
        <v>49605367.58210666</v>
      </c>
      <c r="AG355" s="1">
        <v>50196198.97763333</v>
      </c>
      <c r="AH355" s="1">
        <v>50787030.37315999</v>
      </c>
      <c r="AI355" s="1">
        <v>51377861.76868665</v>
      </c>
      <c r="AJ355" s="1">
        <v>51968693.16421332</v>
      </c>
      <c r="AK355" s="1">
        <v>52559524.55973998</v>
      </c>
      <c r="AL355" s="1">
        <v>52967614.24255702</v>
      </c>
      <c r="AM355" s="1">
        <v>53375703.92537405</v>
      </c>
      <c r="AN355" s="1">
        <v>53783793.6081911</v>
      </c>
    </row>
    <row r="356" spans="1:40">
      <c r="A356" s="3">
        <v>54239</v>
      </c>
      <c r="B356" s="1">
        <v>43346688.67361111</v>
      </c>
      <c r="C356" s="1">
        <v>43964183.76388889</v>
      </c>
      <c r="D356" s="1">
        <v>44581678.85416667</v>
      </c>
      <c r="E356" s="1">
        <v>45199173.94444445</v>
      </c>
      <c r="F356" s="1">
        <v>45816669.03472222</v>
      </c>
      <c r="G356" s="1">
        <v>46434164.125</v>
      </c>
      <c r="H356" s="1">
        <v>47051659.21527778</v>
      </c>
      <c r="I356" s="1">
        <v>47669154.30555555</v>
      </c>
      <c r="J356" s="1">
        <v>48286649.39583333</v>
      </c>
      <c r="K356" s="1">
        <v>48904144.48611111</v>
      </c>
      <c r="L356" s="1">
        <v>49521639.57638889</v>
      </c>
      <c r="M356" s="1">
        <v>50139134.66666666</v>
      </c>
      <c r="N356" s="1">
        <v>51658112.69444444</v>
      </c>
      <c r="O356" s="1">
        <v>53177090.72222222</v>
      </c>
      <c r="P356" s="1">
        <v>54696068.75</v>
      </c>
      <c r="Q356" s="1">
        <v>56215046.77777778</v>
      </c>
      <c r="R356" s="1">
        <v>57734024.80555555</v>
      </c>
      <c r="S356" s="1">
        <v>59253002.83333333</v>
      </c>
      <c r="T356" s="1">
        <v>60771980.86111111</v>
      </c>
      <c r="U356" s="1">
        <v>62290958.88888889</v>
      </c>
      <c r="V356" s="1">
        <v>63809936.91666666</v>
      </c>
      <c r="W356" s="1">
        <v>65328914.94444445</v>
      </c>
      <c r="X356" s="1">
        <v>66847892.97222222</v>
      </c>
      <c r="Y356" s="1">
        <v>68366871</v>
      </c>
      <c r="Z356" s="1">
        <v>68772738.3263889</v>
      </c>
      <c r="AA356" s="1">
        <v>69178605.65277778</v>
      </c>
      <c r="AB356" s="1">
        <v>47242042</v>
      </c>
      <c r="AC356" s="1">
        <v>47832873.39552666</v>
      </c>
      <c r="AD356" s="1">
        <v>48423704.79105333</v>
      </c>
      <c r="AE356" s="1">
        <v>49014536.18657999</v>
      </c>
      <c r="AF356" s="1">
        <v>49605367.58210666</v>
      </c>
      <c r="AG356" s="1">
        <v>50196198.97763333</v>
      </c>
      <c r="AH356" s="1">
        <v>50787030.37315999</v>
      </c>
      <c r="AI356" s="1">
        <v>51377861.76868665</v>
      </c>
      <c r="AJ356" s="1">
        <v>51968693.16421332</v>
      </c>
      <c r="AK356" s="1">
        <v>52559524.55973998</v>
      </c>
      <c r="AL356" s="1">
        <v>52967614.24255702</v>
      </c>
      <c r="AM356" s="1">
        <v>53375703.92537405</v>
      </c>
      <c r="AN356" s="1">
        <v>53783793.6081911</v>
      </c>
    </row>
    <row r="357" spans="1:40">
      <c r="A357" s="3">
        <v>54270</v>
      </c>
      <c r="B357" s="1">
        <v>43346688.67361111</v>
      </c>
      <c r="C357" s="1">
        <v>43964183.76388889</v>
      </c>
      <c r="D357" s="1">
        <v>44581678.85416667</v>
      </c>
      <c r="E357" s="1">
        <v>45199173.94444445</v>
      </c>
      <c r="F357" s="1">
        <v>45816669.03472222</v>
      </c>
      <c r="G357" s="1">
        <v>46434164.125</v>
      </c>
      <c r="H357" s="1">
        <v>47051659.21527778</v>
      </c>
      <c r="I357" s="1">
        <v>47669154.30555555</v>
      </c>
      <c r="J357" s="1">
        <v>48286649.39583333</v>
      </c>
      <c r="K357" s="1">
        <v>48904144.48611111</v>
      </c>
      <c r="L357" s="1">
        <v>49521639.57638889</v>
      </c>
      <c r="M357" s="1">
        <v>50139134.66666666</v>
      </c>
      <c r="N357" s="1">
        <v>51658112.69444444</v>
      </c>
      <c r="O357" s="1">
        <v>53177090.72222222</v>
      </c>
      <c r="P357" s="1">
        <v>54696068.75</v>
      </c>
      <c r="Q357" s="1">
        <v>56215046.77777778</v>
      </c>
      <c r="R357" s="1">
        <v>57734024.80555555</v>
      </c>
      <c r="S357" s="1">
        <v>59253002.83333333</v>
      </c>
      <c r="T357" s="1">
        <v>60771980.86111111</v>
      </c>
      <c r="U357" s="1">
        <v>62290958.88888889</v>
      </c>
      <c r="V357" s="1">
        <v>63809936.91666666</v>
      </c>
      <c r="W357" s="1">
        <v>65328914.94444445</v>
      </c>
      <c r="X357" s="1">
        <v>66847892.97222222</v>
      </c>
      <c r="Y357" s="1">
        <v>68366871</v>
      </c>
      <c r="Z357" s="1">
        <v>68772738.3263889</v>
      </c>
      <c r="AA357" s="1">
        <v>69178605.65277778</v>
      </c>
      <c r="AB357" s="1">
        <v>47242042</v>
      </c>
      <c r="AC357" s="1">
        <v>47832873.39552666</v>
      </c>
      <c r="AD357" s="1">
        <v>48423704.79105333</v>
      </c>
      <c r="AE357" s="1">
        <v>49014536.18657999</v>
      </c>
      <c r="AF357" s="1">
        <v>49605367.58210666</v>
      </c>
      <c r="AG357" s="1">
        <v>50196198.97763333</v>
      </c>
      <c r="AH357" s="1">
        <v>50787030.37315999</v>
      </c>
      <c r="AI357" s="1">
        <v>51377861.76868665</v>
      </c>
      <c r="AJ357" s="1">
        <v>51968693.16421332</v>
      </c>
      <c r="AK357" s="1">
        <v>52559524.55973998</v>
      </c>
      <c r="AL357" s="1">
        <v>52967614.24255702</v>
      </c>
      <c r="AM357" s="1">
        <v>53375703.92537405</v>
      </c>
      <c r="AN357" s="1">
        <v>53783793.6081911</v>
      </c>
    </row>
    <row r="358" spans="1:40">
      <c r="A358" s="3">
        <v>54301</v>
      </c>
      <c r="B358" s="1">
        <v>43346688.67361111</v>
      </c>
      <c r="C358" s="1">
        <v>43964183.76388889</v>
      </c>
      <c r="D358" s="1">
        <v>44581678.85416667</v>
      </c>
      <c r="E358" s="1">
        <v>45199173.94444445</v>
      </c>
      <c r="F358" s="1">
        <v>45816669.03472222</v>
      </c>
      <c r="G358" s="1">
        <v>46434164.125</v>
      </c>
      <c r="H358" s="1">
        <v>47051659.21527778</v>
      </c>
      <c r="I358" s="1">
        <v>47669154.30555555</v>
      </c>
      <c r="J358" s="1">
        <v>48286649.39583333</v>
      </c>
      <c r="K358" s="1">
        <v>48904144.48611111</v>
      </c>
      <c r="L358" s="1">
        <v>49521639.57638889</v>
      </c>
      <c r="M358" s="1">
        <v>50139134.66666666</v>
      </c>
      <c r="N358" s="1">
        <v>51658112.69444444</v>
      </c>
      <c r="O358" s="1">
        <v>53177090.72222222</v>
      </c>
      <c r="P358" s="1">
        <v>54696068.75</v>
      </c>
      <c r="Q358" s="1">
        <v>56215046.77777778</v>
      </c>
      <c r="R358" s="1">
        <v>57734024.80555555</v>
      </c>
      <c r="S358" s="1">
        <v>59253002.83333333</v>
      </c>
      <c r="T358" s="1">
        <v>60771980.86111111</v>
      </c>
      <c r="U358" s="1">
        <v>62290958.88888889</v>
      </c>
      <c r="V358" s="1">
        <v>63809936.91666666</v>
      </c>
      <c r="W358" s="1">
        <v>65328914.94444445</v>
      </c>
      <c r="X358" s="1">
        <v>66847892.97222222</v>
      </c>
      <c r="Y358" s="1">
        <v>68366871</v>
      </c>
      <c r="Z358" s="1">
        <v>68772738.3263889</v>
      </c>
      <c r="AA358" s="1">
        <v>69178605.65277778</v>
      </c>
      <c r="AB358" s="1">
        <v>47242042</v>
      </c>
      <c r="AC358" s="1">
        <v>47832873.39552666</v>
      </c>
      <c r="AD358" s="1">
        <v>48423704.79105333</v>
      </c>
      <c r="AE358" s="1">
        <v>49014536.18657999</v>
      </c>
      <c r="AF358" s="1">
        <v>49605367.58210666</v>
      </c>
      <c r="AG358" s="1">
        <v>50196198.97763333</v>
      </c>
      <c r="AH358" s="1">
        <v>50787030.37315999</v>
      </c>
      <c r="AI358" s="1">
        <v>51377861.76868665</v>
      </c>
      <c r="AJ358" s="1">
        <v>51968693.16421332</v>
      </c>
      <c r="AK358" s="1">
        <v>52559524.55973998</v>
      </c>
      <c r="AL358" s="1">
        <v>52967614.24255702</v>
      </c>
      <c r="AM358" s="1">
        <v>53375703.92537405</v>
      </c>
      <c r="AN358" s="1">
        <v>53783793.6081911</v>
      </c>
    </row>
    <row r="359" spans="1:40">
      <c r="A359" s="3">
        <v>54331</v>
      </c>
      <c r="B359" s="1">
        <v>43346688.67361111</v>
      </c>
      <c r="C359" s="1">
        <v>43964183.76388889</v>
      </c>
      <c r="D359" s="1">
        <v>44581678.85416667</v>
      </c>
      <c r="E359" s="1">
        <v>45199173.94444445</v>
      </c>
      <c r="F359" s="1">
        <v>45816669.03472222</v>
      </c>
      <c r="G359" s="1">
        <v>46434164.125</v>
      </c>
      <c r="H359" s="1">
        <v>47051659.21527778</v>
      </c>
      <c r="I359" s="1">
        <v>47669154.30555555</v>
      </c>
      <c r="J359" s="1">
        <v>48286649.39583333</v>
      </c>
      <c r="K359" s="1">
        <v>48904144.48611111</v>
      </c>
      <c r="L359" s="1">
        <v>49521639.57638889</v>
      </c>
      <c r="M359" s="1">
        <v>50139134.66666666</v>
      </c>
      <c r="N359" s="1">
        <v>51658112.69444444</v>
      </c>
      <c r="O359" s="1">
        <v>53177090.72222222</v>
      </c>
      <c r="P359" s="1">
        <v>54696068.75</v>
      </c>
      <c r="Q359" s="1">
        <v>56215046.77777778</v>
      </c>
      <c r="R359" s="1">
        <v>57734024.80555555</v>
      </c>
      <c r="S359" s="1">
        <v>59253002.83333333</v>
      </c>
      <c r="T359" s="1">
        <v>60771980.86111111</v>
      </c>
      <c r="U359" s="1">
        <v>62290958.88888889</v>
      </c>
      <c r="V359" s="1">
        <v>63809936.91666666</v>
      </c>
      <c r="W359" s="1">
        <v>65328914.94444445</v>
      </c>
      <c r="X359" s="1">
        <v>66847892.97222222</v>
      </c>
      <c r="Y359" s="1">
        <v>68366871</v>
      </c>
      <c r="Z359" s="1">
        <v>68772738.3263889</v>
      </c>
      <c r="AA359" s="1">
        <v>69178605.65277778</v>
      </c>
      <c r="AB359" s="1">
        <v>47242042</v>
      </c>
      <c r="AC359" s="1">
        <v>47832873.39552666</v>
      </c>
      <c r="AD359" s="1">
        <v>48423704.79105333</v>
      </c>
      <c r="AE359" s="1">
        <v>49014536.18657999</v>
      </c>
      <c r="AF359" s="1">
        <v>49605367.58210666</v>
      </c>
      <c r="AG359" s="1">
        <v>50196198.97763333</v>
      </c>
      <c r="AH359" s="1">
        <v>50787030.37315999</v>
      </c>
      <c r="AI359" s="1">
        <v>51377861.76868665</v>
      </c>
      <c r="AJ359" s="1">
        <v>51968693.16421332</v>
      </c>
      <c r="AK359" s="1">
        <v>52559524.55973998</v>
      </c>
      <c r="AL359" s="1">
        <v>52967614.24255702</v>
      </c>
      <c r="AM359" s="1">
        <v>53375703.92537405</v>
      </c>
      <c r="AN359" s="1">
        <v>53783793.6081911</v>
      </c>
    </row>
    <row r="360" spans="1:40">
      <c r="A360" s="3">
        <v>54362</v>
      </c>
      <c r="B360" s="1">
        <v>43346688.67361111</v>
      </c>
      <c r="C360" s="1">
        <v>43964183.76388889</v>
      </c>
      <c r="D360" s="1">
        <v>44581678.85416667</v>
      </c>
      <c r="E360" s="1">
        <v>45199173.94444445</v>
      </c>
      <c r="F360" s="1">
        <v>45816669.03472222</v>
      </c>
      <c r="G360" s="1">
        <v>46434164.125</v>
      </c>
      <c r="H360" s="1">
        <v>47051659.21527778</v>
      </c>
      <c r="I360" s="1">
        <v>47669154.30555555</v>
      </c>
      <c r="J360" s="1">
        <v>48286649.39583333</v>
      </c>
      <c r="K360" s="1">
        <v>48904144.48611111</v>
      </c>
      <c r="L360" s="1">
        <v>49521639.57638889</v>
      </c>
      <c r="M360" s="1">
        <v>50139134.66666666</v>
      </c>
      <c r="N360" s="1">
        <v>51658112.69444444</v>
      </c>
      <c r="O360" s="1">
        <v>53177090.72222222</v>
      </c>
      <c r="P360" s="1">
        <v>54696068.75</v>
      </c>
      <c r="Q360" s="1">
        <v>56215046.77777778</v>
      </c>
      <c r="R360" s="1">
        <v>57734024.80555555</v>
      </c>
      <c r="S360" s="1">
        <v>59253002.83333333</v>
      </c>
      <c r="T360" s="1">
        <v>60771980.86111111</v>
      </c>
      <c r="U360" s="1">
        <v>62290958.88888889</v>
      </c>
      <c r="V360" s="1">
        <v>63809936.91666666</v>
      </c>
      <c r="W360" s="1">
        <v>65328914.94444445</v>
      </c>
      <c r="X360" s="1">
        <v>66847892.97222222</v>
      </c>
      <c r="Y360" s="1">
        <v>68366871</v>
      </c>
      <c r="Z360" s="1">
        <v>68772738.3263889</v>
      </c>
      <c r="AA360" s="1">
        <v>69178605.65277778</v>
      </c>
      <c r="AB360" s="1">
        <v>47242042</v>
      </c>
      <c r="AC360" s="1">
        <v>47832873.39552666</v>
      </c>
      <c r="AD360" s="1">
        <v>48423704.79105333</v>
      </c>
      <c r="AE360" s="1">
        <v>49014536.18657999</v>
      </c>
      <c r="AF360" s="1">
        <v>49605367.58210666</v>
      </c>
      <c r="AG360" s="1">
        <v>50196198.97763333</v>
      </c>
      <c r="AH360" s="1">
        <v>50787030.37315999</v>
      </c>
      <c r="AI360" s="1">
        <v>51377861.76868665</v>
      </c>
      <c r="AJ360" s="1">
        <v>51968693.16421332</v>
      </c>
      <c r="AK360" s="1">
        <v>52559524.55973998</v>
      </c>
      <c r="AL360" s="1">
        <v>52967614.24255702</v>
      </c>
      <c r="AM360" s="1">
        <v>53375703.92537405</v>
      </c>
      <c r="AN360" s="1">
        <v>53783793.6081911</v>
      </c>
    </row>
    <row r="361" spans="1:40">
      <c r="A361" s="3">
        <v>54392</v>
      </c>
      <c r="B361" s="1">
        <v>43346688.67361111</v>
      </c>
      <c r="C361" s="1">
        <v>43964183.76388889</v>
      </c>
      <c r="D361" s="1">
        <v>44581678.85416667</v>
      </c>
      <c r="E361" s="1">
        <v>45199173.94444445</v>
      </c>
      <c r="F361" s="1">
        <v>45816669.03472222</v>
      </c>
      <c r="G361" s="1">
        <v>46434164.125</v>
      </c>
      <c r="H361" s="1">
        <v>47051659.21527778</v>
      </c>
      <c r="I361" s="1">
        <v>47669154.30555555</v>
      </c>
      <c r="J361" s="1">
        <v>48286649.39583333</v>
      </c>
      <c r="K361" s="1">
        <v>48904144.48611111</v>
      </c>
      <c r="L361" s="1">
        <v>49521639.57638889</v>
      </c>
      <c r="M361" s="1">
        <v>50139134.66666666</v>
      </c>
      <c r="N361" s="1">
        <v>51658112.69444444</v>
      </c>
      <c r="O361" s="1">
        <v>53177090.72222222</v>
      </c>
      <c r="P361" s="1">
        <v>54696068.75</v>
      </c>
      <c r="Q361" s="1">
        <v>56215046.77777778</v>
      </c>
      <c r="R361" s="1">
        <v>57734024.80555555</v>
      </c>
      <c r="S361" s="1">
        <v>59253002.83333333</v>
      </c>
      <c r="T361" s="1">
        <v>60771980.86111111</v>
      </c>
      <c r="U361" s="1">
        <v>62290958.88888889</v>
      </c>
      <c r="V361" s="1">
        <v>63809936.91666666</v>
      </c>
      <c r="W361" s="1">
        <v>65328914.94444445</v>
      </c>
      <c r="X361" s="1">
        <v>66847892.97222222</v>
      </c>
      <c r="Y361" s="1">
        <v>68366871</v>
      </c>
      <c r="Z361" s="1">
        <v>68772738.3263889</v>
      </c>
      <c r="AA361" s="1">
        <v>69178605.65277778</v>
      </c>
      <c r="AB361" s="1">
        <v>47242042</v>
      </c>
      <c r="AC361" s="1">
        <v>47832873.39552666</v>
      </c>
      <c r="AD361" s="1">
        <v>48423704.79105333</v>
      </c>
      <c r="AE361" s="1">
        <v>49014536.18657999</v>
      </c>
      <c r="AF361" s="1">
        <v>49605367.58210666</v>
      </c>
      <c r="AG361" s="1">
        <v>50196198.97763333</v>
      </c>
      <c r="AH361" s="1">
        <v>50787030.37315999</v>
      </c>
      <c r="AI361" s="1">
        <v>51377861.76868665</v>
      </c>
      <c r="AJ361" s="1">
        <v>51968693.16421332</v>
      </c>
      <c r="AK361" s="1">
        <v>52559524.55973998</v>
      </c>
      <c r="AL361" s="1">
        <v>52967614.24255702</v>
      </c>
      <c r="AM361" s="1">
        <v>53375703.92537405</v>
      </c>
      <c r="AN361" s="1">
        <v>53783793.6081911</v>
      </c>
    </row>
    <row r="362" spans="1:40">
      <c r="A362" s="3">
        <v>54423</v>
      </c>
      <c r="B362" s="1">
        <v>41644880.63888889</v>
      </c>
      <c r="C362" s="1">
        <v>42243465.94444445</v>
      </c>
      <c r="D362" s="1">
        <v>42842051.25</v>
      </c>
      <c r="E362" s="1">
        <v>43440636.55555556</v>
      </c>
      <c r="F362" s="1">
        <v>44039221.86111111</v>
      </c>
      <c r="G362" s="1">
        <v>44637807.16666667</v>
      </c>
      <c r="H362" s="1">
        <v>45236392.47222222</v>
      </c>
      <c r="I362" s="1">
        <v>45834977.77777778</v>
      </c>
      <c r="J362" s="1">
        <v>46433563.08333334</v>
      </c>
      <c r="K362" s="1">
        <v>47032148.38888889</v>
      </c>
      <c r="L362" s="1">
        <v>47630733.69444445</v>
      </c>
      <c r="M362" s="1">
        <v>48229319</v>
      </c>
      <c r="N362" s="1">
        <v>49687470.0625</v>
      </c>
      <c r="O362" s="1">
        <v>51145621.125</v>
      </c>
      <c r="P362" s="1">
        <v>52603772.1875</v>
      </c>
      <c r="Q362" s="1">
        <v>54061923.25</v>
      </c>
      <c r="R362" s="1">
        <v>55520074.3125</v>
      </c>
      <c r="S362" s="1">
        <v>56978225.375</v>
      </c>
      <c r="T362" s="1">
        <v>58436376.4375</v>
      </c>
      <c r="U362" s="1">
        <v>59894527.5</v>
      </c>
      <c r="V362" s="1">
        <v>61352678.5625</v>
      </c>
      <c r="W362" s="1">
        <v>62810829.625</v>
      </c>
      <c r="X362" s="1">
        <v>64268980.6875</v>
      </c>
      <c r="Y362" s="1">
        <v>65727131.75</v>
      </c>
      <c r="Z362" s="1">
        <v>66135698.52083334</v>
      </c>
      <c r="AA362" s="1">
        <v>66544265.29166666</v>
      </c>
      <c r="AB362" s="1">
        <v>45997794.25</v>
      </c>
      <c r="AC362" s="1">
        <v>46594782.24529513</v>
      </c>
      <c r="AD362" s="1">
        <v>47191770.24059026</v>
      </c>
      <c r="AE362" s="1">
        <v>47788758.23588539</v>
      </c>
      <c r="AF362" s="1">
        <v>48385746.23118052</v>
      </c>
      <c r="AG362" s="1">
        <v>48982734.22647565</v>
      </c>
      <c r="AH362" s="1">
        <v>49579722.22177078</v>
      </c>
      <c r="AI362" s="1">
        <v>50176710.21706591</v>
      </c>
      <c r="AJ362" s="1">
        <v>50773698.21236104</v>
      </c>
      <c r="AK362" s="1">
        <v>51370686.20765617</v>
      </c>
      <c r="AL362" s="1">
        <v>51783647.18492159</v>
      </c>
      <c r="AM362" s="1">
        <v>52196608.16218702</v>
      </c>
      <c r="AN362" s="1">
        <v>52609569.13945245</v>
      </c>
    </row>
    <row r="363" spans="1:40">
      <c r="A363" s="3">
        <v>54454</v>
      </c>
      <c r="B363" s="1">
        <v>41644880.63888889</v>
      </c>
      <c r="C363" s="1">
        <v>42243465.94444445</v>
      </c>
      <c r="D363" s="1">
        <v>42842051.25</v>
      </c>
      <c r="E363" s="1">
        <v>43440636.55555556</v>
      </c>
      <c r="F363" s="1">
        <v>44039221.86111111</v>
      </c>
      <c r="G363" s="1">
        <v>44637807.16666667</v>
      </c>
      <c r="H363" s="1">
        <v>45236392.47222222</v>
      </c>
      <c r="I363" s="1">
        <v>45834977.77777778</v>
      </c>
      <c r="J363" s="1">
        <v>46433563.08333334</v>
      </c>
      <c r="K363" s="1">
        <v>47032148.38888889</v>
      </c>
      <c r="L363" s="1">
        <v>47630733.69444445</v>
      </c>
      <c r="M363" s="1">
        <v>48229319</v>
      </c>
      <c r="N363" s="1">
        <v>49687470.0625</v>
      </c>
      <c r="O363" s="1">
        <v>51145621.125</v>
      </c>
      <c r="P363" s="1">
        <v>52603772.1875</v>
      </c>
      <c r="Q363" s="1">
        <v>54061923.25</v>
      </c>
      <c r="R363" s="1">
        <v>55520074.3125</v>
      </c>
      <c r="S363" s="1">
        <v>56978225.375</v>
      </c>
      <c r="T363" s="1">
        <v>58436376.4375</v>
      </c>
      <c r="U363" s="1">
        <v>59894527.5</v>
      </c>
      <c r="V363" s="1">
        <v>61352678.5625</v>
      </c>
      <c r="W363" s="1">
        <v>62810829.625</v>
      </c>
      <c r="X363" s="1">
        <v>64268980.6875</v>
      </c>
      <c r="Y363" s="1">
        <v>65727131.75</v>
      </c>
      <c r="Z363" s="1">
        <v>66135698.52083334</v>
      </c>
      <c r="AA363" s="1">
        <v>66544265.29166666</v>
      </c>
      <c r="AB363" s="1">
        <v>45997794.25</v>
      </c>
      <c r="AC363" s="1">
        <v>46594782.24529513</v>
      </c>
      <c r="AD363" s="1">
        <v>47191770.24059026</v>
      </c>
      <c r="AE363" s="1">
        <v>47788758.23588539</v>
      </c>
      <c r="AF363" s="1">
        <v>48385746.23118052</v>
      </c>
      <c r="AG363" s="1">
        <v>48982734.22647565</v>
      </c>
      <c r="AH363" s="1">
        <v>49579722.22177078</v>
      </c>
      <c r="AI363" s="1">
        <v>50176710.21706591</v>
      </c>
      <c r="AJ363" s="1">
        <v>50773698.21236104</v>
      </c>
      <c r="AK363" s="1">
        <v>51370686.20765617</v>
      </c>
      <c r="AL363" s="1">
        <v>51783647.18492159</v>
      </c>
      <c r="AM363" s="1">
        <v>52196608.16218702</v>
      </c>
      <c r="AN363" s="1">
        <v>52609569.13945245</v>
      </c>
    </row>
    <row r="364" spans="1:40">
      <c r="A364" s="3">
        <v>54482</v>
      </c>
      <c r="B364" s="1">
        <v>41644880.63888889</v>
      </c>
      <c r="C364" s="1">
        <v>42243465.94444445</v>
      </c>
      <c r="D364" s="1">
        <v>42842051.25</v>
      </c>
      <c r="E364" s="1">
        <v>43440636.55555556</v>
      </c>
      <c r="F364" s="1">
        <v>44039221.86111111</v>
      </c>
      <c r="G364" s="1">
        <v>44637807.16666667</v>
      </c>
      <c r="H364" s="1">
        <v>45236392.47222222</v>
      </c>
      <c r="I364" s="1">
        <v>45834977.77777778</v>
      </c>
      <c r="J364" s="1">
        <v>46433563.08333334</v>
      </c>
      <c r="K364" s="1">
        <v>47032148.38888889</v>
      </c>
      <c r="L364" s="1">
        <v>47630733.69444445</v>
      </c>
      <c r="M364" s="1">
        <v>48229319</v>
      </c>
      <c r="N364" s="1">
        <v>49687470.0625</v>
      </c>
      <c r="O364" s="1">
        <v>51145621.125</v>
      </c>
      <c r="P364" s="1">
        <v>52603772.1875</v>
      </c>
      <c r="Q364" s="1">
        <v>54061923.25</v>
      </c>
      <c r="R364" s="1">
        <v>55520074.3125</v>
      </c>
      <c r="S364" s="1">
        <v>56978225.375</v>
      </c>
      <c r="T364" s="1">
        <v>58436376.4375</v>
      </c>
      <c r="U364" s="1">
        <v>59894527.5</v>
      </c>
      <c r="V364" s="1">
        <v>61352678.5625</v>
      </c>
      <c r="W364" s="1">
        <v>62810829.625</v>
      </c>
      <c r="X364" s="1">
        <v>64268980.6875</v>
      </c>
      <c r="Y364" s="1">
        <v>65727131.75</v>
      </c>
      <c r="Z364" s="1">
        <v>66135698.52083334</v>
      </c>
      <c r="AA364" s="1">
        <v>66544265.29166666</v>
      </c>
      <c r="AB364" s="1">
        <v>45997794.25</v>
      </c>
      <c r="AC364" s="1">
        <v>46594782.24529513</v>
      </c>
      <c r="AD364" s="1">
        <v>47191770.24059026</v>
      </c>
      <c r="AE364" s="1">
        <v>47788758.23588539</v>
      </c>
      <c r="AF364" s="1">
        <v>48385746.23118052</v>
      </c>
      <c r="AG364" s="1">
        <v>48982734.22647565</v>
      </c>
      <c r="AH364" s="1">
        <v>49579722.22177078</v>
      </c>
      <c r="AI364" s="1">
        <v>50176710.21706591</v>
      </c>
      <c r="AJ364" s="1">
        <v>50773698.21236104</v>
      </c>
      <c r="AK364" s="1">
        <v>51370686.20765617</v>
      </c>
      <c r="AL364" s="1">
        <v>51783647.18492159</v>
      </c>
      <c r="AM364" s="1">
        <v>52196608.16218702</v>
      </c>
      <c r="AN364" s="1">
        <v>52609569.13945245</v>
      </c>
    </row>
    <row r="365" spans="1:40">
      <c r="A365" s="3">
        <v>54513</v>
      </c>
      <c r="B365" s="1">
        <v>41644880.63888889</v>
      </c>
      <c r="C365" s="1">
        <v>42243465.94444445</v>
      </c>
      <c r="D365" s="1">
        <v>42842051.25</v>
      </c>
      <c r="E365" s="1">
        <v>43440636.55555556</v>
      </c>
      <c r="F365" s="1">
        <v>44039221.86111111</v>
      </c>
      <c r="G365" s="1">
        <v>44637807.16666667</v>
      </c>
      <c r="H365" s="1">
        <v>45236392.47222222</v>
      </c>
      <c r="I365" s="1">
        <v>45834977.77777778</v>
      </c>
      <c r="J365" s="1">
        <v>46433563.08333334</v>
      </c>
      <c r="K365" s="1">
        <v>47032148.38888889</v>
      </c>
      <c r="L365" s="1">
        <v>47630733.69444445</v>
      </c>
      <c r="M365" s="1">
        <v>48229319</v>
      </c>
      <c r="N365" s="1">
        <v>49687470.0625</v>
      </c>
      <c r="O365" s="1">
        <v>51145621.125</v>
      </c>
      <c r="P365" s="1">
        <v>52603772.1875</v>
      </c>
      <c r="Q365" s="1">
        <v>54061923.25</v>
      </c>
      <c r="R365" s="1">
        <v>55520074.3125</v>
      </c>
      <c r="S365" s="1">
        <v>56978225.375</v>
      </c>
      <c r="T365" s="1">
        <v>58436376.4375</v>
      </c>
      <c r="U365" s="1">
        <v>59894527.5</v>
      </c>
      <c r="V365" s="1">
        <v>61352678.5625</v>
      </c>
      <c r="W365" s="1">
        <v>62810829.625</v>
      </c>
      <c r="X365" s="1">
        <v>64268980.6875</v>
      </c>
      <c r="Y365" s="1">
        <v>65727131.75</v>
      </c>
      <c r="Z365" s="1">
        <v>66135698.52083334</v>
      </c>
      <c r="AA365" s="1">
        <v>66544265.29166666</v>
      </c>
      <c r="AB365" s="1">
        <v>45997794.25</v>
      </c>
      <c r="AC365" s="1">
        <v>46594782.24529513</v>
      </c>
      <c r="AD365" s="1">
        <v>47191770.24059026</v>
      </c>
      <c r="AE365" s="1">
        <v>47788758.23588539</v>
      </c>
      <c r="AF365" s="1">
        <v>48385746.23118052</v>
      </c>
      <c r="AG365" s="1">
        <v>48982734.22647565</v>
      </c>
      <c r="AH365" s="1">
        <v>49579722.22177078</v>
      </c>
      <c r="AI365" s="1">
        <v>50176710.21706591</v>
      </c>
      <c r="AJ365" s="1">
        <v>50773698.21236104</v>
      </c>
      <c r="AK365" s="1">
        <v>51370686.20765617</v>
      </c>
      <c r="AL365" s="1">
        <v>51783647.18492159</v>
      </c>
      <c r="AM365" s="1">
        <v>52196608.16218702</v>
      </c>
      <c r="AN365" s="1">
        <v>52609569.13945245</v>
      </c>
    </row>
    <row r="366" spans="1:40">
      <c r="A366" s="3">
        <v>54543</v>
      </c>
      <c r="B366" s="1">
        <v>41644880.63888889</v>
      </c>
      <c r="C366" s="1">
        <v>42243465.94444445</v>
      </c>
      <c r="D366" s="1">
        <v>42842051.25</v>
      </c>
      <c r="E366" s="1">
        <v>43440636.55555556</v>
      </c>
      <c r="F366" s="1">
        <v>44039221.86111111</v>
      </c>
      <c r="G366" s="1">
        <v>44637807.16666667</v>
      </c>
      <c r="H366" s="1">
        <v>45236392.47222222</v>
      </c>
      <c r="I366" s="1">
        <v>45834977.77777778</v>
      </c>
      <c r="J366" s="1">
        <v>46433563.08333334</v>
      </c>
      <c r="K366" s="1">
        <v>47032148.38888889</v>
      </c>
      <c r="L366" s="1">
        <v>47630733.69444445</v>
      </c>
      <c r="M366" s="1">
        <v>48229319</v>
      </c>
      <c r="N366" s="1">
        <v>49687470.0625</v>
      </c>
      <c r="O366" s="1">
        <v>51145621.125</v>
      </c>
      <c r="P366" s="1">
        <v>52603772.1875</v>
      </c>
      <c r="Q366" s="1">
        <v>54061923.25</v>
      </c>
      <c r="R366" s="1">
        <v>55520074.3125</v>
      </c>
      <c r="S366" s="1">
        <v>56978225.375</v>
      </c>
      <c r="T366" s="1">
        <v>58436376.4375</v>
      </c>
      <c r="U366" s="1">
        <v>59894527.5</v>
      </c>
      <c r="V366" s="1">
        <v>61352678.5625</v>
      </c>
      <c r="W366" s="1">
        <v>62810829.625</v>
      </c>
      <c r="X366" s="1">
        <v>64268980.6875</v>
      </c>
      <c r="Y366" s="1">
        <v>65727131.75</v>
      </c>
      <c r="Z366" s="1">
        <v>66135698.52083334</v>
      </c>
      <c r="AA366" s="1">
        <v>66544265.29166666</v>
      </c>
      <c r="AB366" s="1">
        <v>45997794.25</v>
      </c>
      <c r="AC366" s="1">
        <v>46594782.24529513</v>
      </c>
      <c r="AD366" s="1">
        <v>47191770.24059026</v>
      </c>
      <c r="AE366" s="1">
        <v>47788758.23588539</v>
      </c>
      <c r="AF366" s="1">
        <v>48385746.23118052</v>
      </c>
      <c r="AG366" s="1">
        <v>48982734.22647565</v>
      </c>
      <c r="AH366" s="1">
        <v>49579722.22177078</v>
      </c>
      <c r="AI366" s="1">
        <v>50176710.21706591</v>
      </c>
      <c r="AJ366" s="1">
        <v>50773698.21236104</v>
      </c>
      <c r="AK366" s="1">
        <v>51370686.20765617</v>
      </c>
      <c r="AL366" s="1">
        <v>51783647.18492159</v>
      </c>
      <c r="AM366" s="1">
        <v>52196608.16218702</v>
      </c>
      <c r="AN366" s="1">
        <v>52609569.13945245</v>
      </c>
    </row>
    <row r="367" spans="1:40">
      <c r="A367" s="3">
        <v>54574</v>
      </c>
      <c r="B367" s="1">
        <v>41644880.63888889</v>
      </c>
      <c r="C367" s="1">
        <v>42243465.94444445</v>
      </c>
      <c r="D367" s="1">
        <v>42842051.25</v>
      </c>
      <c r="E367" s="1">
        <v>43440636.55555556</v>
      </c>
      <c r="F367" s="1">
        <v>44039221.86111111</v>
      </c>
      <c r="G367" s="1">
        <v>44637807.16666667</v>
      </c>
      <c r="H367" s="1">
        <v>45236392.47222222</v>
      </c>
      <c r="I367" s="1">
        <v>45834977.77777778</v>
      </c>
      <c r="J367" s="1">
        <v>46433563.08333334</v>
      </c>
      <c r="K367" s="1">
        <v>47032148.38888889</v>
      </c>
      <c r="L367" s="1">
        <v>47630733.69444445</v>
      </c>
      <c r="M367" s="1">
        <v>48229319</v>
      </c>
      <c r="N367" s="1">
        <v>49687470.0625</v>
      </c>
      <c r="O367" s="1">
        <v>51145621.125</v>
      </c>
      <c r="P367" s="1">
        <v>52603772.1875</v>
      </c>
      <c r="Q367" s="1">
        <v>54061923.25</v>
      </c>
      <c r="R367" s="1">
        <v>55520074.3125</v>
      </c>
      <c r="S367" s="1">
        <v>56978225.375</v>
      </c>
      <c r="T367" s="1">
        <v>58436376.4375</v>
      </c>
      <c r="U367" s="1">
        <v>59894527.5</v>
      </c>
      <c r="V367" s="1">
        <v>61352678.5625</v>
      </c>
      <c r="W367" s="1">
        <v>62810829.625</v>
      </c>
      <c r="X367" s="1">
        <v>64268980.6875</v>
      </c>
      <c r="Y367" s="1">
        <v>65727131.75</v>
      </c>
      <c r="Z367" s="1">
        <v>66135698.52083334</v>
      </c>
      <c r="AA367" s="1">
        <v>66544265.29166666</v>
      </c>
      <c r="AB367" s="1">
        <v>45997794.25</v>
      </c>
      <c r="AC367" s="1">
        <v>46594782.24529513</v>
      </c>
      <c r="AD367" s="1">
        <v>47191770.24059026</v>
      </c>
      <c r="AE367" s="1">
        <v>47788758.23588539</v>
      </c>
      <c r="AF367" s="1">
        <v>48385746.23118052</v>
      </c>
      <c r="AG367" s="1">
        <v>48982734.22647565</v>
      </c>
      <c r="AH367" s="1">
        <v>49579722.22177078</v>
      </c>
      <c r="AI367" s="1">
        <v>50176710.21706591</v>
      </c>
      <c r="AJ367" s="1">
        <v>50773698.21236104</v>
      </c>
      <c r="AK367" s="1">
        <v>51370686.20765617</v>
      </c>
      <c r="AL367" s="1">
        <v>51783647.18492159</v>
      </c>
      <c r="AM367" s="1">
        <v>52196608.16218702</v>
      </c>
      <c r="AN367" s="1">
        <v>52609569.13945245</v>
      </c>
    </row>
    <row r="368" spans="1:40">
      <c r="A368" s="3">
        <v>54604</v>
      </c>
      <c r="B368" s="1">
        <v>41644880.63888889</v>
      </c>
      <c r="C368" s="1">
        <v>42243465.94444445</v>
      </c>
      <c r="D368" s="1">
        <v>42842051.25</v>
      </c>
      <c r="E368" s="1">
        <v>43440636.55555556</v>
      </c>
      <c r="F368" s="1">
        <v>44039221.86111111</v>
      </c>
      <c r="G368" s="1">
        <v>44637807.16666667</v>
      </c>
      <c r="H368" s="1">
        <v>45236392.47222222</v>
      </c>
      <c r="I368" s="1">
        <v>45834977.77777778</v>
      </c>
      <c r="J368" s="1">
        <v>46433563.08333334</v>
      </c>
      <c r="K368" s="1">
        <v>47032148.38888889</v>
      </c>
      <c r="L368" s="1">
        <v>47630733.69444445</v>
      </c>
      <c r="M368" s="1">
        <v>48229319</v>
      </c>
      <c r="N368" s="1">
        <v>49687470.0625</v>
      </c>
      <c r="O368" s="1">
        <v>51145621.125</v>
      </c>
      <c r="P368" s="1">
        <v>52603772.1875</v>
      </c>
      <c r="Q368" s="1">
        <v>54061923.25</v>
      </c>
      <c r="R368" s="1">
        <v>55520074.3125</v>
      </c>
      <c r="S368" s="1">
        <v>56978225.375</v>
      </c>
      <c r="T368" s="1">
        <v>58436376.4375</v>
      </c>
      <c r="U368" s="1">
        <v>59894527.5</v>
      </c>
      <c r="V368" s="1">
        <v>61352678.5625</v>
      </c>
      <c r="W368" s="1">
        <v>62810829.625</v>
      </c>
      <c r="X368" s="1">
        <v>64268980.6875</v>
      </c>
      <c r="Y368" s="1">
        <v>65727131.75</v>
      </c>
      <c r="Z368" s="1">
        <v>66135698.52083334</v>
      </c>
      <c r="AA368" s="1">
        <v>66544265.29166666</v>
      </c>
      <c r="AB368" s="1">
        <v>45997794.25</v>
      </c>
      <c r="AC368" s="1">
        <v>46594782.24529513</v>
      </c>
      <c r="AD368" s="1">
        <v>47191770.24059026</v>
      </c>
      <c r="AE368" s="1">
        <v>47788758.23588539</v>
      </c>
      <c r="AF368" s="1">
        <v>48385746.23118052</v>
      </c>
      <c r="AG368" s="1">
        <v>48982734.22647565</v>
      </c>
      <c r="AH368" s="1">
        <v>49579722.22177078</v>
      </c>
      <c r="AI368" s="1">
        <v>50176710.21706591</v>
      </c>
      <c r="AJ368" s="1">
        <v>50773698.21236104</v>
      </c>
      <c r="AK368" s="1">
        <v>51370686.20765617</v>
      </c>
      <c r="AL368" s="1">
        <v>51783647.18492159</v>
      </c>
      <c r="AM368" s="1">
        <v>52196608.16218702</v>
      </c>
      <c r="AN368" s="1">
        <v>52609569.13945245</v>
      </c>
    </row>
    <row r="369" spans="1:40">
      <c r="A369" s="3">
        <v>54635</v>
      </c>
      <c r="B369" s="1">
        <v>41644880.63888889</v>
      </c>
      <c r="C369" s="1">
        <v>42243465.94444445</v>
      </c>
      <c r="D369" s="1">
        <v>42842051.25</v>
      </c>
      <c r="E369" s="1">
        <v>43440636.55555556</v>
      </c>
      <c r="F369" s="1">
        <v>44039221.86111111</v>
      </c>
      <c r="G369" s="1">
        <v>44637807.16666667</v>
      </c>
      <c r="H369" s="1">
        <v>45236392.47222222</v>
      </c>
      <c r="I369" s="1">
        <v>45834977.77777778</v>
      </c>
      <c r="J369" s="1">
        <v>46433563.08333334</v>
      </c>
      <c r="K369" s="1">
        <v>47032148.38888889</v>
      </c>
      <c r="L369" s="1">
        <v>47630733.69444445</v>
      </c>
      <c r="M369" s="1">
        <v>48229319</v>
      </c>
      <c r="N369" s="1">
        <v>49687470.0625</v>
      </c>
      <c r="O369" s="1">
        <v>51145621.125</v>
      </c>
      <c r="P369" s="1">
        <v>52603772.1875</v>
      </c>
      <c r="Q369" s="1">
        <v>54061923.25</v>
      </c>
      <c r="R369" s="1">
        <v>55520074.3125</v>
      </c>
      <c r="S369" s="1">
        <v>56978225.375</v>
      </c>
      <c r="T369" s="1">
        <v>58436376.4375</v>
      </c>
      <c r="U369" s="1">
        <v>59894527.5</v>
      </c>
      <c r="V369" s="1">
        <v>61352678.5625</v>
      </c>
      <c r="W369" s="1">
        <v>62810829.625</v>
      </c>
      <c r="X369" s="1">
        <v>64268980.6875</v>
      </c>
      <c r="Y369" s="1">
        <v>65727131.75</v>
      </c>
      <c r="Z369" s="1">
        <v>66135698.52083334</v>
      </c>
      <c r="AA369" s="1">
        <v>66544265.29166666</v>
      </c>
      <c r="AB369" s="1">
        <v>45997794.25</v>
      </c>
      <c r="AC369" s="1">
        <v>46594782.24529513</v>
      </c>
      <c r="AD369" s="1">
        <v>47191770.24059026</v>
      </c>
      <c r="AE369" s="1">
        <v>47788758.23588539</v>
      </c>
      <c r="AF369" s="1">
        <v>48385746.23118052</v>
      </c>
      <c r="AG369" s="1">
        <v>48982734.22647565</v>
      </c>
      <c r="AH369" s="1">
        <v>49579722.22177078</v>
      </c>
      <c r="AI369" s="1">
        <v>50176710.21706591</v>
      </c>
      <c r="AJ369" s="1">
        <v>50773698.21236104</v>
      </c>
      <c r="AK369" s="1">
        <v>51370686.20765617</v>
      </c>
      <c r="AL369" s="1">
        <v>51783647.18492159</v>
      </c>
      <c r="AM369" s="1">
        <v>52196608.16218702</v>
      </c>
      <c r="AN369" s="1">
        <v>52609569.13945245</v>
      </c>
    </row>
    <row r="370" spans="1:40">
      <c r="A370" s="3">
        <v>54666</v>
      </c>
      <c r="B370" s="1">
        <v>41644880.63888889</v>
      </c>
      <c r="C370" s="1">
        <v>42243465.94444445</v>
      </c>
      <c r="D370" s="1">
        <v>42842051.25</v>
      </c>
      <c r="E370" s="1">
        <v>43440636.55555556</v>
      </c>
      <c r="F370" s="1">
        <v>44039221.86111111</v>
      </c>
      <c r="G370" s="1">
        <v>44637807.16666667</v>
      </c>
      <c r="H370" s="1">
        <v>45236392.47222222</v>
      </c>
      <c r="I370" s="1">
        <v>45834977.77777778</v>
      </c>
      <c r="J370" s="1">
        <v>46433563.08333334</v>
      </c>
      <c r="K370" s="1">
        <v>47032148.38888889</v>
      </c>
      <c r="L370" s="1">
        <v>47630733.69444445</v>
      </c>
      <c r="M370" s="1">
        <v>48229319</v>
      </c>
      <c r="N370" s="1">
        <v>49687470.0625</v>
      </c>
      <c r="O370" s="1">
        <v>51145621.125</v>
      </c>
      <c r="P370" s="1">
        <v>52603772.1875</v>
      </c>
      <c r="Q370" s="1">
        <v>54061923.25</v>
      </c>
      <c r="R370" s="1">
        <v>55520074.3125</v>
      </c>
      <c r="S370" s="1">
        <v>56978225.375</v>
      </c>
      <c r="T370" s="1">
        <v>58436376.4375</v>
      </c>
      <c r="U370" s="1">
        <v>59894527.5</v>
      </c>
      <c r="V370" s="1">
        <v>61352678.5625</v>
      </c>
      <c r="W370" s="1">
        <v>62810829.625</v>
      </c>
      <c r="X370" s="1">
        <v>64268980.6875</v>
      </c>
      <c r="Y370" s="1">
        <v>65727131.75</v>
      </c>
      <c r="Z370" s="1">
        <v>66135698.52083334</v>
      </c>
      <c r="AA370" s="1">
        <v>66544265.29166666</v>
      </c>
      <c r="AB370" s="1">
        <v>45997794.25</v>
      </c>
      <c r="AC370" s="1">
        <v>46594782.24529513</v>
      </c>
      <c r="AD370" s="1">
        <v>47191770.24059026</v>
      </c>
      <c r="AE370" s="1">
        <v>47788758.23588539</v>
      </c>
      <c r="AF370" s="1">
        <v>48385746.23118052</v>
      </c>
      <c r="AG370" s="1">
        <v>48982734.22647565</v>
      </c>
      <c r="AH370" s="1">
        <v>49579722.22177078</v>
      </c>
      <c r="AI370" s="1">
        <v>50176710.21706591</v>
      </c>
      <c r="AJ370" s="1">
        <v>50773698.21236104</v>
      </c>
      <c r="AK370" s="1">
        <v>51370686.20765617</v>
      </c>
      <c r="AL370" s="1">
        <v>51783647.18492159</v>
      </c>
      <c r="AM370" s="1">
        <v>52196608.16218702</v>
      </c>
      <c r="AN370" s="1">
        <v>52609569.13945245</v>
      </c>
    </row>
    <row r="371" spans="1:40">
      <c r="A371" s="3">
        <v>54696</v>
      </c>
      <c r="B371" s="1">
        <v>41644880.63888889</v>
      </c>
      <c r="C371" s="1">
        <v>42243465.94444445</v>
      </c>
      <c r="D371" s="1">
        <v>42842051.25</v>
      </c>
      <c r="E371" s="1">
        <v>43440636.55555556</v>
      </c>
      <c r="F371" s="1">
        <v>44039221.86111111</v>
      </c>
      <c r="G371" s="1">
        <v>44637807.16666667</v>
      </c>
      <c r="H371" s="1">
        <v>45236392.47222222</v>
      </c>
      <c r="I371" s="1">
        <v>45834977.77777778</v>
      </c>
      <c r="J371" s="1">
        <v>46433563.08333334</v>
      </c>
      <c r="K371" s="1">
        <v>47032148.38888889</v>
      </c>
      <c r="L371" s="1">
        <v>47630733.69444445</v>
      </c>
      <c r="M371" s="1">
        <v>48229319</v>
      </c>
      <c r="N371" s="1">
        <v>49687470.0625</v>
      </c>
      <c r="O371" s="1">
        <v>51145621.125</v>
      </c>
      <c r="P371" s="1">
        <v>52603772.1875</v>
      </c>
      <c r="Q371" s="1">
        <v>54061923.25</v>
      </c>
      <c r="R371" s="1">
        <v>55520074.3125</v>
      </c>
      <c r="S371" s="1">
        <v>56978225.375</v>
      </c>
      <c r="T371" s="1">
        <v>58436376.4375</v>
      </c>
      <c r="U371" s="1">
        <v>59894527.5</v>
      </c>
      <c r="V371" s="1">
        <v>61352678.5625</v>
      </c>
      <c r="W371" s="1">
        <v>62810829.625</v>
      </c>
      <c r="X371" s="1">
        <v>64268980.6875</v>
      </c>
      <c r="Y371" s="1">
        <v>65727131.75</v>
      </c>
      <c r="Z371" s="1">
        <v>66135698.52083334</v>
      </c>
      <c r="AA371" s="1">
        <v>66544265.29166666</v>
      </c>
      <c r="AB371" s="1">
        <v>45997794.25</v>
      </c>
      <c r="AC371" s="1">
        <v>46594782.24529513</v>
      </c>
      <c r="AD371" s="1">
        <v>47191770.24059026</v>
      </c>
      <c r="AE371" s="1">
        <v>47788758.23588539</v>
      </c>
      <c r="AF371" s="1">
        <v>48385746.23118052</v>
      </c>
      <c r="AG371" s="1">
        <v>48982734.22647565</v>
      </c>
      <c r="AH371" s="1">
        <v>49579722.22177078</v>
      </c>
      <c r="AI371" s="1">
        <v>50176710.21706591</v>
      </c>
      <c r="AJ371" s="1">
        <v>50773698.21236104</v>
      </c>
      <c r="AK371" s="1">
        <v>51370686.20765617</v>
      </c>
      <c r="AL371" s="1">
        <v>51783647.18492159</v>
      </c>
      <c r="AM371" s="1">
        <v>52196608.16218702</v>
      </c>
      <c r="AN371" s="1">
        <v>52609569.13945245</v>
      </c>
    </row>
    <row r="372" spans="1:40">
      <c r="A372" s="3">
        <v>54727</v>
      </c>
      <c r="B372" s="1">
        <v>41644880.63888889</v>
      </c>
      <c r="C372" s="1">
        <v>42243465.94444445</v>
      </c>
      <c r="D372" s="1">
        <v>42842051.25</v>
      </c>
      <c r="E372" s="1">
        <v>43440636.55555556</v>
      </c>
      <c r="F372" s="1">
        <v>44039221.86111111</v>
      </c>
      <c r="G372" s="1">
        <v>44637807.16666667</v>
      </c>
      <c r="H372" s="1">
        <v>45236392.47222222</v>
      </c>
      <c r="I372" s="1">
        <v>45834977.77777778</v>
      </c>
      <c r="J372" s="1">
        <v>46433563.08333334</v>
      </c>
      <c r="K372" s="1">
        <v>47032148.38888889</v>
      </c>
      <c r="L372" s="1">
        <v>47630733.69444445</v>
      </c>
      <c r="M372" s="1">
        <v>48229319</v>
      </c>
      <c r="N372" s="1">
        <v>49687470.0625</v>
      </c>
      <c r="O372" s="1">
        <v>51145621.125</v>
      </c>
      <c r="P372" s="1">
        <v>52603772.1875</v>
      </c>
      <c r="Q372" s="1">
        <v>54061923.25</v>
      </c>
      <c r="R372" s="1">
        <v>55520074.3125</v>
      </c>
      <c r="S372" s="1">
        <v>56978225.375</v>
      </c>
      <c r="T372" s="1">
        <v>58436376.4375</v>
      </c>
      <c r="U372" s="1">
        <v>59894527.5</v>
      </c>
      <c r="V372" s="1">
        <v>61352678.5625</v>
      </c>
      <c r="W372" s="1">
        <v>62810829.625</v>
      </c>
      <c r="X372" s="1">
        <v>64268980.6875</v>
      </c>
      <c r="Y372" s="1">
        <v>65727131.75</v>
      </c>
      <c r="Z372" s="1">
        <v>66135698.52083334</v>
      </c>
      <c r="AA372" s="1">
        <v>66544265.29166666</v>
      </c>
      <c r="AB372" s="1">
        <v>45997794.25</v>
      </c>
      <c r="AC372" s="1">
        <v>46594782.24529513</v>
      </c>
      <c r="AD372" s="1">
        <v>47191770.24059026</v>
      </c>
      <c r="AE372" s="1">
        <v>47788758.23588539</v>
      </c>
      <c r="AF372" s="1">
        <v>48385746.23118052</v>
      </c>
      <c r="AG372" s="1">
        <v>48982734.22647565</v>
      </c>
      <c r="AH372" s="1">
        <v>49579722.22177078</v>
      </c>
      <c r="AI372" s="1">
        <v>50176710.21706591</v>
      </c>
      <c r="AJ372" s="1">
        <v>50773698.21236104</v>
      </c>
      <c r="AK372" s="1">
        <v>51370686.20765617</v>
      </c>
      <c r="AL372" s="1">
        <v>51783647.18492159</v>
      </c>
      <c r="AM372" s="1">
        <v>52196608.16218702</v>
      </c>
      <c r="AN372" s="1">
        <v>52609569.13945245</v>
      </c>
    </row>
    <row r="373" spans="1:40">
      <c r="A373" s="3">
        <v>54757</v>
      </c>
      <c r="B373" s="1">
        <v>41644880.63888889</v>
      </c>
      <c r="C373" s="1">
        <v>42243465.94444445</v>
      </c>
      <c r="D373" s="1">
        <v>42842051.25</v>
      </c>
      <c r="E373" s="1">
        <v>43440636.55555556</v>
      </c>
      <c r="F373" s="1">
        <v>44039221.86111111</v>
      </c>
      <c r="G373" s="1">
        <v>44637807.16666667</v>
      </c>
      <c r="H373" s="1">
        <v>45236392.47222222</v>
      </c>
      <c r="I373" s="1">
        <v>45834977.77777778</v>
      </c>
      <c r="J373" s="1">
        <v>46433563.08333334</v>
      </c>
      <c r="K373" s="1">
        <v>47032148.38888889</v>
      </c>
      <c r="L373" s="1">
        <v>47630733.69444445</v>
      </c>
      <c r="M373" s="1">
        <v>48229319</v>
      </c>
      <c r="N373" s="1">
        <v>49687470.0625</v>
      </c>
      <c r="O373" s="1">
        <v>51145621.125</v>
      </c>
      <c r="P373" s="1">
        <v>52603772.1875</v>
      </c>
      <c r="Q373" s="1">
        <v>54061923.25</v>
      </c>
      <c r="R373" s="1">
        <v>55520074.3125</v>
      </c>
      <c r="S373" s="1">
        <v>56978225.375</v>
      </c>
      <c r="T373" s="1">
        <v>58436376.4375</v>
      </c>
      <c r="U373" s="1">
        <v>59894527.5</v>
      </c>
      <c r="V373" s="1">
        <v>61352678.5625</v>
      </c>
      <c r="W373" s="1">
        <v>62810829.625</v>
      </c>
      <c r="X373" s="1">
        <v>64268980.6875</v>
      </c>
      <c r="Y373" s="1">
        <v>65727131.75</v>
      </c>
      <c r="Z373" s="1">
        <v>66135698.52083334</v>
      </c>
      <c r="AA373" s="1">
        <v>66544265.29166666</v>
      </c>
      <c r="AB373" s="1">
        <v>45997794.25</v>
      </c>
      <c r="AC373" s="1">
        <v>46594782.24529513</v>
      </c>
      <c r="AD373" s="1">
        <v>47191770.24059026</v>
      </c>
      <c r="AE373" s="1">
        <v>47788758.23588539</v>
      </c>
      <c r="AF373" s="1">
        <v>48385746.23118052</v>
      </c>
      <c r="AG373" s="1">
        <v>48982734.22647565</v>
      </c>
      <c r="AH373" s="1">
        <v>49579722.22177078</v>
      </c>
      <c r="AI373" s="1">
        <v>50176710.21706591</v>
      </c>
      <c r="AJ373" s="1">
        <v>50773698.21236104</v>
      </c>
      <c r="AK373" s="1">
        <v>51370686.20765617</v>
      </c>
      <c r="AL373" s="1">
        <v>51783647.18492159</v>
      </c>
      <c r="AM373" s="1">
        <v>52196608.16218702</v>
      </c>
      <c r="AN373" s="1">
        <v>52609569.13945245</v>
      </c>
    </row>
    <row r="374" spans="1:40">
      <c r="A374" s="3">
        <v>54788</v>
      </c>
      <c r="B374" s="1">
        <v>39865813.22222222</v>
      </c>
      <c r="C374" s="1">
        <v>40444091.77777778</v>
      </c>
      <c r="D374" s="1">
        <v>41022370.33333333</v>
      </c>
      <c r="E374" s="1">
        <v>41600648.88888889</v>
      </c>
      <c r="F374" s="1">
        <v>42178927.44444445</v>
      </c>
      <c r="G374" s="1">
        <v>42757206</v>
      </c>
      <c r="H374" s="1">
        <v>43335484.55555555</v>
      </c>
      <c r="I374" s="1">
        <v>43913763.11111111</v>
      </c>
      <c r="J374" s="1">
        <v>44492041.66666667</v>
      </c>
      <c r="K374" s="1">
        <v>45070320.22222222</v>
      </c>
      <c r="L374" s="1">
        <v>45648598.77777778</v>
      </c>
      <c r="M374" s="1">
        <v>46226877.33333334</v>
      </c>
      <c r="N374" s="1">
        <v>47621205.77777778</v>
      </c>
      <c r="O374" s="1">
        <v>49015534.22222222</v>
      </c>
      <c r="P374" s="1">
        <v>50409862.66666667</v>
      </c>
      <c r="Q374" s="1">
        <v>51804191.11111111</v>
      </c>
      <c r="R374" s="1">
        <v>53198519.55555555</v>
      </c>
      <c r="S374" s="1">
        <v>54592848</v>
      </c>
      <c r="T374" s="1">
        <v>55987176.44444445</v>
      </c>
      <c r="U374" s="1">
        <v>57381504.88888889</v>
      </c>
      <c r="V374" s="1">
        <v>58775833.33333333</v>
      </c>
      <c r="W374" s="1">
        <v>60170161.77777778</v>
      </c>
      <c r="X374" s="1">
        <v>61564490.22222222</v>
      </c>
      <c r="Y374" s="1">
        <v>62958818.66666666</v>
      </c>
      <c r="Z374" s="1">
        <v>63368893.26388889</v>
      </c>
      <c r="AA374" s="1">
        <v>63778967.86111111</v>
      </c>
      <c r="AB374" s="1">
        <v>44635050.83333334</v>
      </c>
      <c r="AC374" s="1">
        <v>45236470.00593165</v>
      </c>
      <c r="AD374" s="1">
        <v>45837889.17852998</v>
      </c>
      <c r="AE374" s="1">
        <v>46439308.3511283</v>
      </c>
      <c r="AF374" s="1">
        <v>47040727.52372661</v>
      </c>
      <c r="AG374" s="1">
        <v>47642146.69632494</v>
      </c>
      <c r="AH374" s="1">
        <v>48243565.86892325</v>
      </c>
      <c r="AI374" s="1">
        <v>48844985.04152157</v>
      </c>
      <c r="AJ374" s="1">
        <v>49446404.2141199</v>
      </c>
      <c r="AK374" s="1">
        <v>50047823.38671821</v>
      </c>
      <c r="AL374" s="1">
        <v>50464465.02763672</v>
      </c>
      <c r="AM374" s="1">
        <v>50881106.66855523</v>
      </c>
      <c r="AN374" s="1">
        <v>51297748.30947374</v>
      </c>
    </row>
    <row r="375" spans="1:40">
      <c r="A375" s="3">
        <v>54819</v>
      </c>
      <c r="B375" s="1">
        <v>39865813.22222222</v>
      </c>
      <c r="C375" s="1">
        <v>40444091.77777778</v>
      </c>
      <c r="D375" s="1">
        <v>41022370.33333333</v>
      </c>
      <c r="E375" s="1">
        <v>41600648.88888889</v>
      </c>
      <c r="F375" s="1">
        <v>42178927.44444445</v>
      </c>
      <c r="G375" s="1">
        <v>42757206</v>
      </c>
      <c r="H375" s="1">
        <v>43335484.55555555</v>
      </c>
      <c r="I375" s="1">
        <v>43913763.11111111</v>
      </c>
      <c r="J375" s="1">
        <v>44492041.66666667</v>
      </c>
      <c r="K375" s="1">
        <v>45070320.22222222</v>
      </c>
      <c r="L375" s="1">
        <v>45648598.77777778</v>
      </c>
      <c r="M375" s="1">
        <v>46226877.33333334</v>
      </c>
      <c r="N375" s="1">
        <v>47621205.77777778</v>
      </c>
      <c r="O375" s="1">
        <v>49015534.22222222</v>
      </c>
      <c r="P375" s="1">
        <v>50409862.66666667</v>
      </c>
      <c r="Q375" s="1">
        <v>51804191.11111111</v>
      </c>
      <c r="R375" s="1">
        <v>53198519.55555555</v>
      </c>
      <c r="S375" s="1">
        <v>54592848</v>
      </c>
      <c r="T375" s="1">
        <v>55987176.44444445</v>
      </c>
      <c r="U375" s="1">
        <v>57381504.88888889</v>
      </c>
      <c r="V375" s="1">
        <v>58775833.33333333</v>
      </c>
      <c r="W375" s="1">
        <v>60170161.77777778</v>
      </c>
      <c r="X375" s="1">
        <v>61564490.22222222</v>
      </c>
      <c r="Y375" s="1">
        <v>62958818.66666666</v>
      </c>
      <c r="Z375" s="1">
        <v>63368893.26388889</v>
      </c>
      <c r="AA375" s="1">
        <v>63778967.86111111</v>
      </c>
      <c r="AB375" s="1">
        <v>44635050.83333334</v>
      </c>
      <c r="AC375" s="1">
        <v>45236470.00593165</v>
      </c>
      <c r="AD375" s="1">
        <v>45837889.17852998</v>
      </c>
      <c r="AE375" s="1">
        <v>46439308.3511283</v>
      </c>
      <c r="AF375" s="1">
        <v>47040727.52372661</v>
      </c>
      <c r="AG375" s="1">
        <v>47642146.69632494</v>
      </c>
      <c r="AH375" s="1">
        <v>48243565.86892325</v>
      </c>
      <c r="AI375" s="1">
        <v>48844985.04152157</v>
      </c>
      <c r="AJ375" s="1">
        <v>49446404.2141199</v>
      </c>
      <c r="AK375" s="1">
        <v>50047823.38671821</v>
      </c>
      <c r="AL375" s="1">
        <v>50464465.02763672</v>
      </c>
      <c r="AM375" s="1">
        <v>50881106.66855523</v>
      </c>
      <c r="AN375" s="1">
        <v>51297748.30947374</v>
      </c>
    </row>
    <row r="376" spans="1:40">
      <c r="A376" s="3">
        <v>54847</v>
      </c>
      <c r="B376" s="1">
        <v>39865813.22222222</v>
      </c>
      <c r="C376" s="1">
        <v>40444091.77777778</v>
      </c>
      <c r="D376" s="1">
        <v>41022370.33333333</v>
      </c>
      <c r="E376" s="1">
        <v>41600648.88888889</v>
      </c>
      <c r="F376" s="1">
        <v>42178927.44444445</v>
      </c>
      <c r="G376" s="1">
        <v>42757206</v>
      </c>
      <c r="H376" s="1">
        <v>43335484.55555555</v>
      </c>
      <c r="I376" s="1">
        <v>43913763.11111111</v>
      </c>
      <c r="J376" s="1">
        <v>44492041.66666667</v>
      </c>
      <c r="K376" s="1">
        <v>45070320.22222222</v>
      </c>
      <c r="L376" s="1">
        <v>45648598.77777778</v>
      </c>
      <c r="M376" s="1">
        <v>46226877.33333334</v>
      </c>
      <c r="N376" s="1">
        <v>47621205.77777778</v>
      </c>
      <c r="O376" s="1">
        <v>49015534.22222222</v>
      </c>
      <c r="P376" s="1">
        <v>50409862.66666667</v>
      </c>
      <c r="Q376" s="1">
        <v>51804191.11111111</v>
      </c>
      <c r="R376" s="1">
        <v>53198519.55555555</v>
      </c>
      <c r="S376" s="1">
        <v>54592848</v>
      </c>
      <c r="T376" s="1">
        <v>55987176.44444445</v>
      </c>
      <c r="U376" s="1">
        <v>57381504.88888889</v>
      </c>
      <c r="V376" s="1">
        <v>58775833.33333333</v>
      </c>
      <c r="W376" s="1">
        <v>60170161.77777778</v>
      </c>
      <c r="X376" s="1">
        <v>61564490.22222222</v>
      </c>
      <c r="Y376" s="1">
        <v>62958818.66666666</v>
      </c>
      <c r="Z376" s="1">
        <v>63368893.26388889</v>
      </c>
      <c r="AA376" s="1">
        <v>63778967.86111111</v>
      </c>
      <c r="AB376" s="1">
        <v>44635050.83333334</v>
      </c>
      <c r="AC376" s="1">
        <v>45236470.00593165</v>
      </c>
      <c r="AD376" s="1">
        <v>45837889.17852998</v>
      </c>
      <c r="AE376" s="1">
        <v>46439308.3511283</v>
      </c>
      <c r="AF376" s="1">
        <v>47040727.52372661</v>
      </c>
      <c r="AG376" s="1">
        <v>47642146.69632494</v>
      </c>
      <c r="AH376" s="1">
        <v>48243565.86892325</v>
      </c>
      <c r="AI376" s="1">
        <v>48844985.04152157</v>
      </c>
      <c r="AJ376" s="1">
        <v>49446404.2141199</v>
      </c>
      <c r="AK376" s="1">
        <v>50047823.38671821</v>
      </c>
      <c r="AL376" s="1">
        <v>50464465.02763672</v>
      </c>
      <c r="AM376" s="1">
        <v>50881106.66855523</v>
      </c>
      <c r="AN376" s="1">
        <v>51297748.30947374</v>
      </c>
    </row>
    <row r="377" spans="1:40">
      <c r="A377" s="3">
        <v>54878</v>
      </c>
      <c r="B377" s="1">
        <v>39865813.22222222</v>
      </c>
      <c r="C377" s="1">
        <v>40444091.77777778</v>
      </c>
      <c r="D377" s="1">
        <v>41022370.33333333</v>
      </c>
      <c r="E377" s="1">
        <v>41600648.88888889</v>
      </c>
      <c r="F377" s="1">
        <v>42178927.44444445</v>
      </c>
      <c r="G377" s="1">
        <v>42757206</v>
      </c>
      <c r="H377" s="1">
        <v>43335484.55555555</v>
      </c>
      <c r="I377" s="1">
        <v>43913763.11111111</v>
      </c>
      <c r="J377" s="1">
        <v>44492041.66666667</v>
      </c>
      <c r="K377" s="1">
        <v>45070320.22222222</v>
      </c>
      <c r="L377" s="1">
        <v>45648598.77777778</v>
      </c>
      <c r="M377" s="1">
        <v>46226877.33333334</v>
      </c>
      <c r="N377" s="1">
        <v>47621205.77777778</v>
      </c>
      <c r="O377" s="1">
        <v>49015534.22222222</v>
      </c>
      <c r="P377" s="1">
        <v>50409862.66666667</v>
      </c>
      <c r="Q377" s="1">
        <v>51804191.11111111</v>
      </c>
      <c r="R377" s="1">
        <v>53198519.55555555</v>
      </c>
      <c r="S377" s="1">
        <v>54592848</v>
      </c>
      <c r="T377" s="1">
        <v>55987176.44444445</v>
      </c>
      <c r="U377" s="1">
        <v>57381504.88888889</v>
      </c>
      <c r="V377" s="1">
        <v>58775833.33333333</v>
      </c>
      <c r="W377" s="1">
        <v>60170161.77777778</v>
      </c>
      <c r="X377" s="1">
        <v>61564490.22222222</v>
      </c>
      <c r="Y377" s="1">
        <v>62958818.66666666</v>
      </c>
      <c r="Z377" s="1">
        <v>63368893.26388889</v>
      </c>
      <c r="AA377" s="1">
        <v>63778967.86111111</v>
      </c>
      <c r="AB377" s="1">
        <v>44635050.83333334</v>
      </c>
      <c r="AC377" s="1">
        <v>45236470.00593165</v>
      </c>
      <c r="AD377" s="1">
        <v>45837889.17852998</v>
      </c>
      <c r="AE377" s="1">
        <v>46439308.3511283</v>
      </c>
      <c r="AF377" s="1">
        <v>47040727.52372661</v>
      </c>
      <c r="AG377" s="1">
        <v>47642146.69632494</v>
      </c>
      <c r="AH377" s="1">
        <v>48243565.86892325</v>
      </c>
      <c r="AI377" s="1">
        <v>48844985.04152157</v>
      </c>
      <c r="AJ377" s="1">
        <v>49446404.2141199</v>
      </c>
      <c r="AK377" s="1">
        <v>50047823.38671821</v>
      </c>
      <c r="AL377" s="1">
        <v>50464465.02763672</v>
      </c>
      <c r="AM377" s="1">
        <v>50881106.66855523</v>
      </c>
      <c r="AN377" s="1">
        <v>51297748.30947374</v>
      </c>
    </row>
    <row r="378" spans="1:40">
      <c r="A378" s="3">
        <v>54908</v>
      </c>
      <c r="B378" s="1">
        <v>39865813.22222222</v>
      </c>
      <c r="C378" s="1">
        <v>40444091.77777778</v>
      </c>
      <c r="D378" s="1">
        <v>41022370.33333333</v>
      </c>
      <c r="E378" s="1">
        <v>41600648.88888889</v>
      </c>
      <c r="F378" s="1">
        <v>42178927.44444445</v>
      </c>
      <c r="G378" s="1">
        <v>42757206</v>
      </c>
      <c r="H378" s="1">
        <v>43335484.55555555</v>
      </c>
      <c r="I378" s="1">
        <v>43913763.11111111</v>
      </c>
      <c r="J378" s="1">
        <v>44492041.66666667</v>
      </c>
      <c r="K378" s="1">
        <v>45070320.22222222</v>
      </c>
      <c r="L378" s="1">
        <v>45648598.77777778</v>
      </c>
      <c r="M378" s="1">
        <v>46226877.33333334</v>
      </c>
      <c r="N378" s="1">
        <v>47621205.77777778</v>
      </c>
      <c r="O378" s="1">
        <v>49015534.22222222</v>
      </c>
      <c r="P378" s="1">
        <v>50409862.66666667</v>
      </c>
      <c r="Q378" s="1">
        <v>51804191.11111111</v>
      </c>
      <c r="R378" s="1">
        <v>53198519.55555555</v>
      </c>
      <c r="S378" s="1">
        <v>54592848</v>
      </c>
      <c r="T378" s="1">
        <v>55987176.44444445</v>
      </c>
      <c r="U378" s="1">
        <v>57381504.88888889</v>
      </c>
      <c r="V378" s="1">
        <v>58775833.33333333</v>
      </c>
      <c r="W378" s="1">
        <v>60170161.77777778</v>
      </c>
      <c r="X378" s="1">
        <v>61564490.22222222</v>
      </c>
      <c r="Y378" s="1">
        <v>62958818.66666666</v>
      </c>
      <c r="Z378" s="1">
        <v>63368893.26388889</v>
      </c>
      <c r="AA378" s="1">
        <v>63778967.86111111</v>
      </c>
      <c r="AB378" s="1">
        <v>44635050.83333334</v>
      </c>
      <c r="AC378" s="1">
        <v>45236470.00593165</v>
      </c>
      <c r="AD378" s="1">
        <v>45837889.17852998</v>
      </c>
      <c r="AE378" s="1">
        <v>46439308.3511283</v>
      </c>
      <c r="AF378" s="1">
        <v>47040727.52372661</v>
      </c>
      <c r="AG378" s="1">
        <v>47642146.69632494</v>
      </c>
      <c r="AH378" s="1">
        <v>48243565.86892325</v>
      </c>
      <c r="AI378" s="1">
        <v>48844985.04152157</v>
      </c>
      <c r="AJ378" s="1">
        <v>49446404.2141199</v>
      </c>
      <c r="AK378" s="1">
        <v>50047823.38671821</v>
      </c>
      <c r="AL378" s="1">
        <v>50464465.02763672</v>
      </c>
      <c r="AM378" s="1">
        <v>50881106.66855523</v>
      </c>
      <c r="AN378" s="1">
        <v>51297748.30947374</v>
      </c>
    </row>
    <row r="379" spans="1:40">
      <c r="A379" s="3">
        <v>54939</v>
      </c>
      <c r="B379" s="1">
        <v>39865813.22222222</v>
      </c>
      <c r="C379" s="1">
        <v>40444091.77777778</v>
      </c>
      <c r="D379" s="1">
        <v>41022370.33333333</v>
      </c>
      <c r="E379" s="1">
        <v>41600648.88888889</v>
      </c>
      <c r="F379" s="1">
        <v>42178927.44444445</v>
      </c>
      <c r="G379" s="1">
        <v>42757206</v>
      </c>
      <c r="H379" s="1">
        <v>43335484.55555555</v>
      </c>
      <c r="I379" s="1">
        <v>43913763.11111111</v>
      </c>
      <c r="J379" s="1">
        <v>44492041.66666667</v>
      </c>
      <c r="K379" s="1">
        <v>45070320.22222222</v>
      </c>
      <c r="L379" s="1">
        <v>45648598.77777778</v>
      </c>
      <c r="M379" s="1">
        <v>46226877.33333334</v>
      </c>
      <c r="N379" s="1">
        <v>47621205.77777778</v>
      </c>
      <c r="O379" s="1">
        <v>49015534.22222222</v>
      </c>
      <c r="P379" s="1">
        <v>50409862.66666667</v>
      </c>
      <c r="Q379" s="1">
        <v>51804191.11111111</v>
      </c>
      <c r="R379" s="1">
        <v>53198519.55555555</v>
      </c>
      <c r="S379" s="1">
        <v>54592848</v>
      </c>
      <c r="T379" s="1">
        <v>55987176.44444445</v>
      </c>
      <c r="U379" s="1">
        <v>57381504.88888889</v>
      </c>
      <c r="V379" s="1">
        <v>58775833.33333333</v>
      </c>
      <c r="W379" s="1">
        <v>60170161.77777778</v>
      </c>
      <c r="X379" s="1">
        <v>61564490.22222222</v>
      </c>
      <c r="Y379" s="1">
        <v>62958818.66666666</v>
      </c>
      <c r="Z379" s="1">
        <v>63368893.26388889</v>
      </c>
      <c r="AA379" s="1">
        <v>63778967.86111111</v>
      </c>
      <c r="AB379" s="1">
        <v>44635050.83333334</v>
      </c>
      <c r="AC379" s="1">
        <v>45236470.00593165</v>
      </c>
      <c r="AD379" s="1">
        <v>45837889.17852998</v>
      </c>
      <c r="AE379" s="1">
        <v>46439308.3511283</v>
      </c>
      <c r="AF379" s="1">
        <v>47040727.52372661</v>
      </c>
      <c r="AG379" s="1">
        <v>47642146.69632494</v>
      </c>
      <c r="AH379" s="1">
        <v>48243565.86892325</v>
      </c>
      <c r="AI379" s="1">
        <v>48844985.04152157</v>
      </c>
      <c r="AJ379" s="1">
        <v>49446404.2141199</v>
      </c>
      <c r="AK379" s="1">
        <v>50047823.38671821</v>
      </c>
      <c r="AL379" s="1">
        <v>50464465.02763672</v>
      </c>
      <c r="AM379" s="1">
        <v>50881106.66855523</v>
      </c>
      <c r="AN379" s="1">
        <v>51297748.30947374</v>
      </c>
    </row>
    <row r="380" spans="1:40">
      <c r="A380" s="3">
        <v>54969</v>
      </c>
      <c r="B380" s="1">
        <v>39865813.22222222</v>
      </c>
      <c r="C380" s="1">
        <v>40444091.77777778</v>
      </c>
      <c r="D380" s="1">
        <v>41022370.33333333</v>
      </c>
      <c r="E380" s="1">
        <v>41600648.88888889</v>
      </c>
      <c r="F380" s="1">
        <v>42178927.44444445</v>
      </c>
      <c r="G380" s="1">
        <v>42757206</v>
      </c>
      <c r="H380" s="1">
        <v>43335484.55555555</v>
      </c>
      <c r="I380" s="1">
        <v>43913763.11111111</v>
      </c>
      <c r="J380" s="1">
        <v>44492041.66666667</v>
      </c>
      <c r="K380" s="1">
        <v>45070320.22222222</v>
      </c>
      <c r="L380" s="1">
        <v>45648598.77777778</v>
      </c>
      <c r="M380" s="1">
        <v>46226877.33333334</v>
      </c>
      <c r="N380" s="1">
        <v>47621205.77777778</v>
      </c>
      <c r="O380" s="1">
        <v>49015534.22222222</v>
      </c>
      <c r="P380" s="1">
        <v>50409862.66666667</v>
      </c>
      <c r="Q380" s="1">
        <v>51804191.11111111</v>
      </c>
      <c r="R380" s="1">
        <v>53198519.55555555</v>
      </c>
      <c r="S380" s="1">
        <v>54592848</v>
      </c>
      <c r="T380" s="1">
        <v>55987176.44444445</v>
      </c>
      <c r="U380" s="1">
        <v>57381504.88888889</v>
      </c>
      <c r="V380" s="1">
        <v>58775833.33333333</v>
      </c>
      <c r="W380" s="1">
        <v>60170161.77777778</v>
      </c>
      <c r="X380" s="1">
        <v>61564490.22222222</v>
      </c>
      <c r="Y380" s="1">
        <v>62958818.66666666</v>
      </c>
      <c r="Z380" s="1">
        <v>63368893.26388889</v>
      </c>
      <c r="AA380" s="1">
        <v>63778967.86111111</v>
      </c>
      <c r="AB380" s="1">
        <v>44635050.83333334</v>
      </c>
      <c r="AC380" s="1">
        <v>45236470.00593165</v>
      </c>
      <c r="AD380" s="1">
        <v>45837889.17852998</v>
      </c>
      <c r="AE380" s="1">
        <v>46439308.3511283</v>
      </c>
      <c r="AF380" s="1">
        <v>47040727.52372661</v>
      </c>
      <c r="AG380" s="1">
        <v>47642146.69632494</v>
      </c>
      <c r="AH380" s="1">
        <v>48243565.86892325</v>
      </c>
      <c r="AI380" s="1">
        <v>48844985.04152157</v>
      </c>
      <c r="AJ380" s="1">
        <v>49446404.2141199</v>
      </c>
      <c r="AK380" s="1">
        <v>50047823.38671821</v>
      </c>
      <c r="AL380" s="1">
        <v>50464465.02763672</v>
      </c>
      <c r="AM380" s="1">
        <v>50881106.66855523</v>
      </c>
      <c r="AN380" s="1">
        <v>51297748.30947374</v>
      </c>
    </row>
    <row r="381" spans="1:40">
      <c r="A381" s="3">
        <v>55000</v>
      </c>
      <c r="B381" s="1">
        <v>39865813.22222222</v>
      </c>
      <c r="C381" s="1">
        <v>40444091.77777778</v>
      </c>
      <c r="D381" s="1">
        <v>41022370.33333333</v>
      </c>
      <c r="E381" s="1">
        <v>41600648.88888889</v>
      </c>
      <c r="F381" s="1">
        <v>42178927.44444445</v>
      </c>
      <c r="G381" s="1">
        <v>42757206</v>
      </c>
      <c r="H381" s="1">
        <v>43335484.55555555</v>
      </c>
      <c r="I381" s="1">
        <v>43913763.11111111</v>
      </c>
      <c r="J381" s="1">
        <v>44492041.66666667</v>
      </c>
      <c r="K381" s="1">
        <v>45070320.22222222</v>
      </c>
      <c r="L381" s="1">
        <v>45648598.77777778</v>
      </c>
      <c r="M381" s="1">
        <v>46226877.33333334</v>
      </c>
      <c r="N381" s="1">
        <v>47621205.77777778</v>
      </c>
      <c r="O381" s="1">
        <v>49015534.22222222</v>
      </c>
      <c r="P381" s="1">
        <v>50409862.66666667</v>
      </c>
      <c r="Q381" s="1">
        <v>51804191.11111111</v>
      </c>
      <c r="R381" s="1">
        <v>53198519.55555555</v>
      </c>
      <c r="S381" s="1">
        <v>54592848</v>
      </c>
      <c r="T381" s="1">
        <v>55987176.44444445</v>
      </c>
      <c r="U381" s="1">
        <v>57381504.88888889</v>
      </c>
      <c r="V381" s="1">
        <v>58775833.33333333</v>
      </c>
      <c r="W381" s="1">
        <v>60170161.77777778</v>
      </c>
      <c r="X381" s="1">
        <v>61564490.22222222</v>
      </c>
      <c r="Y381" s="1">
        <v>62958818.66666666</v>
      </c>
      <c r="Z381" s="1">
        <v>63368893.26388889</v>
      </c>
      <c r="AA381" s="1">
        <v>63778967.86111111</v>
      </c>
      <c r="AB381" s="1">
        <v>44635050.83333334</v>
      </c>
      <c r="AC381" s="1">
        <v>45236470.00593165</v>
      </c>
      <c r="AD381" s="1">
        <v>45837889.17852998</v>
      </c>
      <c r="AE381" s="1">
        <v>46439308.3511283</v>
      </c>
      <c r="AF381" s="1">
        <v>47040727.52372661</v>
      </c>
      <c r="AG381" s="1">
        <v>47642146.69632494</v>
      </c>
      <c r="AH381" s="1">
        <v>48243565.86892325</v>
      </c>
      <c r="AI381" s="1">
        <v>48844985.04152157</v>
      </c>
      <c r="AJ381" s="1">
        <v>49446404.2141199</v>
      </c>
      <c r="AK381" s="1">
        <v>50047823.38671821</v>
      </c>
      <c r="AL381" s="1">
        <v>50464465.02763672</v>
      </c>
      <c r="AM381" s="1">
        <v>50881106.66855523</v>
      </c>
      <c r="AN381" s="1">
        <v>51297748.30947374</v>
      </c>
    </row>
    <row r="382" spans="1:40">
      <c r="A382" s="3">
        <v>55031</v>
      </c>
      <c r="B382" s="1">
        <v>39865813.22222222</v>
      </c>
      <c r="C382" s="1">
        <v>40444091.77777778</v>
      </c>
      <c r="D382" s="1">
        <v>41022370.33333333</v>
      </c>
      <c r="E382" s="1">
        <v>41600648.88888889</v>
      </c>
      <c r="F382" s="1">
        <v>42178927.44444445</v>
      </c>
      <c r="G382" s="1">
        <v>42757206</v>
      </c>
      <c r="H382" s="1">
        <v>43335484.55555555</v>
      </c>
      <c r="I382" s="1">
        <v>43913763.11111111</v>
      </c>
      <c r="J382" s="1">
        <v>44492041.66666667</v>
      </c>
      <c r="K382" s="1">
        <v>45070320.22222222</v>
      </c>
      <c r="L382" s="1">
        <v>45648598.77777778</v>
      </c>
      <c r="M382" s="1">
        <v>46226877.33333334</v>
      </c>
      <c r="N382" s="1">
        <v>47621205.77777778</v>
      </c>
      <c r="O382" s="1">
        <v>49015534.22222222</v>
      </c>
      <c r="P382" s="1">
        <v>50409862.66666667</v>
      </c>
      <c r="Q382" s="1">
        <v>51804191.11111111</v>
      </c>
      <c r="R382" s="1">
        <v>53198519.55555555</v>
      </c>
      <c r="S382" s="1">
        <v>54592848</v>
      </c>
      <c r="T382" s="1">
        <v>55987176.44444445</v>
      </c>
      <c r="U382" s="1">
        <v>57381504.88888889</v>
      </c>
      <c r="V382" s="1">
        <v>58775833.33333333</v>
      </c>
      <c r="W382" s="1">
        <v>60170161.77777778</v>
      </c>
      <c r="X382" s="1">
        <v>61564490.22222222</v>
      </c>
      <c r="Y382" s="1">
        <v>62958818.66666666</v>
      </c>
      <c r="Z382" s="1">
        <v>63368893.26388889</v>
      </c>
      <c r="AA382" s="1">
        <v>63778967.86111111</v>
      </c>
      <c r="AB382" s="1">
        <v>44635050.83333334</v>
      </c>
      <c r="AC382" s="1">
        <v>45236470.00593165</v>
      </c>
      <c r="AD382" s="1">
        <v>45837889.17852998</v>
      </c>
      <c r="AE382" s="1">
        <v>46439308.3511283</v>
      </c>
      <c r="AF382" s="1">
        <v>47040727.52372661</v>
      </c>
      <c r="AG382" s="1">
        <v>47642146.69632494</v>
      </c>
      <c r="AH382" s="1">
        <v>48243565.86892325</v>
      </c>
      <c r="AI382" s="1">
        <v>48844985.04152157</v>
      </c>
      <c r="AJ382" s="1">
        <v>49446404.2141199</v>
      </c>
      <c r="AK382" s="1">
        <v>50047823.38671821</v>
      </c>
      <c r="AL382" s="1">
        <v>50464465.02763672</v>
      </c>
      <c r="AM382" s="1">
        <v>50881106.66855523</v>
      </c>
      <c r="AN382" s="1">
        <v>51297748.30947374</v>
      </c>
    </row>
    <row r="383" spans="1:40">
      <c r="A383" s="3">
        <v>55061</v>
      </c>
      <c r="B383" s="1">
        <v>39865813.22222222</v>
      </c>
      <c r="C383" s="1">
        <v>40444091.77777778</v>
      </c>
      <c r="D383" s="1">
        <v>41022370.33333333</v>
      </c>
      <c r="E383" s="1">
        <v>41600648.88888889</v>
      </c>
      <c r="F383" s="1">
        <v>42178927.44444445</v>
      </c>
      <c r="G383" s="1">
        <v>42757206</v>
      </c>
      <c r="H383" s="1">
        <v>43335484.55555555</v>
      </c>
      <c r="I383" s="1">
        <v>43913763.11111111</v>
      </c>
      <c r="J383" s="1">
        <v>44492041.66666667</v>
      </c>
      <c r="K383" s="1">
        <v>45070320.22222222</v>
      </c>
      <c r="L383" s="1">
        <v>45648598.77777778</v>
      </c>
      <c r="M383" s="1">
        <v>46226877.33333334</v>
      </c>
      <c r="N383" s="1">
        <v>47621205.77777778</v>
      </c>
      <c r="O383" s="1">
        <v>49015534.22222222</v>
      </c>
      <c r="P383" s="1">
        <v>50409862.66666667</v>
      </c>
      <c r="Q383" s="1">
        <v>51804191.11111111</v>
      </c>
      <c r="R383" s="1">
        <v>53198519.55555555</v>
      </c>
      <c r="S383" s="1">
        <v>54592848</v>
      </c>
      <c r="T383" s="1">
        <v>55987176.44444445</v>
      </c>
      <c r="U383" s="1">
        <v>57381504.88888889</v>
      </c>
      <c r="V383" s="1">
        <v>58775833.33333333</v>
      </c>
      <c r="W383" s="1">
        <v>60170161.77777778</v>
      </c>
      <c r="X383" s="1">
        <v>61564490.22222222</v>
      </c>
      <c r="Y383" s="1">
        <v>62958818.66666666</v>
      </c>
      <c r="Z383" s="1">
        <v>63368893.26388889</v>
      </c>
      <c r="AA383" s="1">
        <v>63778967.86111111</v>
      </c>
      <c r="AB383" s="1">
        <v>44635050.83333334</v>
      </c>
      <c r="AC383" s="1">
        <v>45236470.00593165</v>
      </c>
      <c r="AD383" s="1">
        <v>45837889.17852998</v>
      </c>
      <c r="AE383" s="1">
        <v>46439308.3511283</v>
      </c>
      <c r="AF383" s="1">
        <v>47040727.52372661</v>
      </c>
      <c r="AG383" s="1">
        <v>47642146.69632494</v>
      </c>
      <c r="AH383" s="1">
        <v>48243565.86892325</v>
      </c>
      <c r="AI383" s="1">
        <v>48844985.04152157</v>
      </c>
      <c r="AJ383" s="1">
        <v>49446404.2141199</v>
      </c>
      <c r="AK383" s="1">
        <v>50047823.38671821</v>
      </c>
      <c r="AL383" s="1">
        <v>50464465.02763672</v>
      </c>
      <c r="AM383" s="1">
        <v>50881106.66855523</v>
      </c>
      <c r="AN383" s="1">
        <v>51297748.30947374</v>
      </c>
    </row>
    <row r="384" spans="1:40">
      <c r="A384" s="3">
        <v>55092</v>
      </c>
      <c r="B384" s="1">
        <v>39865813.22222222</v>
      </c>
      <c r="C384" s="1">
        <v>40444091.77777778</v>
      </c>
      <c r="D384" s="1">
        <v>41022370.33333333</v>
      </c>
      <c r="E384" s="1">
        <v>41600648.88888889</v>
      </c>
      <c r="F384" s="1">
        <v>42178927.44444445</v>
      </c>
      <c r="G384" s="1">
        <v>42757206</v>
      </c>
      <c r="H384" s="1">
        <v>43335484.55555555</v>
      </c>
      <c r="I384" s="1">
        <v>43913763.11111111</v>
      </c>
      <c r="J384" s="1">
        <v>44492041.66666667</v>
      </c>
      <c r="K384" s="1">
        <v>45070320.22222222</v>
      </c>
      <c r="L384" s="1">
        <v>45648598.77777778</v>
      </c>
      <c r="M384" s="1">
        <v>46226877.33333334</v>
      </c>
      <c r="N384" s="1">
        <v>47621205.77777778</v>
      </c>
      <c r="O384" s="1">
        <v>49015534.22222222</v>
      </c>
      <c r="P384" s="1">
        <v>50409862.66666667</v>
      </c>
      <c r="Q384" s="1">
        <v>51804191.11111111</v>
      </c>
      <c r="R384" s="1">
        <v>53198519.55555555</v>
      </c>
      <c r="S384" s="1">
        <v>54592848</v>
      </c>
      <c r="T384" s="1">
        <v>55987176.44444445</v>
      </c>
      <c r="U384" s="1">
        <v>57381504.88888889</v>
      </c>
      <c r="V384" s="1">
        <v>58775833.33333333</v>
      </c>
      <c r="W384" s="1">
        <v>60170161.77777778</v>
      </c>
      <c r="X384" s="1">
        <v>61564490.22222222</v>
      </c>
      <c r="Y384" s="1">
        <v>62958818.66666666</v>
      </c>
      <c r="Z384" s="1">
        <v>63368893.26388889</v>
      </c>
      <c r="AA384" s="1">
        <v>63778967.86111111</v>
      </c>
      <c r="AB384" s="1">
        <v>44635050.83333334</v>
      </c>
      <c r="AC384" s="1">
        <v>45236470.00593165</v>
      </c>
      <c r="AD384" s="1">
        <v>45837889.17852998</v>
      </c>
      <c r="AE384" s="1">
        <v>46439308.3511283</v>
      </c>
      <c r="AF384" s="1">
        <v>47040727.52372661</v>
      </c>
      <c r="AG384" s="1">
        <v>47642146.69632494</v>
      </c>
      <c r="AH384" s="1">
        <v>48243565.86892325</v>
      </c>
      <c r="AI384" s="1">
        <v>48844985.04152157</v>
      </c>
      <c r="AJ384" s="1">
        <v>49446404.2141199</v>
      </c>
      <c r="AK384" s="1">
        <v>50047823.38671821</v>
      </c>
      <c r="AL384" s="1">
        <v>50464465.02763672</v>
      </c>
      <c r="AM384" s="1">
        <v>50881106.66855523</v>
      </c>
      <c r="AN384" s="1">
        <v>51297748.30947374</v>
      </c>
    </row>
    <row r="385" spans="1:40">
      <c r="A385" s="3">
        <v>55122</v>
      </c>
      <c r="B385" s="1">
        <v>39865813.22222222</v>
      </c>
      <c r="C385" s="1">
        <v>40444091.77777778</v>
      </c>
      <c r="D385" s="1">
        <v>41022370.33333333</v>
      </c>
      <c r="E385" s="1">
        <v>41600648.88888889</v>
      </c>
      <c r="F385" s="1">
        <v>42178927.44444445</v>
      </c>
      <c r="G385" s="1">
        <v>42757206</v>
      </c>
      <c r="H385" s="1">
        <v>43335484.55555555</v>
      </c>
      <c r="I385" s="1">
        <v>43913763.11111111</v>
      </c>
      <c r="J385" s="1">
        <v>44492041.66666667</v>
      </c>
      <c r="K385" s="1">
        <v>45070320.22222222</v>
      </c>
      <c r="L385" s="1">
        <v>45648598.77777778</v>
      </c>
      <c r="M385" s="1">
        <v>46226877.33333334</v>
      </c>
      <c r="N385" s="1">
        <v>47621205.77777778</v>
      </c>
      <c r="O385" s="1">
        <v>49015534.22222222</v>
      </c>
      <c r="P385" s="1">
        <v>50409862.66666667</v>
      </c>
      <c r="Q385" s="1">
        <v>51804191.11111111</v>
      </c>
      <c r="R385" s="1">
        <v>53198519.55555555</v>
      </c>
      <c r="S385" s="1">
        <v>54592848</v>
      </c>
      <c r="T385" s="1">
        <v>55987176.44444445</v>
      </c>
      <c r="U385" s="1">
        <v>57381504.88888889</v>
      </c>
      <c r="V385" s="1">
        <v>58775833.33333333</v>
      </c>
      <c r="W385" s="1">
        <v>60170161.77777778</v>
      </c>
      <c r="X385" s="1">
        <v>61564490.22222222</v>
      </c>
      <c r="Y385" s="1">
        <v>62958818.66666666</v>
      </c>
      <c r="Z385" s="1">
        <v>63368893.26388889</v>
      </c>
      <c r="AA385" s="1">
        <v>63778967.86111111</v>
      </c>
      <c r="AB385" s="1">
        <v>44635050.83333334</v>
      </c>
      <c r="AC385" s="1">
        <v>45236470.00593165</v>
      </c>
      <c r="AD385" s="1">
        <v>45837889.17852998</v>
      </c>
      <c r="AE385" s="1">
        <v>46439308.3511283</v>
      </c>
      <c r="AF385" s="1">
        <v>47040727.52372661</v>
      </c>
      <c r="AG385" s="1">
        <v>47642146.69632494</v>
      </c>
      <c r="AH385" s="1">
        <v>48243565.86892325</v>
      </c>
      <c r="AI385" s="1">
        <v>48844985.04152157</v>
      </c>
      <c r="AJ385" s="1">
        <v>49446404.2141199</v>
      </c>
      <c r="AK385" s="1">
        <v>50047823.38671821</v>
      </c>
      <c r="AL385" s="1">
        <v>50464465.02763672</v>
      </c>
      <c r="AM385" s="1">
        <v>50881106.66855523</v>
      </c>
      <c r="AN385" s="1">
        <v>51297748.30947374</v>
      </c>
    </row>
    <row r="386" spans="1:40">
      <c r="A386" s="3">
        <v>55153</v>
      </c>
      <c r="B386" s="1">
        <v>38019007.69444445</v>
      </c>
      <c r="C386" s="1">
        <v>38575700.13888889</v>
      </c>
      <c r="D386" s="1">
        <v>39132392.58333334</v>
      </c>
      <c r="E386" s="1">
        <v>39689085.02777778</v>
      </c>
      <c r="F386" s="1">
        <v>40245777.47222222</v>
      </c>
      <c r="G386" s="1">
        <v>40802469.91666667</v>
      </c>
      <c r="H386" s="1">
        <v>41359162.36111111</v>
      </c>
      <c r="I386" s="1">
        <v>41915854.80555556</v>
      </c>
      <c r="J386" s="1">
        <v>42472547.25</v>
      </c>
      <c r="K386" s="1">
        <v>43029239.69444445</v>
      </c>
      <c r="L386" s="1">
        <v>43585932.13888889</v>
      </c>
      <c r="M386" s="1">
        <v>44142624.58333334</v>
      </c>
      <c r="N386" s="1">
        <v>45470614.14583334</v>
      </c>
      <c r="O386" s="1">
        <v>46798603.70833334</v>
      </c>
      <c r="P386" s="1">
        <v>48126593.27083334</v>
      </c>
      <c r="Q386" s="1">
        <v>49454582.83333334</v>
      </c>
      <c r="R386" s="1">
        <v>50782572.39583334</v>
      </c>
      <c r="S386" s="1">
        <v>52110561.95833334</v>
      </c>
      <c r="T386" s="1">
        <v>53438551.52083334</v>
      </c>
      <c r="U386" s="1">
        <v>54766541.08333334</v>
      </c>
      <c r="V386" s="1">
        <v>56094530.64583334</v>
      </c>
      <c r="W386" s="1">
        <v>57422520.20833334</v>
      </c>
      <c r="X386" s="1">
        <v>58750509.77083334</v>
      </c>
      <c r="Y386" s="1">
        <v>60078499.33333334</v>
      </c>
      <c r="Z386" s="1">
        <v>60488627.77083334</v>
      </c>
      <c r="AA386" s="1">
        <v>60898756.20833334</v>
      </c>
      <c r="AB386" s="1">
        <v>43635291.08333334</v>
      </c>
      <c r="AC386" s="1">
        <v>44240342.26290579</v>
      </c>
      <c r="AD386" s="1">
        <v>44845393.44247825</v>
      </c>
      <c r="AE386" s="1">
        <v>45450444.6220507</v>
      </c>
      <c r="AF386" s="1">
        <v>46055495.80162316</v>
      </c>
      <c r="AG386" s="1">
        <v>46660546.98119562</v>
      </c>
      <c r="AH386" s="1">
        <v>47265598.16076808</v>
      </c>
      <c r="AI386" s="1">
        <v>47870649.34034053</v>
      </c>
      <c r="AJ386" s="1">
        <v>48475700.51991299</v>
      </c>
      <c r="AK386" s="1">
        <v>49080751.69948544</v>
      </c>
      <c r="AL386" s="1">
        <v>49499615.22665019</v>
      </c>
      <c r="AM386" s="1">
        <v>49918478.75381494</v>
      </c>
      <c r="AN386" s="1">
        <v>50337342.28097968</v>
      </c>
    </row>
    <row r="387" spans="1:40">
      <c r="A387" s="3">
        <v>55184</v>
      </c>
      <c r="B387" s="1">
        <v>38019007.69444445</v>
      </c>
      <c r="C387" s="1">
        <v>38575700.13888889</v>
      </c>
      <c r="D387" s="1">
        <v>39132392.58333334</v>
      </c>
      <c r="E387" s="1">
        <v>39689085.02777778</v>
      </c>
      <c r="F387" s="1">
        <v>40245777.47222222</v>
      </c>
      <c r="G387" s="1">
        <v>40802469.91666667</v>
      </c>
      <c r="H387" s="1">
        <v>41359162.36111111</v>
      </c>
      <c r="I387" s="1">
        <v>41915854.80555556</v>
      </c>
      <c r="J387" s="1">
        <v>42472547.25</v>
      </c>
      <c r="K387" s="1">
        <v>43029239.69444445</v>
      </c>
      <c r="L387" s="1">
        <v>43585932.13888889</v>
      </c>
      <c r="M387" s="1">
        <v>44142624.58333334</v>
      </c>
      <c r="N387" s="1">
        <v>45470614.14583334</v>
      </c>
      <c r="O387" s="1">
        <v>46798603.70833334</v>
      </c>
      <c r="P387" s="1">
        <v>48126593.27083334</v>
      </c>
      <c r="Q387" s="1">
        <v>49454582.83333334</v>
      </c>
      <c r="R387" s="1">
        <v>50782572.39583334</v>
      </c>
      <c r="S387" s="1">
        <v>52110561.95833334</v>
      </c>
      <c r="T387" s="1">
        <v>53438551.52083334</v>
      </c>
      <c r="U387" s="1">
        <v>54766541.08333334</v>
      </c>
      <c r="V387" s="1">
        <v>56094530.64583334</v>
      </c>
      <c r="W387" s="1">
        <v>57422520.20833334</v>
      </c>
      <c r="X387" s="1">
        <v>58750509.77083334</v>
      </c>
      <c r="Y387" s="1">
        <v>60078499.33333334</v>
      </c>
      <c r="Z387" s="1">
        <v>60488627.77083334</v>
      </c>
      <c r="AA387" s="1">
        <v>60898756.20833334</v>
      </c>
      <c r="AB387" s="1">
        <v>43635291.08333334</v>
      </c>
      <c r="AC387" s="1">
        <v>44240342.26290579</v>
      </c>
      <c r="AD387" s="1">
        <v>44845393.44247825</v>
      </c>
      <c r="AE387" s="1">
        <v>45450444.6220507</v>
      </c>
      <c r="AF387" s="1">
        <v>46055495.80162316</v>
      </c>
      <c r="AG387" s="1">
        <v>46660546.98119562</v>
      </c>
      <c r="AH387" s="1">
        <v>47265598.16076808</v>
      </c>
      <c r="AI387" s="1">
        <v>47870649.34034053</v>
      </c>
      <c r="AJ387" s="1">
        <v>48475700.51991299</v>
      </c>
      <c r="AK387" s="1">
        <v>49080751.69948544</v>
      </c>
      <c r="AL387" s="1">
        <v>49499615.22665019</v>
      </c>
      <c r="AM387" s="1">
        <v>49918478.75381494</v>
      </c>
      <c r="AN387" s="1">
        <v>50337342.28097968</v>
      </c>
    </row>
    <row r="388" spans="1:40">
      <c r="A388" s="3">
        <v>55212</v>
      </c>
      <c r="B388" s="1">
        <v>38019007.69444445</v>
      </c>
      <c r="C388" s="1">
        <v>38575700.13888889</v>
      </c>
      <c r="D388" s="1">
        <v>39132392.58333334</v>
      </c>
      <c r="E388" s="1">
        <v>39689085.02777778</v>
      </c>
      <c r="F388" s="1">
        <v>40245777.47222222</v>
      </c>
      <c r="G388" s="1">
        <v>40802469.91666667</v>
      </c>
      <c r="H388" s="1">
        <v>41359162.36111111</v>
      </c>
      <c r="I388" s="1">
        <v>41915854.80555556</v>
      </c>
      <c r="J388" s="1">
        <v>42472547.25</v>
      </c>
      <c r="K388" s="1">
        <v>43029239.69444445</v>
      </c>
      <c r="L388" s="1">
        <v>43585932.13888889</v>
      </c>
      <c r="M388" s="1">
        <v>44142624.58333334</v>
      </c>
      <c r="N388" s="1">
        <v>45470614.14583334</v>
      </c>
      <c r="O388" s="1">
        <v>46798603.70833334</v>
      </c>
      <c r="P388" s="1">
        <v>48126593.27083334</v>
      </c>
      <c r="Q388" s="1">
        <v>49454582.83333334</v>
      </c>
      <c r="R388" s="1">
        <v>50782572.39583334</v>
      </c>
      <c r="S388" s="1">
        <v>52110561.95833334</v>
      </c>
      <c r="T388" s="1">
        <v>53438551.52083334</v>
      </c>
      <c r="U388" s="1">
        <v>54766541.08333334</v>
      </c>
      <c r="V388" s="1">
        <v>56094530.64583334</v>
      </c>
      <c r="W388" s="1">
        <v>57422520.20833334</v>
      </c>
      <c r="X388" s="1">
        <v>58750509.77083334</v>
      </c>
      <c r="Y388" s="1">
        <v>60078499.33333334</v>
      </c>
      <c r="Z388" s="1">
        <v>60488627.77083334</v>
      </c>
      <c r="AA388" s="1">
        <v>60898756.20833334</v>
      </c>
      <c r="AB388" s="1">
        <v>43635291.08333334</v>
      </c>
      <c r="AC388" s="1">
        <v>44240342.26290579</v>
      </c>
      <c r="AD388" s="1">
        <v>44845393.44247825</v>
      </c>
      <c r="AE388" s="1">
        <v>45450444.6220507</v>
      </c>
      <c r="AF388" s="1">
        <v>46055495.80162316</v>
      </c>
      <c r="AG388" s="1">
        <v>46660546.98119562</v>
      </c>
      <c r="AH388" s="1">
        <v>47265598.16076808</v>
      </c>
      <c r="AI388" s="1">
        <v>47870649.34034053</v>
      </c>
      <c r="AJ388" s="1">
        <v>48475700.51991299</v>
      </c>
      <c r="AK388" s="1">
        <v>49080751.69948544</v>
      </c>
      <c r="AL388" s="1">
        <v>49499615.22665019</v>
      </c>
      <c r="AM388" s="1">
        <v>49918478.75381494</v>
      </c>
      <c r="AN388" s="1">
        <v>50337342.28097968</v>
      </c>
    </row>
    <row r="389" spans="1:40">
      <c r="A389" s="3">
        <v>55243</v>
      </c>
      <c r="B389" s="1">
        <v>38019007.69444445</v>
      </c>
      <c r="C389" s="1">
        <v>38575700.13888889</v>
      </c>
      <c r="D389" s="1">
        <v>39132392.58333334</v>
      </c>
      <c r="E389" s="1">
        <v>39689085.02777778</v>
      </c>
      <c r="F389" s="1">
        <v>40245777.47222222</v>
      </c>
      <c r="G389" s="1">
        <v>40802469.91666667</v>
      </c>
      <c r="H389" s="1">
        <v>41359162.36111111</v>
      </c>
      <c r="I389" s="1">
        <v>41915854.80555556</v>
      </c>
      <c r="J389" s="1">
        <v>42472547.25</v>
      </c>
      <c r="K389" s="1">
        <v>43029239.69444445</v>
      </c>
      <c r="L389" s="1">
        <v>43585932.13888889</v>
      </c>
      <c r="M389" s="1">
        <v>44142624.58333334</v>
      </c>
      <c r="N389" s="1">
        <v>45470614.14583334</v>
      </c>
      <c r="O389" s="1">
        <v>46798603.70833334</v>
      </c>
      <c r="P389" s="1">
        <v>48126593.27083334</v>
      </c>
      <c r="Q389" s="1">
        <v>49454582.83333334</v>
      </c>
      <c r="R389" s="1">
        <v>50782572.39583334</v>
      </c>
      <c r="S389" s="1">
        <v>52110561.95833334</v>
      </c>
      <c r="T389" s="1">
        <v>53438551.52083334</v>
      </c>
      <c r="U389" s="1">
        <v>54766541.08333334</v>
      </c>
      <c r="V389" s="1">
        <v>56094530.64583334</v>
      </c>
      <c r="W389" s="1">
        <v>57422520.20833334</v>
      </c>
      <c r="X389" s="1">
        <v>58750509.77083334</v>
      </c>
      <c r="Y389" s="1">
        <v>60078499.33333334</v>
      </c>
      <c r="Z389" s="1">
        <v>60488627.77083334</v>
      </c>
      <c r="AA389" s="1">
        <v>60898756.20833334</v>
      </c>
      <c r="AB389" s="1">
        <v>43635291.08333334</v>
      </c>
      <c r="AC389" s="1">
        <v>44240342.26290579</v>
      </c>
      <c r="AD389" s="1">
        <v>44845393.44247825</v>
      </c>
      <c r="AE389" s="1">
        <v>45450444.6220507</v>
      </c>
      <c r="AF389" s="1">
        <v>46055495.80162316</v>
      </c>
      <c r="AG389" s="1">
        <v>46660546.98119562</v>
      </c>
      <c r="AH389" s="1">
        <v>47265598.16076808</v>
      </c>
      <c r="AI389" s="1">
        <v>47870649.34034053</v>
      </c>
      <c r="AJ389" s="1">
        <v>48475700.51991299</v>
      </c>
      <c r="AK389" s="1">
        <v>49080751.69948544</v>
      </c>
      <c r="AL389" s="1">
        <v>49499615.22665019</v>
      </c>
      <c r="AM389" s="1">
        <v>49918478.75381494</v>
      </c>
      <c r="AN389" s="1">
        <v>50337342.28097968</v>
      </c>
    </row>
    <row r="390" spans="1:40">
      <c r="A390" s="3">
        <v>55273</v>
      </c>
      <c r="B390" s="1">
        <v>38019007.69444445</v>
      </c>
      <c r="C390" s="1">
        <v>38575700.13888889</v>
      </c>
      <c r="D390" s="1">
        <v>39132392.58333334</v>
      </c>
      <c r="E390" s="1">
        <v>39689085.02777778</v>
      </c>
      <c r="F390" s="1">
        <v>40245777.47222222</v>
      </c>
      <c r="G390" s="1">
        <v>40802469.91666667</v>
      </c>
      <c r="H390" s="1">
        <v>41359162.36111111</v>
      </c>
      <c r="I390" s="1">
        <v>41915854.80555556</v>
      </c>
      <c r="J390" s="1">
        <v>42472547.25</v>
      </c>
      <c r="K390" s="1">
        <v>43029239.69444445</v>
      </c>
      <c r="L390" s="1">
        <v>43585932.13888889</v>
      </c>
      <c r="M390" s="1">
        <v>44142624.58333334</v>
      </c>
      <c r="N390" s="1">
        <v>45470614.14583334</v>
      </c>
      <c r="O390" s="1">
        <v>46798603.70833334</v>
      </c>
      <c r="P390" s="1">
        <v>48126593.27083334</v>
      </c>
      <c r="Q390" s="1">
        <v>49454582.83333334</v>
      </c>
      <c r="R390" s="1">
        <v>50782572.39583334</v>
      </c>
      <c r="S390" s="1">
        <v>52110561.95833334</v>
      </c>
      <c r="T390" s="1">
        <v>53438551.52083334</v>
      </c>
      <c r="U390" s="1">
        <v>54766541.08333334</v>
      </c>
      <c r="V390" s="1">
        <v>56094530.64583334</v>
      </c>
      <c r="W390" s="1">
        <v>57422520.20833334</v>
      </c>
      <c r="X390" s="1">
        <v>58750509.77083334</v>
      </c>
      <c r="Y390" s="1">
        <v>60078499.33333334</v>
      </c>
      <c r="Z390" s="1">
        <v>60488627.77083334</v>
      </c>
      <c r="AA390" s="1">
        <v>60898756.20833334</v>
      </c>
      <c r="AB390" s="1">
        <v>43635291.08333334</v>
      </c>
      <c r="AC390" s="1">
        <v>44240342.26290579</v>
      </c>
      <c r="AD390" s="1">
        <v>44845393.44247825</v>
      </c>
      <c r="AE390" s="1">
        <v>45450444.6220507</v>
      </c>
      <c r="AF390" s="1">
        <v>46055495.80162316</v>
      </c>
      <c r="AG390" s="1">
        <v>46660546.98119562</v>
      </c>
      <c r="AH390" s="1">
        <v>47265598.16076808</v>
      </c>
      <c r="AI390" s="1">
        <v>47870649.34034053</v>
      </c>
      <c r="AJ390" s="1">
        <v>48475700.51991299</v>
      </c>
      <c r="AK390" s="1">
        <v>49080751.69948544</v>
      </c>
      <c r="AL390" s="1">
        <v>49499615.22665019</v>
      </c>
      <c r="AM390" s="1">
        <v>49918478.75381494</v>
      </c>
      <c r="AN390" s="1">
        <v>50337342.28097968</v>
      </c>
    </row>
    <row r="391" spans="1:40">
      <c r="A391" s="3">
        <v>55304</v>
      </c>
      <c r="B391" s="1">
        <v>38019007.69444445</v>
      </c>
      <c r="C391" s="1">
        <v>38575700.13888889</v>
      </c>
      <c r="D391" s="1">
        <v>39132392.58333334</v>
      </c>
      <c r="E391" s="1">
        <v>39689085.02777778</v>
      </c>
      <c r="F391" s="1">
        <v>40245777.47222222</v>
      </c>
      <c r="G391" s="1">
        <v>40802469.91666667</v>
      </c>
      <c r="H391" s="1">
        <v>41359162.36111111</v>
      </c>
      <c r="I391" s="1">
        <v>41915854.80555556</v>
      </c>
      <c r="J391" s="1">
        <v>42472547.25</v>
      </c>
      <c r="K391" s="1">
        <v>43029239.69444445</v>
      </c>
      <c r="L391" s="1">
        <v>43585932.13888889</v>
      </c>
      <c r="M391" s="1">
        <v>44142624.58333334</v>
      </c>
      <c r="N391" s="1">
        <v>45470614.14583334</v>
      </c>
      <c r="O391" s="1">
        <v>46798603.70833334</v>
      </c>
      <c r="P391" s="1">
        <v>48126593.27083334</v>
      </c>
      <c r="Q391" s="1">
        <v>49454582.83333334</v>
      </c>
      <c r="R391" s="1">
        <v>50782572.39583334</v>
      </c>
      <c r="S391" s="1">
        <v>52110561.95833334</v>
      </c>
      <c r="T391" s="1">
        <v>53438551.52083334</v>
      </c>
      <c r="U391" s="1">
        <v>54766541.08333334</v>
      </c>
      <c r="V391" s="1">
        <v>56094530.64583334</v>
      </c>
      <c r="W391" s="1">
        <v>57422520.20833334</v>
      </c>
      <c r="X391" s="1">
        <v>58750509.77083334</v>
      </c>
      <c r="Y391" s="1">
        <v>60078499.33333334</v>
      </c>
      <c r="Z391" s="1">
        <v>60488627.77083334</v>
      </c>
      <c r="AA391" s="1">
        <v>60898756.20833334</v>
      </c>
      <c r="AB391" s="1">
        <v>43635291.08333334</v>
      </c>
      <c r="AC391" s="1">
        <v>44240342.26290579</v>
      </c>
      <c r="AD391" s="1">
        <v>44845393.44247825</v>
      </c>
      <c r="AE391" s="1">
        <v>45450444.6220507</v>
      </c>
      <c r="AF391" s="1">
        <v>46055495.80162316</v>
      </c>
      <c r="AG391" s="1">
        <v>46660546.98119562</v>
      </c>
      <c r="AH391" s="1">
        <v>47265598.16076808</v>
      </c>
      <c r="AI391" s="1">
        <v>47870649.34034053</v>
      </c>
      <c r="AJ391" s="1">
        <v>48475700.51991299</v>
      </c>
      <c r="AK391" s="1">
        <v>49080751.69948544</v>
      </c>
      <c r="AL391" s="1">
        <v>49499615.22665019</v>
      </c>
      <c r="AM391" s="1">
        <v>49918478.75381494</v>
      </c>
      <c r="AN391" s="1">
        <v>50337342.28097968</v>
      </c>
    </row>
    <row r="392" spans="1:40">
      <c r="A392" s="3">
        <v>55334</v>
      </c>
      <c r="B392" s="1">
        <v>38019007.69444445</v>
      </c>
      <c r="C392" s="1">
        <v>38575700.13888889</v>
      </c>
      <c r="D392" s="1">
        <v>39132392.58333334</v>
      </c>
      <c r="E392" s="1">
        <v>39689085.02777778</v>
      </c>
      <c r="F392" s="1">
        <v>40245777.47222222</v>
      </c>
      <c r="G392" s="1">
        <v>40802469.91666667</v>
      </c>
      <c r="H392" s="1">
        <v>41359162.36111111</v>
      </c>
      <c r="I392" s="1">
        <v>41915854.80555556</v>
      </c>
      <c r="J392" s="1">
        <v>42472547.25</v>
      </c>
      <c r="K392" s="1">
        <v>43029239.69444445</v>
      </c>
      <c r="L392" s="1">
        <v>43585932.13888889</v>
      </c>
      <c r="M392" s="1">
        <v>44142624.58333334</v>
      </c>
      <c r="N392" s="1">
        <v>45470614.14583334</v>
      </c>
      <c r="O392" s="1">
        <v>46798603.70833334</v>
      </c>
      <c r="P392" s="1">
        <v>48126593.27083334</v>
      </c>
      <c r="Q392" s="1">
        <v>49454582.83333334</v>
      </c>
      <c r="R392" s="1">
        <v>50782572.39583334</v>
      </c>
      <c r="S392" s="1">
        <v>52110561.95833334</v>
      </c>
      <c r="T392" s="1">
        <v>53438551.52083334</v>
      </c>
      <c r="U392" s="1">
        <v>54766541.08333334</v>
      </c>
      <c r="V392" s="1">
        <v>56094530.64583334</v>
      </c>
      <c r="W392" s="1">
        <v>57422520.20833334</v>
      </c>
      <c r="X392" s="1">
        <v>58750509.77083334</v>
      </c>
      <c r="Y392" s="1">
        <v>60078499.33333334</v>
      </c>
      <c r="Z392" s="1">
        <v>60488627.77083334</v>
      </c>
      <c r="AA392" s="1">
        <v>60898756.20833334</v>
      </c>
      <c r="AB392" s="1">
        <v>43635291.08333334</v>
      </c>
      <c r="AC392" s="1">
        <v>44240342.26290579</v>
      </c>
      <c r="AD392" s="1">
        <v>44845393.44247825</v>
      </c>
      <c r="AE392" s="1">
        <v>45450444.6220507</v>
      </c>
      <c r="AF392" s="1">
        <v>46055495.80162316</v>
      </c>
      <c r="AG392" s="1">
        <v>46660546.98119562</v>
      </c>
      <c r="AH392" s="1">
        <v>47265598.16076808</v>
      </c>
      <c r="AI392" s="1">
        <v>47870649.34034053</v>
      </c>
      <c r="AJ392" s="1">
        <v>48475700.51991299</v>
      </c>
      <c r="AK392" s="1">
        <v>49080751.69948544</v>
      </c>
      <c r="AL392" s="1">
        <v>49499615.22665019</v>
      </c>
      <c r="AM392" s="1">
        <v>49918478.75381494</v>
      </c>
      <c r="AN392" s="1">
        <v>50337342.28097968</v>
      </c>
    </row>
    <row r="393" spans="1:40">
      <c r="A393" s="3">
        <v>55365</v>
      </c>
      <c r="B393" s="1">
        <v>38019007.69444445</v>
      </c>
      <c r="C393" s="1">
        <v>38575700.13888889</v>
      </c>
      <c r="D393" s="1">
        <v>39132392.58333334</v>
      </c>
      <c r="E393" s="1">
        <v>39689085.02777778</v>
      </c>
      <c r="F393" s="1">
        <v>40245777.47222222</v>
      </c>
      <c r="G393" s="1">
        <v>40802469.91666667</v>
      </c>
      <c r="H393" s="1">
        <v>41359162.36111111</v>
      </c>
      <c r="I393" s="1">
        <v>41915854.80555556</v>
      </c>
      <c r="J393" s="1">
        <v>42472547.25</v>
      </c>
      <c r="K393" s="1">
        <v>43029239.69444445</v>
      </c>
      <c r="L393" s="1">
        <v>43585932.13888889</v>
      </c>
      <c r="M393" s="1">
        <v>44142624.58333334</v>
      </c>
      <c r="N393" s="1">
        <v>45470614.14583334</v>
      </c>
      <c r="O393" s="1">
        <v>46798603.70833334</v>
      </c>
      <c r="P393" s="1">
        <v>48126593.27083334</v>
      </c>
      <c r="Q393" s="1">
        <v>49454582.83333334</v>
      </c>
      <c r="R393" s="1">
        <v>50782572.39583334</v>
      </c>
      <c r="S393" s="1">
        <v>52110561.95833334</v>
      </c>
      <c r="T393" s="1">
        <v>53438551.52083334</v>
      </c>
      <c r="U393" s="1">
        <v>54766541.08333334</v>
      </c>
      <c r="V393" s="1">
        <v>56094530.64583334</v>
      </c>
      <c r="W393" s="1">
        <v>57422520.20833334</v>
      </c>
      <c r="X393" s="1">
        <v>58750509.77083334</v>
      </c>
      <c r="Y393" s="1">
        <v>60078499.33333334</v>
      </c>
      <c r="Z393" s="1">
        <v>60488627.77083334</v>
      </c>
      <c r="AA393" s="1">
        <v>60898756.20833334</v>
      </c>
      <c r="AB393" s="1">
        <v>43635291.08333334</v>
      </c>
      <c r="AC393" s="1">
        <v>44240342.26290579</v>
      </c>
      <c r="AD393" s="1">
        <v>44845393.44247825</v>
      </c>
      <c r="AE393" s="1">
        <v>45450444.6220507</v>
      </c>
      <c r="AF393" s="1">
        <v>46055495.80162316</v>
      </c>
      <c r="AG393" s="1">
        <v>46660546.98119562</v>
      </c>
      <c r="AH393" s="1">
        <v>47265598.16076808</v>
      </c>
      <c r="AI393" s="1">
        <v>47870649.34034053</v>
      </c>
      <c r="AJ393" s="1">
        <v>48475700.51991299</v>
      </c>
      <c r="AK393" s="1">
        <v>49080751.69948544</v>
      </c>
      <c r="AL393" s="1">
        <v>49499615.22665019</v>
      </c>
      <c r="AM393" s="1">
        <v>49918478.75381494</v>
      </c>
      <c r="AN393" s="1">
        <v>50337342.28097968</v>
      </c>
    </row>
    <row r="394" spans="1:40">
      <c r="A394" s="3">
        <v>55396</v>
      </c>
      <c r="B394" s="1">
        <v>38019007.69444445</v>
      </c>
      <c r="C394" s="1">
        <v>38575700.13888889</v>
      </c>
      <c r="D394" s="1">
        <v>39132392.58333334</v>
      </c>
      <c r="E394" s="1">
        <v>39689085.02777778</v>
      </c>
      <c r="F394" s="1">
        <v>40245777.47222222</v>
      </c>
      <c r="G394" s="1">
        <v>40802469.91666667</v>
      </c>
      <c r="H394" s="1">
        <v>41359162.36111111</v>
      </c>
      <c r="I394" s="1">
        <v>41915854.80555556</v>
      </c>
      <c r="J394" s="1">
        <v>42472547.25</v>
      </c>
      <c r="K394" s="1">
        <v>43029239.69444445</v>
      </c>
      <c r="L394" s="1">
        <v>43585932.13888889</v>
      </c>
      <c r="M394" s="1">
        <v>44142624.58333334</v>
      </c>
      <c r="N394" s="1">
        <v>45470614.14583334</v>
      </c>
      <c r="O394" s="1">
        <v>46798603.70833334</v>
      </c>
      <c r="P394" s="1">
        <v>48126593.27083334</v>
      </c>
      <c r="Q394" s="1">
        <v>49454582.83333334</v>
      </c>
      <c r="R394" s="1">
        <v>50782572.39583334</v>
      </c>
      <c r="S394" s="1">
        <v>52110561.95833334</v>
      </c>
      <c r="T394" s="1">
        <v>53438551.52083334</v>
      </c>
      <c r="U394" s="1">
        <v>54766541.08333334</v>
      </c>
      <c r="V394" s="1">
        <v>56094530.64583334</v>
      </c>
      <c r="W394" s="1">
        <v>57422520.20833334</v>
      </c>
      <c r="X394" s="1">
        <v>58750509.77083334</v>
      </c>
      <c r="Y394" s="1">
        <v>60078499.33333334</v>
      </c>
      <c r="Z394" s="1">
        <v>60488627.77083334</v>
      </c>
      <c r="AA394" s="1">
        <v>60898756.20833334</v>
      </c>
      <c r="AB394" s="1">
        <v>43635291.08333334</v>
      </c>
      <c r="AC394" s="1">
        <v>44240342.26290579</v>
      </c>
      <c r="AD394" s="1">
        <v>44845393.44247825</v>
      </c>
      <c r="AE394" s="1">
        <v>45450444.6220507</v>
      </c>
      <c r="AF394" s="1">
        <v>46055495.80162316</v>
      </c>
      <c r="AG394" s="1">
        <v>46660546.98119562</v>
      </c>
      <c r="AH394" s="1">
        <v>47265598.16076808</v>
      </c>
      <c r="AI394" s="1">
        <v>47870649.34034053</v>
      </c>
      <c r="AJ394" s="1">
        <v>48475700.51991299</v>
      </c>
      <c r="AK394" s="1">
        <v>49080751.69948544</v>
      </c>
      <c r="AL394" s="1">
        <v>49499615.22665019</v>
      </c>
      <c r="AM394" s="1">
        <v>49918478.75381494</v>
      </c>
      <c r="AN394" s="1">
        <v>50337342.28097968</v>
      </c>
    </row>
    <row r="395" spans="1:40">
      <c r="A395" s="3">
        <v>55426</v>
      </c>
      <c r="B395" s="1">
        <v>38019007.69444445</v>
      </c>
      <c r="C395" s="1">
        <v>38575700.13888889</v>
      </c>
      <c r="D395" s="1">
        <v>39132392.58333334</v>
      </c>
      <c r="E395" s="1">
        <v>39689085.02777778</v>
      </c>
      <c r="F395" s="1">
        <v>40245777.47222222</v>
      </c>
      <c r="G395" s="1">
        <v>40802469.91666667</v>
      </c>
      <c r="H395" s="1">
        <v>41359162.36111111</v>
      </c>
      <c r="I395" s="1">
        <v>41915854.80555556</v>
      </c>
      <c r="J395" s="1">
        <v>42472547.25</v>
      </c>
      <c r="K395" s="1">
        <v>43029239.69444445</v>
      </c>
      <c r="L395" s="1">
        <v>43585932.13888889</v>
      </c>
      <c r="M395" s="1">
        <v>44142624.58333334</v>
      </c>
      <c r="N395" s="1">
        <v>45470614.14583334</v>
      </c>
      <c r="O395" s="1">
        <v>46798603.70833334</v>
      </c>
      <c r="P395" s="1">
        <v>48126593.27083334</v>
      </c>
      <c r="Q395" s="1">
        <v>49454582.83333334</v>
      </c>
      <c r="R395" s="1">
        <v>50782572.39583334</v>
      </c>
      <c r="S395" s="1">
        <v>52110561.95833334</v>
      </c>
      <c r="T395" s="1">
        <v>53438551.52083334</v>
      </c>
      <c r="U395" s="1">
        <v>54766541.08333334</v>
      </c>
      <c r="V395" s="1">
        <v>56094530.64583334</v>
      </c>
      <c r="W395" s="1">
        <v>57422520.20833334</v>
      </c>
      <c r="X395" s="1">
        <v>58750509.77083334</v>
      </c>
      <c r="Y395" s="1">
        <v>60078499.33333334</v>
      </c>
      <c r="Z395" s="1">
        <v>60488627.77083334</v>
      </c>
      <c r="AA395" s="1">
        <v>60898756.20833334</v>
      </c>
      <c r="AB395" s="1">
        <v>43635291.08333334</v>
      </c>
      <c r="AC395" s="1">
        <v>44240342.26290579</v>
      </c>
      <c r="AD395" s="1">
        <v>44845393.44247825</v>
      </c>
      <c r="AE395" s="1">
        <v>45450444.6220507</v>
      </c>
      <c r="AF395" s="1">
        <v>46055495.80162316</v>
      </c>
      <c r="AG395" s="1">
        <v>46660546.98119562</v>
      </c>
      <c r="AH395" s="1">
        <v>47265598.16076808</v>
      </c>
      <c r="AI395" s="1">
        <v>47870649.34034053</v>
      </c>
      <c r="AJ395" s="1">
        <v>48475700.51991299</v>
      </c>
      <c r="AK395" s="1">
        <v>49080751.69948544</v>
      </c>
      <c r="AL395" s="1">
        <v>49499615.22665019</v>
      </c>
      <c r="AM395" s="1">
        <v>49918478.75381494</v>
      </c>
      <c r="AN395" s="1">
        <v>50337342.28097968</v>
      </c>
    </row>
    <row r="396" spans="1:40">
      <c r="A396" s="3">
        <v>55457</v>
      </c>
      <c r="B396" s="1">
        <v>38019007.69444445</v>
      </c>
      <c r="C396" s="1">
        <v>38575700.13888889</v>
      </c>
      <c r="D396" s="1">
        <v>39132392.58333334</v>
      </c>
      <c r="E396" s="1">
        <v>39689085.02777778</v>
      </c>
      <c r="F396" s="1">
        <v>40245777.47222222</v>
      </c>
      <c r="G396" s="1">
        <v>40802469.91666667</v>
      </c>
      <c r="H396" s="1">
        <v>41359162.36111111</v>
      </c>
      <c r="I396" s="1">
        <v>41915854.80555556</v>
      </c>
      <c r="J396" s="1">
        <v>42472547.25</v>
      </c>
      <c r="K396" s="1">
        <v>43029239.69444445</v>
      </c>
      <c r="L396" s="1">
        <v>43585932.13888889</v>
      </c>
      <c r="M396" s="1">
        <v>44142624.58333334</v>
      </c>
      <c r="N396" s="1">
        <v>45470614.14583334</v>
      </c>
      <c r="O396" s="1">
        <v>46798603.70833334</v>
      </c>
      <c r="P396" s="1">
        <v>48126593.27083334</v>
      </c>
      <c r="Q396" s="1">
        <v>49454582.83333334</v>
      </c>
      <c r="R396" s="1">
        <v>50782572.39583334</v>
      </c>
      <c r="S396" s="1">
        <v>52110561.95833334</v>
      </c>
      <c r="T396" s="1">
        <v>53438551.52083334</v>
      </c>
      <c r="U396" s="1">
        <v>54766541.08333334</v>
      </c>
      <c r="V396" s="1">
        <v>56094530.64583334</v>
      </c>
      <c r="W396" s="1">
        <v>57422520.20833334</v>
      </c>
      <c r="X396" s="1">
        <v>58750509.77083334</v>
      </c>
      <c r="Y396" s="1">
        <v>60078499.33333334</v>
      </c>
      <c r="Z396" s="1">
        <v>60488627.77083334</v>
      </c>
      <c r="AA396" s="1">
        <v>60898756.20833334</v>
      </c>
      <c r="AB396" s="1">
        <v>43635291.08333334</v>
      </c>
      <c r="AC396" s="1">
        <v>44240342.26290579</v>
      </c>
      <c r="AD396" s="1">
        <v>44845393.44247825</v>
      </c>
      <c r="AE396" s="1">
        <v>45450444.6220507</v>
      </c>
      <c r="AF396" s="1">
        <v>46055495.80162316</v>
      </c>
      <c r="AG396" s="1">
        <v>46660546.98119562</v>
      </c>
      <c r="AH396" s="1">
        <v>47265598.16076808</v>
      </c>
      <c r="AI396" s="1">
        <v>47870649.34034053</v>
      </c>
      <c r="AJ396" s="1">
        <v>48475700.51991299</v>
      </c>
      <c r="AK396" s="1">
        <v>49080751.69948544</v>
      </c>
      <c r="AL396" s="1">
        <v>49499615.22665019</v>
      </c>
      <c r="AM396" s="1">
        <v>49918478.75381494</v>
      </c>
      <c r="AN396" s="1">
        <v>50337342.28097968</v>
      </c>
    </row>
    <row r="397" spans="1:40">
      <c r="A397" s="3">
        <v>55487</v>
      </c>
      <c r="B397" s="1">
        <v>38019007.69444445</v>
      </c>
      <c r="C397" s="1">
        <v>38575700.13888889</v>
      </c>
      <c r="D397" s="1">
        <v>39132392.58333334</v>
      </c>
      <c r="E397" s="1">
        <v>39689085.02777778</v>
      </c>
      <c r="F397" s="1">
        <v>40245777.47222222</v>
      </c>
      <c r="G397" s="1">
        <v>40802469.91666667</v>
      </c>
      <c r="H397" s="1">
        <v>41359162.36111111</v>
      </c>
      <c r="I397" s="1">
        <v>41915854.80555556</v>
      </c>
      <c r="J397" s="1">
        <v>42472547.25</v>
      </c>
      <c r="K397" s="1">
        <v>43029239.69444445</v>
      </c>
      <c r="L397" s="1">
        <v>43585932.13888889</v>
      </c>
      <c r="M397" s="1">
        <v>44142624.58333334</v>
      </c>
      <c r="N397" s="1">
        <v>45470614.14583334</v>
      </c>
      <c r="O397" s="1">
        <v>46798603.70833334</v>
      </c>
      <c r="P397" s="1">
        <v>48126593.27083334</v>
      </c>
      <c r="Q397" s="1">
        <v>49454582.83333334</v>
      </c>
      <c r="R397" s="1">
        <v>50782572.39583334</v>
      </c>
      <c r="S397" s="1">
        <v>52110561.95833334</v>
      </c>
      <c r="T397" s="1">
        <v>53438551.52083334</v>
      </c>
      <c r="U397" s="1">
        <v>54766541.08333334</v>
      </c>
      <c r="V397" s="1">
        <v>56094530.64583334</v>
      </c>
      <c r="W397" s="1">
        <v>57422520.20833334</v>
      </c>
      <c r="X397" s="1">
        <v>58750509.77083334</v>
      </c>
      <c r="Y397" s="1">
        <v>60078499.33333334</v>
      </c>
      <c r="Z397" s="1">
        <v>60488627.77083334</v>
      </c>
      <c r="AA397" s="1">
        <v>60898756.20833334</v>
      </c>
      <c r="AB397" s="1">
        <v>43635291.08333334</v>
      </c>
      <c r="AC397" s="1">
        <v>44240342.26290579</v>
      </c>
      <c r="AD397" s="1">
        <v>44845393.44247825</v>
      </c>
      <c r="AE397" s="1">
        <v>45450444.6220507</v>
      </c>
      <c r="AF397" s="1">
        <v>46055495.80162316</v>
      </c>
      <c r="AG397" s="1">
        <v>46660546.98119562</v>
      </c>
      <c r="AH397" s="1">
        <v>47265598.16076808</v>
      </c>
      <c r="AI397" s="1">
        <v>47870649.34034053</v>
      </c>
      <c r="AJ397" s="1">
        <v>48475700.51991299</v>
      </c>
      <c r="AK397" s="1">
        <v>49080751.69948544</v>
      </c>
      <c r="AL397" s="1">
        <v>49499615.22665019</v>
      </c>
      <c r="AM397" s="1">
        <v>49918478.75381494</v>
      </c>
      <c r="AN397" s="1">
        <v>50337342.28097968</v>
      </c>
    </row>
    <row r="398" spans="1:40">
      <c r="A398" s="3">
        <v>55518</v>
      </c>
      <c r="B398" s="1">
        <v>36116461.27777778</v>
      </c>
      <c r="C398" s="1">
        <v>36650507.80555555</v>
      </c>
      <c r="D398" s="1">
        <v>37184554.33333334</v>
      </c>
      <c r="E398" s="1">
        <v>37718600.86111111</v>
      </c>
      <c r="F398" s="1">
        <v>38252647.38888889</v>
      </c>
      <c r="G398" s="1">
        <v>38786693.91666667</v>
      </c>
      <c r="H398" s="1">
        <v>39320740.44444445</v>
      </c>
      <c r="I398" s="1">
        <v>39854786.97222222</v>
      </c>
      <c r="J398" s="1">
        <v>40388833.5</v>
      </c>
      <c r="K398" s="1">
        <v>40922880.02777778</v>
      </c>
      <c r="L398" s="1">
        <v>41456926.55555556</v>
      </c>
      <c r="M398" s="1">
        <v>41990973.08333334</v>
      </c>
      <c r="N398" s="1">
        <v>43250878.20833334</v>
      </c>
      <c r="O398" s="1">
        <v>44510783.33333334</v>
      </c>
      <c r="P398" s="1">
        <v>45770688.45833334</v>
      </c>
      <c r="Q398" s="1">
        <v>47030593.58333334</v>
      </c>
      <c r="R398" s="1">
        <v>48290498.70833334</v>
      </c>
      <c r="S398" s="1">
        <v>49550403.83333334</v>
      </c>
      <c r="T398" s="1">
        <v>50810308.95833334</v>
      </c>
      <c r="U398" s="1">
        <v>52070214.08333334</v>
      </c>
      <c r="V398" s="1">
        <v>53330119.20833334</v>
      </c>
      <c r="W398" s="1">
        <v>54590024.33333334</v>
      </c>
      <c r="X398" s="1">
        <v>55849929.45833334</v>
      </c>
      <c r="Y398" s="1">
        <v>57109834.58333334</v>
      </c>
      <c r="Z398" s="1">
        <v>57518407.9375</v>
      </c>
      <c r="AA398" s="1">
        <v>57926981.29166667</v>
      </c>
      <c r="AB398" s="1">
        <v>49445872.5</v>
      </c>
      <c r="AC398" s="1">
        <v>50013163.03632699</v>
      </c>
      <c r="AD398" s="1">
        <v>50580453.57265398</v>
      </c>
      <c r="AE398" s="1">
        <v>51147744.10898098</v>
      </c>
      <c r="AF398" s="1">
        <v>51715034.64530797</v>
      </c>
      <c r="AG398" s="1">
        <v>52282325.18163496</v>
      </c>
      <c r="AH398" s="1">
        <v>52849615.71796194</v>
      </c>
      <c r="AI398" s="1">
        <v>53416906.25428894</v>
      </c>
      <c r="AJ398" s="1">
        <v>53984196.79061593</v>
      </c>
      <c r="AK398" s="1">
        <v>54551487.32694292</v>
      </c>
      <c r="AL398" s="1">
        <v>54970990.17098948</v>
      </c>
      <c r="AM398" s="1">
        <v>55390493.01503603</v>
      </c>
      <c r="AN398" s="1">
        <v>55809995.85908258</v>
      </c>
    </row>
    <row r="399" spans="1:40">
      <c r="A399" s="3">
        <v>55549</v>
      </c>
      <c r="B399" s="1">
        <v>36116461.27777778</v>
      </c>
      <c r="C399" s="1">
        <v>36650507.80555555</v>
      </c>
      <c r="D399" s="1">
        <v>37184554.33333334</v>
      </c>
      <c r="E399" s="1">
        <v>37718600.86111111</v>
      </c>
      <c r="F399" s="1">
        <v>38252647.38888889</v>
      </c>
      <c r="G399" s="1">
        <v>38786693.91666667</v>
      </c>
      <c r="H399" s="1">
        <v>39320740.44444445</v>
      </c>
      <c r="I399" s="1">
        <v>39854786.97222222</v>
      </c>
      <c r="J399" s="1">
        <v>40388833.5</v>
      </c>
      <c r="K399" s="1">
        <v>40922880.02777778</v>
      </c>
      <c r="L399" s="1">
        <v>41456926.55555556</v>
      </c>
      <c r="M399" s="1">
        <v>41990973.08333334</v>
      </c>
      <c r="N399" s="1">
        <v>43250878.20833334</v>
      </c>
      <c r="O399" s="1">
        <v>44510783.33333334</v>
      </c>
      <c r="P399" s="1">
        <v>45770688.45833334</v>
      </c>
      <c r="Q399" s="1">
        <v>47030593.58333334</v>
      </c>
      <c r="R399" s="1">
        <v>48290498.70833334</v>
      </c>
      <c r="S399" s="1">
        <v>49550403.83333334</v>
      </c>
      <c r="T399" s="1">
        <v>50810308.95833334</v>
      </c>
      <c r="U399" s="1">
        <v>52070214.08333334</v>
      </c>
      <c r="V399" s="1">
        <v>53330119.20833334</v>
      </c>
      <c r="W399" s="1">
        <v>54590024.33333334</v>
      </c>
      <c r="X399" s="1">
        <v>55849929.45833334</v>
      </c>
      <c r="Y399" s="1">
        <v>57109834.58333334</v>
      </c>
      <c r="Z399" s="1">
        <v>57518407.9375</v>
      </c>
      <c r="AA399" s="1">
        <v>57926981.29166667</v>
      </c>
      <c r="AB399" s="1">
        <v>49445872.5</v>
      </c>
      <c r="AC399" s="1">
        <v>50013163.03632699</v>
      </c>
      <c r="AD399" s="1">
        <v>50580453.57265398</v>
      </c>
      <c r="AE399" s="1">
        <v>51147744.10898098</v>
      </c>
      <c r="AF399" s="1">
        <v>51715034.64530797</v>
      </c>
      <c r="AG399" s="1">
        <v>52282325.18163496</v>
      </c>
      <c r="AH399" s="1">
        <v>52849615.71796194</v>
      </c>
      <c r="AI399" s="1">
        <v>53416906.25428894</v>
      </c>
      <c r="AJ399" s="1">
        <v>53984196.79061593</v>
      </c>
      <c r="AK399" s="1">
        <v>54551487.32694292</v>
      </c>
      <c r="AL399" s="1">
        <v>54970990.17098948</v>
      </c>
      <c r="AM399" s="1">
        <v>55390493.01503603</v>
      </c>
      <c r="AN399" s="1">
        <v>55809995.85908258</v>
      </c>
    </row>
    <row r="400" spans="1:40">
      <c r="A400" s="3">
        <v>55578</v>
      </c>
      <c r="B400" s="1">
        <v>36116461.27777778</v>
      </c>
      <c r="C400" s="1">
        <v>36650507.80555555</v>
      </c>
      <c r="D400" s="1">
        <v>37184554.33333334</v>
      </c>
      <c r="E400" s="1">
        <v>37718600.86111111</v>
      </c>
      <c r="F400" s="1">
        <v>38252647.38888889</v>
      </c>
      <c r="G400" s="1">
        <v>38786693.91666667</v>
      </c>
      <c r="H400" s="1">
        <v>39320740.44444445</v>
      </c>
      <c r="I400" s="1">
        <v>39854786.97222222</v>
      </c>
      <c r="J400" s="1">
        <v>40388833.5</v>
      </c>
      <c r="K400" s="1">
        <v>40922880.02777778</v>
      </c>
      <c r="L400" s="1">
        <v>41456926.55555556</v>
      </c>
      <c r="M400" s="1">
        <v>41990973.08333334</v>
      </c>
      <c r="N400" s="1">
        <v>43250878.20833334</v>
      </c>
      <c r="O400" s="1">
        <v>44510783.33333334</v>
      </c>
      <c r="P400" s="1">
        <v>45770688.45833334</v>
      </c>
      <c r="Q400" s="1">
        <v>47030593.58333334</v>
      </c>
      <c r="R400" s="1">
        <v>48290498.70833334</v>
      </c>
      <c r="S400" s="1">
        <v>49550403.83333334</v>
      </c>
      <c r="T400" s="1">
        <v>50810308.95833334</v>
      </c>
      <c r="U400" s="1">
        <v>52070214.08333334</v>
      </c>
      <c r="V400" s="1">
        <v>53330119.20833334</v>
      </c>
      <c r="W400" s="1">
        <v>54590024.33333334</v>
      </c>
      <c r="X400" s="1">
        <v>55849929.45833334</v>
      </c>
      <c r="Y400" s="1">
        <v>57109834.58333334</v>
      </c>
      <c r="Z400" s="1">
        <v>57518407.9375</v>
      </c>
      <c r="AA400" s="1">
        <v>57926981.29166667</v>
      </c>
      <c r="AB400" s="1">
        <v>49445872.5</v>
      </c>
      <c r="AC400" s="1">
        <v>50013163.03632699</v>
      </c>
      <c r="AD400" s="1">
        <v>50580453.57265398</v>
      </c>
      <c r="AE400" s="1">
        <v>51147744.10898098</v>
      </c>
      <c r="AF400" s="1">
        <v>51715034.64530797</v>
      </c>
      <c r="AG400" s="1">
        <v>52282325.18163496</v>
      </c>
      <c r="AH400" s="1">
        <v>52849615.71796194</v>
      </c>
      <c r="AI400" s="1">
        <v>53416906.25428894</v>
      </c>
      <c r="AJ400" s="1">
        <v>53984196.79061593</v>
      </c>
      <c r="AK400" s="1">
        <v>54551487.32694292</v>
      </c>
      <c r="AL400" s="1">
        <v>54970990.17098948</v>
      </c>
      <c r="AM400" s="1">
        <v>55390493.01503603</v>
      </c>
      <c r="AN400" s="1">
        <v>55809995.85908258</v>
      </c>
    </row>
    <row r="401" spans="1:40">
      <c r="A401" s="3">
        <v>55609</v>
      </c>
      <c r="B401" s="1">
        <v>36116461.27777778</v>
      </c>
      <c r="C401" s="1">
        <v>36650507.80555555</v>
      </c>
      <c r="D401" s="1">
        <v>37184554.33333334</v>
      </c>
      <c r="E401" s="1">
        <v>37718600.86111111</v>
      </c>
      <c r="F401" s="1">
        <v>38252647.38888889</v>
      </c>
      <c r="G401" s="1">
        <v>38786693.91666667</v>
      </c>
      <c r="H401" s="1">
        <v>39320740.44444445</v>
      </c>
      <c r="I401" s="1">
        <v>39854786.97222222</v>
      </c>
      <c r="J401" s="1">
        <v>40388833.5</v>
      </c>
      <c r="K401" s="1">
        <v>40922880.02777778</v>
      </c>
      <c r="L401" s="1">
        <v>41456926.55555556</v>
      </c>
      <c r="M401" s="1">
        <v>41990973.08333334</v>
      </c>
      <c r="N401" s="1">
        <v>43250878.20833334</v>
      </c>
      <c r="O401" s="1">
        <v>44510783.33333334</v>
      </c>
      <c r="P401" s="1">
        <v>45770688.45833334</v>
      </c>
      <c r="Q401" s="1">
        <v>47030593.58333334</v>
      </c>
      <c r="R401" s="1">
        <v>48290498.70833334</v>
      </c>
      <c r="S401" s="1">
        <v>49550403.83333334</v>
      </c>
      <c r="T401" s="1">
        <v>50810308.95833334</v>
      </c>
      <c r="U401" s="1">
        <v>52070214.08333334</v>
      </c>
      <c r="V401" s="1">
        <v>53330119.20833334</v>
      </c>
      <c r="W401" s="1">
        <v>54590024.33333334</v>
      </c>
      <c r="X401" s="1">
        <v>55849929.45833334</v>
      </c>
      <c r="Y401" s="1">
        <v>57109834.58333334</v>
      </c>
      <c r="Z401" s="1">
        <v>57518407.9375</v>
      </c>
      <c r="AA401" s="1">
        <v>57926981.29166667</v>
      </c>
      <c r="AB401" s="1">
        <v>49445872.5</v>
      </c>
      <c r="AC401" s="1">
        <v>50013163.03632699</v>
      </c>
      <c r="AD401" s="1">
        <v>50580453.57265398</v>
      </c>
      <c r="AE401" s="1">
        <v>51147744.10898098</v>
      </c>
      <c r="AF401" s="1">
        <v>51715034.64530797</v>
      </c>
      <c r="AG401" s="1">
        <v>52282325.18163496</v>
      </c>
      <c r="AH401" s="1">
        <v>52849615.71796194</v>
      </c>
      <c r="AI401" s="1">
        <v>53416906.25428894</v>
      </c>
      <c r="AJ401" s="1">
        <v>53984196.79061593</v>
      </c>
      <c r="AK401" s="1">
        <v>54551487.32694292</v>
      </c>
      <c r="AL401" s="1">
        <v>54970990.17098948</v>
      </c>
      <c r="AM401" s="1">
        <v>55390493.01503603</v>
      </c>
      <c r="AN401" s="1">
        <v>55809995.85908258</v>
      </c>
    </row>
    <row r="402" spans="1:40">
      <c r="A402" s="3">
        <v>55639</v>
      </c>
      <c r="B402" s="1">
        <v>36116461.27777778</v>
      </c>
      <c r="C402" s="1">
        <v>36650507.80555555</v>
      </c>
      <c r="D402" s="1">
        <v>37184554.33333334</v>
      </c>
      <c r="E402" s="1">
        <v>37718600.86111111</v>
      </c>
      <c r="F402" s="1">
        <v>38252647.38888889</v>
      </c>
      <c r="G402" s="1">
        <v>38786693.91666667</v>
      </c>
      <c r="H402" s="1">
        <v>39320740.44444445</v>
      </c>
      <c r="I402" s="1">
        <v>39854786.97222222</v>
      </c>
      <c r="J402" s="1">
        <v>40388833.5</v>
      </c>
      <c r="K402" s="1">
        <v>40922880.02777778</v>
      </c>
      <c r="L402" s="1">
        <v>41456926.55555556</v>
      </c>
      <c r="M402" s="1">
        <v>41990973.08333334</v>
      </c>
      <c r="N402" s="1">
        <v>43250878.20833334</v>
      </c>
      <c r="O402" s="1">
        <v>44510783.33333334</v>
      </c>
      <c r="P402" s="1">
        <v>45770688.45833334</v>
      </c>
      <c r="Q402" s="1">
        <v>47030593.58333334</v>
      </c>
      <c r="R402" s="1">
        <v>48290498.70833334</v>
      </c>
      <c r="S402" s="1">
        <v>49550403.83333334</v>
      </c>
      <c r="T402" s="1">
        <v>50810308.95833334</v>
      </c>
      <c r="U402" s="1">
        <v>52070214.08333334</v>
      </c>
      <c r="V402" s="1">
        <v>53330119.20833334</v>
      </c>
      <c r="W402" s="1">
        <v>54590024.33333334</v>
      </c>
      <c r="X402" s="1">
        <v>55849929.45833334</v>
      </c>
      <c r="Y402" s="1">
        <v>57109834.58333334</v>
      </c>
      <c r="Z402" s="1">
        <v>57518407.9375</v>
      </c>
      <c r="AA402" s="1">
        <v>57926981.29166667</v>
      </c>
      <c r="AB402" s="1">
        <v>49445872.5</v>
      </c>
      <c r="AC402" s="1">
        <v>50013163.03632699</v>
      </c>
      <c r="AD402" s="1">
        <v>50580453.57265398</v>
      </c>
      <c r="AE402" s="1">
        <v>51147744.10898098</v>
      </c>
      <c r="AF402" s="1">
        <v>51715034.64530797</v>
      </c>
      <c r="AG402" s="1">
        <v>52282325.18163496</v>
      </c>
      <c r="AH402" s="1">
        <v>52849615.71796194</v>
      </c>
      <c r="AI402" s="1">
        <v>53416906.25428894</v>
      </c>
      <c r="AJ402" s="1">
        <v>53984196.79061593</v>
      </c>
      <c r="AK402" s="1">
        <v>54551487.32694292</v>
      </c>
      <c r="AL402" s="1">
        <v>54970990.17098948</v>
      </c>
      <c r="AM402" s="1">
        <v>55390493.01503603</v>
      </c>
      <c r="AN402" s="1">
        <v>55809995.85908258</v>
      </c>
    </row>
    <row r="403" spans="1:40">
      <c r="A403" s="3">
        <v>55670</v>
      </c>
      <c r="B403" s="1">
        <v>36116461.27777778</v>
      </c>
      <c r="C403" s="1">
        <v>36650507.80555555</v>
      </c>
      <c r="D403" s="1">
        <v>37184554.33333334</v>
      </c>
      <c r="E403" s="1">
        <v>37718600.86111111</v>
      </c>
      <c r="F403" s="1">
        <v>38252647.38888889</v>
      </c>
      <c r="G403" s="1">
        <v>38786693.91666667</v>
      </c>
      <c r="H403" s="1">
        <v>39320740.44444445</v>
      </c>
      <c r="I403" s="1">
        <v>39854786.97222222</v>
      </c>
      <c r="J403" s="1">
        <v>40388833.5</v>
      </c>
      <c r="K403" s="1">
        <v>40922880.02777778</v>
      </c>
      <c r="L403" s="1">
        <v>41456926.55555556</v>
      </c>
      <c r="M403" s="1">
        <v>41990973.08333334</v>
      </c>
      <c r="N403" s="1">
        <v>43250878.20833334</v>
      </c>
      <c r="O403" s="1">
        <v>44510783.33333334</v>
      </c>
      <c r="P403" s="1">
        <v>45770688.45833334</v>
      </c>
      <c r="Q403" s="1">
        <v>47030593.58333334</v>
      </c>
      <c r="R403" s="1">
        <v>48290498.70833334</v>
      </c>
      <c r="S403" s="1">
        <v>49550403.83333334</v>
      </c>
      <c r="T403" s="1">
        <v>50810308.95833334</v>
      </c>
      <c r="U403" s="1">
        <v>52070214.08333334</v>
      </c>
      <c r="V403" s="1">
        <v>53330119.20833334</v>
      </c>
      <c r="W403" s="1">
        <v>54590024.33333334</v>
      </c>
      <c r="X403" s="1">
        <v>55849929.45833334</v>
      </c>
      <c r="Y403" s="1">
        <v>57109834.58333334</v>
      </c>
      <c r="Z403" s="1">
        <v>57518407.9375</v>
      </c>
      <c r="AA403" s="1">
        <v>57926981.29166667</v>
      </c>
      <c r="AB403" s="1">
        <v>49445872.5</v>
      </c>
      <c r="AC403" s="1">
        <v>50013163.03632699</v>
      </c>
      <c r="AD403" s="1">
        <v>50580453.57265398</v>
      </c>
      <c r="AE403" s="1">
        <v>51147744.10898098</v>
      </c>
      <c r="AF403" s="1">
        <v>51715034.64530797</v>
      </c>
      <c r="AG403" s="1">
        <v>52282325.18163496</v>
      </c>
      <c r="AH403" s="1">
        <v>52849615.71796194</v>
      </c>
      <c r="AI403" s="1">
        <v>53416906.25428894</v>
      </c>
      <c r="AJ403" s="1">
        <v>53984196.79061593</v>
      </c>
      <c r="AK403" s="1">
        <v>54551487.32694292</v>
      </c>
      <c r="AL403" s="1">
        <v>54970990.17098948</v>
      </c>
      <c r="AM403" s="1">
        <v>55390493.01503603</v>
      </c>
      <c r="AN403" s="1">
        <v>55809995.85908258</v>
      </c>
    </row>
    <row r="404" spans="1:40">
      <c r="A404" s="3">
        <v>55700</v>
      </c>
      <c r="B404" s="1">
        <v>36116461.27777778</v>
      </c>
      <c r="C404" s="1">
        <v>36650507.80555555</v>
      </c>
      <c r="D404" s="1">
        <v>37184554.33333334</v>
      </c>
      <c r="E404" s="1">
        <v>37718600.86111111</v>
      </c>
      <c r="F404" s="1">
        <v>38252647.38888889</v>
      </c>
      <c r="G404" s="1">
        <v>38786693.91666667</v>
      </c>
      <c r="H404" s="1">
        <v>39320740.44444445</v>
      </c>
      <c r="I404" s="1">
        <v>39854786.97222222</v>
      </c>
      <c r="J404" s="1">
        <v>40388833.5</v>
      </c>
      <c r="K404" s="1">
        <v>40922880.02777778</v>
      </c>
      <c r="L404" s="1">
        <v>41456926.55555556</v>
      </c>
      <c r="M404" s="1">
        <v>41990973.08333334</v>
      </c>
      <c r="N404" s="1">
        <v>43250878.20833334</v>
      </c>
      <c r="O404" s="1">
        <v>44510783.33333334</v>
      </c>
      <c r="P404" s="1">
        <v>45770688.45833334</v>
      </c>
      <c r="Q404" s="1">
        <v>47030593.58333334</v>
      </c>
      <c r="R404" s="1">
        <v>48290498.70833334</v>
      </c>
      <c r="S404" s="1">
        <v>49550403.83333334</v>
      </c>
      <c r="T404" s="1">
        <v>50810308.95833334</v>
      </c>
      <c r="U404" s="1">
        <v>52070214.08333334</v>
      </c>
      <c r="V404" s="1">
        <v>53330119.20833334</v>
      </c>
      <c r="W404" s="1">
        <v>54590024.33333334</v>
      </c>
      <c r="X404" s="1">
        <v>55849929.45833334</v>
      </c>
      <c r="Y404" s="1">
        <v>57109834.58333334</v>
      </c>
      <c r="Z404" s="1">
        <v>57518407.9375</v>
      </c>
      <c r="AA404" s="1">
        <v>57926981.29166667</v>
      </c>
      <c r="AB404" s="1">
        <v>49445872.5</v>
      </c>
      <c r="AC404" s="1">
        <v>50013163.03632699</v>
      </c>
      <c r="AD404" s="1">
        <v>50580453.57265398</v>
      </c>
      <c r="AE404" s="1">
        <v>51147744.10898098</v>
      </c>
      <c r="AF404" s="1">
        <v>51715034.64530797</v>
      </c>
      <c r="AG404" s="1">
        <v>52282325.18163496</v>
      </c>
      <c r="AH404" s="1">
        <v>52849615.71796194</v>
      </c>
      <c r="AI404" s="1">
        <v>53416906.25428894</v>
      </c>
      <c r="AJ404" s="1">
        <v>53984196.79061593</v>
      </c>
      <c r="AK404" s="1">
        <v>54551487.32694292</v>
      </c>
      <c r="AL404" s="1">
        <v>54970990.17098948</v>
      </c>
      <c r="AM404" s="1">
        <v>55390493.01503603</v>
      </c>
      <c r="AN404" s="1">
        <v>55809995.85908258</v>
      </c>
    </row>
    <row r="405" spans="1:40">
      <c r="A405" s="3">
        <v>55731</v>
      </c>
      <c r="B405" s="1">
        <v>36116461.27777778</v>
      </c>
      <c r="C405" s="1">
        <v>36650507.80555555</v>
      </c>
      <c r="D405" s="1">
        <v>37184554.33333334</v>
      </c>
      <c r="E405" s="1">
        <v>37718600.86111111</v>
      </c>
      <c r="F405" s="1">
        <v>38252647.38888889</v>
      </c>
      <c r="G405" s="1">
        <v>38786693.91666667</v>
      </c>
      <c r="H405" s="1">
        <v>39320740.44444445</v>
      </c>
      <c r="I405" s="1">
        <v>39854786.97222222</v>
      </c>
      <c r="J405" s="1">
        <v>40388833.5</v>
      </c>
      <c r="K405" s="1">
        <v>40922880.02777778</v>
      </c>
      <c r="L405" s="1">
        <v>41456926.55555556</v>
      </c>
      <c r="M405" s="1">
        <v>41990973.08333334</v>
      </c>
      <c r="N405" s="1">
        <v>43250878.20833334</v>
      </c>
      <c r="O405" s="1">
        <v>44510783.33333334</v>
      </c>
      <c r="P405" s="1">
        <v>45770688.45833334</v>
      </c>
      <c r="Q405" s="1">
        <v>47030593.58333334</v>
      </c>
      <c r="R405" s="1">
        <v>48290498.70833334</v>
      </c>
      <c r="S405" s="1">
        <v>49550403.83333334</v>
      </c>
      <c r="T405" s="1">
        <v>50810308.95833334</v>
      </c>
      <c r="U405" s="1">
        <v>52070214.08333334</v>
      </c>
      <c r="V405" s="1">
        <v>53330119.20833334</v>
      </c>
      <c r="W405" s="1">
        <v>54590024.33333334</v>
      </c>
      <c r="X405" s="1">
        <v>55849929.45833334</v>
      </c>
      <c r="Y405" s="1">
        <v>57109834.58333334</v>
      </c>
      <c r="Z405" s="1">
        <v>57518407.9375</v>
      </c>
      <c r="AA405" s="1">
        <v>57926981.29166667</v>
      </c>
      <c r="AB405" s="1">
        <v>49445872.5</v>
      </c>
      <c r="AC405" s="1">
        <v>50013163.03632699</v>
      </c>
      <c r="AD405" s="1">
        <v>50580453.57265398</v>
      </c>
      <c r="AE405" s="1">
        <v>51147744.10898098</v>
      </c>
      <c r="AF405" s="1">
        <v>51715034.64530797</v>
      </c>
      <c r="AG405" s="1">
        <v>52282325.18163496</v>
      </c>
      <c r="AH405" s="1">
        <v>52849615.71796194</v>
      </c>
      <c r="AI405" s="1">
        <v>53416906.25428894</v>
      </c>
      <c r="AJ405" s="1">
        <v>53984196.79061593</v>
      </c>
      <c r="AK405" s="1">
        <v>54551487.32694292</v>
      </c>
      <c r="AL405" s="1">
        <v>54970990.17098948</v>
      </c>
      <c r="AM405" s="1">
        <v>55390493.01503603</v>
      </c>
      <c r="AN405" s="1">
        <v>55809995.85908258</v>
      </c>
    </row>
    <row r="406" spans="1:40">
      <c r="A406" s="3">
        <v>55762</v>
      </c>
      <c r="B406" s="1">
        <v>36116461.27777778</v>
      </c>
      <c r="C406" s="1">
        <v>36650507.80555555</v>
      </c>
      <c r="D406" s="1">
        <v>37184554.33333334</v>
      </c>
      <c r="E406" s="1">
        <v>37718600.86111111</v>
      </c>
      <c r="F406" s="1">
        <v>38252647.38888889</v>
      </c>
      <c r="G406" s="1">
        <v>38786693.91666667</v>
      </c>
      <c r="H406" s="1">
        <v>39320740.44444445</v>
      </c>
      <c r="I406" s="1">
        <v>39854786.97222222</v>
      </c>
      <c r="J406" s="1">
        <v>40388833.5</v>
      </c>
      <c r="K406" s="1">
        <v>40922880.02777778</v>
      </c>
      <c r="L406" s="1">
        <v>41456926.55555556</v>
      </c>
      <c r="M406" s="1">
        <v>41990973.08333334</v>
      </c>
      <c r="N406" s="1">
        <v>43250878.20833334</v>
      </c>
      <c r="O406" s="1">
        <v>44510783.33333334</v>
      </c>
      <c r="P406" s="1">
        <v>45770688.45833334</v>
      </c>
      <c r="Q406" s="1">
        <v>47030593.58333334</v>
      </c>
      <c r="R406" s="1">
        <v>48290498.70833334</v>
      </c>
      <c r="S406" s="1">
        <v>49550403.83333334</v>
      </c>
      <c r="T406" s="1">
        <v>50810308.95833334</v>
      </c>
      <c r="U406" s="1">
        <v>52070214.08333334</v>
      </c>
      <c r="V406" s="1">
        <v>53330119.20833334</v>
      </c>
      <c r="W406" s="1">
        <v>54590024.33333334</v>
      </c>
      <c r="X406" s="1">
        <v>55849929.45833334</v>
      </c>
      <c r="Y406" s="1">
        <v>57109834.58333334</v>
      </c>
      <c r="Z406" s="1">
        <v>57518407.9375</v>
      </c>
      <c r="AA406" s="1">
        <v>57926981.29166667</v>
      </c>
      <c r="AB406" s="1">
        <v>49445872.5</v>
      </c>
      <c r="AC406" s="1">
        <v>50013163.03632699</v>
      </c>
      <c r="AD406" s="1">
        <v>50580453.57265398</v>
      </c>
      <c r="AE406" s="1">
        <v>51147744.10898098</v>
      </c>
      <c r="AF406" s="1">
        <v>51715034.64530797</v>
      </c>
      <c r="AG406" s="1">
        <v>52282325.18163496</v>
      </c>
      <c r="AH406" s="1">
        <v>52849615.71796194</v>
      </c>
      <c r="AI406" s="1">
        <v>53416906.25428894</v>
      </c>
      <c r="AJ406" s="1">
        <v>53984196.79061593</v>
      </c>
      <c r="AK406" s="1">
        <v>54551487.32694292</v>
      </c>
      <c r="AL406" s="1">
        <v>54970990.17098948</v>
      </c>
      <c r="AM406" s="1">
        <v>55390493.01503603</v>
      </c>
      <c r="AN406" s="1">
        <v>55809995.85908258</v>
      </c>
    </row>
    <row r="407" spans="1:40">
      <c r="A407" s="3">
        <v>55792</v>
      </c>
      <c r="B407" s="1">
        <v>36116461.27777778</v>
      </c>
      <c r="C407" s="1">
        <v>36650507.80555555</v>
      </c>
      <c r="D407" s="1">
        <v>37184554.33333334</v>
      </c>
      <c r="E407" s="1">
        <v>37718600.86111111</v>
      </c>
      <c r="F407" s="1">
        <v>38252647.38888889</v>
      </c>
      <c r="G407" s="1">
        <v>38786693.91666667</v>
      </c>
      <c r="H407" s="1">
        <v>39320740.44444445</v>
      </c>
      <c r="I407" s="1">
        <v>39854786.97222222</v>
      </c>
      <c r="J407" s="1">
        <v>40388833.5</v>
      </c>
      <c r="K407" s="1">
        <v>40922880.02777778</v>
      </c>
      <c r="L407" s="1">
        <v>41456926.55555556</v>
      </c>
      <c r="M407" s="1">
        <v>41990973.08333334</v>
      </c>
      <c r="N407" s="1">
        <v>43250878.20833334</v>
      </c>
      <c r="O407" s="1">
        <v>44510783.33333334</v>
      </c>
      <c r="P407" s="1">
        <v>45770688.45833334</v>
      </c>
      <c r="Q407" s="1">
        <v>47030593.58333334</v>
      </c>
      <c r="R407" s="1">
        <v>48290498.70833334</v>
      </c>
      <c r="S407" s="1">
        <v>49550403.83333334</v>
      </c>
      <c r="T407" s="1">
        <v>50810308.95833334</v>
      </c>
      <c r="U407" s="1">
        <v>52070214.08333334</v>
      </c>
      <c r="V407" s="1">
        <v>53330119.20833334</v>
      </c>
      <c r="W407" s="1">
        <v>54590024.33333334</v>
      </c>
      <c r="X407" s="1">
        <v>55849929.45833334</v>
      </c>
      <c r="Y407" s="1">
        <v>57109834.58333334</v>
      </c>
      <c r="Z407" s="1">
        <v>57518407.9375</v>
      </c>
      <c r="AA407" s="1">
        <v>57926981.29166667</v>
      </c>
      <c r="AB407" s="1">
        <v>49445872.5</v>
      </c>
      <c r="AC407" s="1">
        <v>50013163.03632699</v>
      </c>
      <c r="AD407" s="1">
        <v>50580453.57265398</v>
      </c>
      <c r="AE407" s="1">
        <v>51147744.10898098</v>
      </c>
      <c r="AF407" s="1">
        <v>51715034.64530797</v>
      </c>
      <c r="AG407" s="1">
        <v>52282325.18163496</v>
      </c>
      <c r="AH407" s="1">
        <v>52849615.71796194</v>
      </c>
      <c r="AI407" s="1">
        <v>53416906.25428894</v>
      </c>
      <c r="AJ407" s="1">
        <v>53984196.79061593</v>
      </c>
      <c r="AK407" s="1">
        <v>54551487.32694292</v>
      </c>
      <c r="AL407" s="1">
        <v>54970990.17098948</v>
      </c>
      <c r="AM407" s="1">
        <v>55390493.01503603</v>
      </c>
      <c r="AN407" s="1">
        <v>55809995.85908258</v>
      </c>
    </row>
    <row r="408" spans="1:40">
      <c r="A408" s="3">
        <v>55823</v>
      </c>
      <c r="B408" s="1">
        <v>36116461.27777778</v>
      </c>
      <c r="C408" s="1">
        <v>36650507.80555555</v>
      </c>
      <c r="D408" s="1">
        <v>37184554.33333334</v>
      </c>
      <c r="E408" s="1">
        <v>37718600.86111111</v>
      </c>
      <c r="F408" s="1">
        <v>38252647.38888889</v>
      </c>
      <c r="G408" s="1">
        <v>38786693.91666667</v>
      </c>
      <c r="H408" s="1">
        <v>39320740.44444445</v>
      </c>
      <c r="I408" s="1">
        <v>39854786.97222222</v>
      </c>
      <c r="J408" s="1">
        <v>40388833.5</v>
      </c>
      <c r="K408" s="1">
        <v>40922880.02777778</v>
      </c>
      <c r="L408" s="1">
        <v>41456926.55555556</v>
      </c>
      <c r="M408" s="1">
        <v>41990973.08333334</v>
      </c>
      <c r="N408" s="1">
        <v>43250878.20833334</v>
      </c>
      <c r="O408" s="1">
        <v>44510783.33333334</v>
      </c>
      <c r="P408" s="1">
        <v>45770688.45833334</v>
      </c>
      <c r="Q408" s="1">
        <v>47030593.58333334</v>
      </c>
      <c r="R408" s="1">
        <v>48290498.70833334</v>
      </c>
      <c r="S408" s="1">
        <v>49550403.83333334</v>
      </c>
      <c r="T408" s="1">
        <v>50810308.95833334</v>
      </c>
      <c r="U408" s="1">
        <v>52070214.08333334</v>
      </c>
      <c r="V408" s="1">
        <v>53330119.20833334</v>
      </c>
      <c r="W408" s="1">
        <v>54590024.33333334</v>
      </c>
      <c r="X408" s="1">
        <v>55849929.45833334</v>
      </c>
      <c r="Y408" s="1">
        <v>57109834.58333334</v>
      </c>
      <c r="Z408" s="1">
        <v>57518407.9375</v>
      </c>
      <c r="AA408" s="1">
        <v>57926981.29166667</v>
      </c>
      <c r="AB408" s="1">
        <v>49445872.5</v>
      </c>
      <c r="AC408" s="1">
        <v>50013163.03632699</v>
      </c>
      <c r="AD408" s="1">
        <v>50580453.57265398</v>
      </c>
      <c r="AE408" s="1">
        <v>51147744.10898098</v>
      </c>
      <c r="AF408" s="1">
        <v>51715034.64530797</v>
      </c>
      <c r="AG408" s="1">
        <v>52282325.18163496</v>
      </c>
      <c r="AH408" s="1">
        <v>52849615.71796194</v>
      </c>
      <c r="AI408" s="1">
        <v>53416906.25428894</v>
      </c>
      <c r="AJ408" s="1">
        <v>53984196.79061593</v>
      </c>
      <c r="AK408" s="1">
        <v>54551487.32694292</v>
      </c>
      <c r="AL408" s="1">
        <v>54970990.17098948</v>
      </c>
      <c r="AM408" s="1">
        <v>55390493.01503603</v>
      </c>
      <c r="AN408" s="1">
        <v>55809995.85908258</v>
      </c>
    </row>
    <row r="409" spans="1:40">
      <c r="A409" s="3">
        <v>55853</v>
      </c>
      <c r="B409" s="1">
        <v>36116461.27777778</v>
      </c>
      <c r="C409" s="1">
        <v>36650507.80555555</v>
      </c>
      <c r="D409" s="1">
        <v>37184554.33333334</v>
      </c>
      <c r="E409" s="1">
        <v>37718600.86111111</v>
      </c>
      <c r="F409" s="1">
        <v>38252647.38888889</v>
      </c>
      <c r="G409" s="1">
        <v>38786693.91666667</v>
      </c>
      <c r="H409" s="1">
        <v>39320740.44444445</v>
      </c>
      <c r="I409" s="1">
        <v>39854786.97222222</v>
      </c>
      <c r="J409" s="1">
        <v>40388833.5</v>
      </c>
      <c r="K409" s="1">
        <v>40922880.02777778</v>
      </c>
      <c r="L409" s="1">
        <v>41456926.55555556</v>
      </c>
      <c r="M409" s="1">
        <v>41990973.08333334</v>
      </c>
      <c r="N409" s="1">
        <v>43250878.20833334</v>
      </c>
      <c r="O409" s="1">
        <v>44510783.33333334</v>
      </c>
      <c r="P409" s="1">
        <v>45770688.45833334</v>
      </c>
      <c r="Q409" s="1">
        <v>47030593.58333334</v>
      </c>
      <c r="R409" s="1">
        <v>48290498.70833334</v>
      </c>
      <c r="S409" s="1">
        <v>49550403.83333334</v>
      </c>
      <c r="T409" s="1">
        <v>50810308.95833334</v>
      </c>
      <c r="U409" s="1">
        <v>52070214.08333334</v>
      </c>
      <c r="V409" s="1">
        <v>53330119.20833334</v>
      </c>
      <c r="W409" s="1">
        <v>54590024.33333334</v>
      </c>
      <c r="X409" s="1">
        <v>55849929.45833334</v>
      </c>
      <c r="Y409" s="1">
        <v>57109834.58333334</v>
      </c>
      <c r="Z409" s="1">
        <v>57518407.9375</v>
      </c>
      <c r="AA409" s="1">
        <v>57926981.29166667</v>
      </c>
      <c r="AB409" s="1">
        <v>49445872.5</v>
      </c>
      <c r="AC409" s="1">
        <v>50013163.03632699</v>
      </c>
      <c r="AD409" s="1">
        <v>50580453.57265398</v>
      </c>
      <c r="AE409" s="1">
        <v>51147744.10898098</v>
      </c>
      <c r="AF409" s="1">
        <v>51715034.64530797</v>
      </c>
      <c r="AG409" s="1">
        <v>52282325.18163496</v>
      </c>
      <c r="AH409" s="1">
        <v>52849615.71796194</v>
      </c>
      <c r="AI409" s="1">
        <v>53416906.25428894</v>
      </c>
      <c r="AJ409" s="1">
        <v>53984196.79061593</v>
      </c>
      <c r="AK409" s="1">
        <v>54551487.32694292</v>
      </c>
      <c r="AL409" s="1">
        <v>54970990.17098948</v>
      </c>
      <c r="AM409" s="1">
        <v>55390493.01503603</v>
      </c>
      <c r="AN409" s="1">
        <v>55809995.85908258</v>
      </c>
    </row>
    <row r="410" spans="1:40">
      <c r="A410" s="3">
        <v>55884</v>
      </c>
      <c r="B410" s="1">
        <v>34175164.82638889</v>
      </c>
      <c r="C410" s="1">
        <v>34685645.56944445</v>
      </c>
      <c r="D410" s="1">
        <v>35196126.3125</v>
      </c>
      <c r="E410" s="1">
        <v>35706607.05555556</v>
      </c>
      <c r="F410" s="1">
        <v>36217087.79861111</v>
      </c>
      <c r="G410" s="1">
        <v>36727568.54166667</v>
      </c>
      <c r="H410" s="1">
        <v>37238049.28472222</v>
      </c>
      <c r="I410" s="1">
        <v>37748530.02777778</v>
      </c>
      <c r="J410" s="1">
        <v>38259010.77083334</v>
      </c>
      <c r="K410" s="1">
        <v>38769491.51388889</v>
      </c>
      <c r="L410" s="1">
        <v>39279972.25694445</v>
      </c>
      <c r="M410" s="1">
        <v>39790453</v>
      </c>
      <c r="N410" s="1">
        <v>40981007.79861111</v>
      </c>
      <c r="O410" s="1">
        <v>42171562.59722222</v>
      </c>
      <c r="P410" s="1">
        <v>43362117.39583334</v>
      </c>
      <c r="Q410" s="1">
        <v>44552672.19444445</v>
      </c>
      <c r="R410" s="1">
        <v>45743226.99305555</v>
      </c>
      <c r="S410" s="1">
        <v>46933781.79166667</v>
      </c>
      <c r="T410" s="1">
        <v>48124336.59027778</v>
      </c>
      <c r="U410" s="1">
        <v>49314891.38888889</v>
      </c>
      <c r="V410" s="1">
        <v>50505446.1875</v>
      </c>
      <c r="W410" s="1">
        <v>51696000.98611111</v>
      </c>
      <c r="X410" s="1">
        <v>52886555.78472222</v>
      </c>
      <c r="Y410" s="1">
        <v>54077110.58333334</v>
      </c>
      <c r="Z410" s="1">
        <v>54482537.17361111</v>
      </c>
      <c r="AA410" s="1">
        <v>54887963.76388889</v>
      </c>
      <c r="AB410" s="1">
        <v>54031767</v>
      </c>
      <c r="AC410" s="1">
        <v>54513961.86806181</v>
      </c>
      <c r="AD410" s="1">
        <v>54996156.73612362</v>
      </c>
      <c r="AE410" s="1">
        <v>55478351.60418543</v>
      </c>
      <c r="AF410" s="1">
        <v>55960546.47224724</v>
      </c>
      <c r="AG410" s="1">
        <v>56442741.34030905</v>
      </c>
      <c r="AH410" s="1">
        <v>56924936.20837086</v>
      </c>
      <c r="AI410" s="1">
        <v>57407131.07643268</v>
      </c>
      <c r="AJ410" s="1">
        <v>57889325.94449449</v>
      </c>
      <c r="AK410" s="1">
        <v>58371520.8125563</v>
      </c>
      <c r="AL410" s="1">
        <v>58789997.11673212</v>
      </c>
      <c r="AM410" s="1">
        <v>59208473.42090795</v>
      </c>
      <c r="AN410" s="1">
        <v>59626949.72508378</v>
      </c>
    </row>
    <row r="411" spans="1:40">
      <c r="A411" s="3">
        <v>55915</v>
      </c>
      <c r="B411" s="1">
        <v>34175164.82638889</v>
      </c>
      <c r="C411" s="1">
        <v>34685645.56944445</v>
      </c>
      <c r="D411" s="1">
        <v>35196126.3125</v>
      </c>
      <c r="E411" s="1">
        <v>35706607.05555556</v>
      </c>
      <c r="F411" s="1">
        <v>36217087.79861111</v>
      </c>
      <c r="G411" s="1">
        <v>36727568.54166667</v>
      </c>
      <c r="H411" s="1">
        <v>37238049.28472222</v>
      </c>
      <c r="I411" s="1">
        <v>37748530.02777778</v>
      </c>
      <c r="J411" s="1">
        <v>38259010.77083334</v>
      </c>
      <c r="K411" s="1">
        <v>38769491.51388889</v>
      </c>
      <c r="L411" s="1">
        <v>39279972.25694445</v>
      </c>
      <c r="M411" s="1">
        <v>39790453</v>
      </c>
      <c r="N411" s="1">
        <v>40981007.79861111</v>
      </c>
      <c r="O411" s="1">
        <v>42171562.59722222</v>
      </c>
      <c r="P411" s="1">
        <v>43362117.39583334</v>
      </c>
      <c r="Q411" s="1">
        <v>44552672.19444445</v>
      </c>
      <c r="R411" s="1">
        <v>45743226.99305555</v>
      </c>
      <c r="S411" s="1">
        <v>46933781.79166667</v>
      </c>
      <c r="T411" s="1">
        <v>48124336.59027778</v>
      </c>
      <c r="U411" s="1">
        <v>49314891.38888889</v>
      </c>
      <c r="V411" s="1">
        <v>50505446.1875</v>
      </c>
      <c r="W411" s="1">
        <v>51696000.98611111</v>
      </c>
      <c r="X411" s="1">
        <v>52886555.78472222</v>
      </c>
      <c r="Y411" s="1">
        <v>54077110.58333334</v>
      </c>
      <c r="Z411" s="1">
        <v>54482537.17361111</v>
      </c>
      <c r="AA411" s="1">
        <v>54887963.76388889</v>
      </c>
      <c r="AB411" s="1">
        <v>54031767</v>
      </c>
      <c r="AC411" s="1">
        <v>54513961.86806181</v>
      </c>
      <c r="AD411" s="1">
        <v>54996156.73612362</v>
      </c>
      <c r="AE411" s="1">
        <v>55478351.60418543</v>
      </c>
      <c r="AF411" s="1">
        <v>55960546.47224724</v>
      </c>
      <c r="AG411" s="1">
        <v>56442741.34030905</v>
      </c>
      <c r="AH411" s="1">
        <v>56924936.20837086</v>
      </c>
      <c r="AI411" s="1">
        <v>57407131.07643268</v>
      </c>
      <c r="AJ411" s="1">
        <v>57889325.94449449</v>
      </c>
      <c r="AK411" s="1">
        <v>58371520.8125563</v>
      </c>
      <c r="AL411" s="1">
        <v>58789997.11673212</v>
      </c>
      <c r="AM411" s="1">
        <v>59208473.42090795</v>
      </c>
      <c r="AN411" s="1">
        <v>59626949.72508378</v>
      </c>
    </row>
    <row r="412" spans="1:40">
      <c r="A412" s="3">
        <v>55943</v>
      </c>
      <c r="B412" s="1">
        <v>34175164.82638889</v>
      </c>
      <c r="C412" s="1">
        <v>34685645.56944445</v>
      </c>
      <c r="D412" s="1">
        <v>35196126.3125</v>
      </c>
      <c r="E412" s="1">
        <v>35706607.05555556</v>
      </c>
      <c r="F412" s="1">
        <v>36217087.79861111</v>
      </c>
      <c r="G412" s="1">
        <v>36727568.54166667</v>
      </c>
      <c r="H412" s="1">
        <v>37238049.28472222</v>
      </c>
      <c r="I412" s="1">
        <v>37748530.02777778</v>
      </c>
      <c r="J412" s="1">
        <v>38259010.77083334</v>
      </c>
      <c r="K412" s="1">
        <v>38769491.51388889</v>
      </c>
      <c r="L412" s="1">
        <v>39279972.25694445</v>
      </c>
      <c r="M412" s="1">
        <v>39790453</v>
      </c>
      <c r="N412" s="1">
        <v>40981007.79861111</v>
      </c>
      <c r="O412" s="1">
        <v>42171562.59722222</v>
      </c>
      <c r="P412" s="1">
        <v>43362117.39583334</v>
      </c>
      <c r="Q412" s="1">
        <v>44552672.19444445</v>
      </c>
      <c r="R412" s="1">
        <v>45743226.99305555</v>
      </c>
      <c r="S412" s="1">
        <v>46933781.79166667</v>
      </c>
      <c r="T412" s="1">
        <v>48124336.59027778</v>
      </c>
      <c r="U412" s="1">
        <v>49314891.38888889</v>
      </c>
      <c r="V412" s="1">
        <v>50505446.1875</v>
      </c>
      <c r="W412" s="1">
        <v>51696000.98611111</v>
      </c>
      <c r="X412" s="1">
        <v>52886555.78472222</v>
      </c>
      <c r="Y412" s="1">
        <v>54077110.58333334</v>
      </c>
      <c r="Z412" s="1">
        <v>54482537.17361111</v>
      </c>
      <c r="AA412" s="1">
        <v>54887963.76388889</v>
      </c>
      <c r="AB412" s="1">
        <v>54031767</v>
      </c>
      <c r="AC412" s="1">
        <v>54513961.86806181</v>
      </c>
      <c r="AD412" s="1">
        <v>54996156.73612362</v>
      </c>
      <c r="AE412" s="1">
        <v>55478351.60418543</v>
      </c>
      <c r="AF412" s="1">
        <v>55960546.47224724</v>
      </c>
      <c r="AG412" s="1">
        <v>56442741.34030905</v>
      </c>
      <c r="AH412" s="1">
        <v>56924936.20837086</v>
      </c>
      <c r="AI412" s="1">
        <v>57407131.07643268</v>
      </c>
      <c r="AJ412" s="1">
        <v>57889325.94449449</v>
      </c>
      <c r="AK412" s="1">
        <v>58371520.8125563</v>
      </c>
      <c r="AL412" s="1">
        <v>58789997.11673212</v>
      </c>
      <c r="AM412" s="1">
        <v>59208473.42090795</v>
      </c>
      <c r="AN412" s="1">
        <v>59626949.72508378</v>
      </c>
    </row>
    <row r="413" spans="1:40">
      <c r="A413" s="3">
        <v>55974</v>
      </c>
      <c r="B413" s="1">
        <v>34175164.82638889</v>
      </c>
      <c r="C413" s="1">
        <v>34685645.56944445</v>
      </c>
      <c r="D413" s="1">
        <v>35196126.3125</v>
      </c>
      <c r="E413" s="1">
        <v>35706607.05555556</v>
      </c>
      <c r="F413" s="1">
        <v>36217087.79861111</v>
      </c>
      <c r="G413" s="1">
        <v>36727568.54166667</v>
      </c>
      <c r="H413" s="1">
        <v>37238049.28472222</v>
      </c>
      <c r="I413" s="1">
        <v>37748530.02777778</v>
      </c>
      <c r="J413" s="1">
        <v>38259010.77083334</v>
      </c>
      <c r="K413" s="1">
        <v>38769491.51388889</v>
      </c>
      <c r="L413" s="1">
        <v>39279972.25694445</v>
      </c>
      <c r="M413" s="1">
        <v>39790453</v>
      </c>
      <c r="N413" s="1">
        <v>40981007.79861111</v>
      </c>
      <c r="O413" s="1">
        <v>42171562.59722222</v>
      </c>
      <c r="P413" s="1">
        <v>43362117.39583334</v>
      </c>
      <c r="Q413" s="1">
        <v>44552672.19444445</v>
      </c>
      <c r="R413" s="1">
        <v>45743226.99305555</v>
      </c>
      <c r="S413" s="1">
        <v>46933781.79166667</v>
      </c>
      <c r="T413" s="1">
        <v>48124336.59027778</v>
      </c>
      <c r="U413" s="1">
        <v>49314891.38888889</v>
      </c>
      <c r="V413" s="1">
        <v>50505446.1875</v>
      </c>
      <c r="W413" s="1">
        <v>51696000.98611111</v>
      </c>
      <c r="X413" s="1">
        <v>52886555.78472222</v>
      </c>
      <c r="Y413" s="1">
        <v>54077110.58333334</v>
      </c>
      <c r="Z413" s="1">
        <v>54482537.17361111</v>
      </c>
      <c r="AA413" s="1">
        <v>54887963.76388889</v>
      </c>
      <c r="AB413" s="1">
        <v>54031767</v>
      </c>
      <c r="AC413" s="1">
        <v>54513961.86806181</v>
      </c>
      <c r="AD413" s="1">
        <v>54996156.73612362</v>
      </c>
      <c r="AE413" s="1">
        <v>55478351.60418543</v>
      </c>
      <c r="AF413" s="1">
        <v>55960546.47224724</v>
      </c>
      <c r="AG413" s="1">
        <v>56442741.34030905</v>
      </c>
      <c r="AH413" s="1">
        <v>56924936.20837086</v>
      </c>
      <c r="AI413" s="1">
        <v>57407131.07643268</v>
      </c>
      <c r="AJ413" s="1">
        <v>57889325.94449449</v>
      </c>
      <c r="AK413" s="1">
        <v>58371520.8125563</v>
      </c>
      <c r="AL413" s="1">
        <v>58789997.11673212</v>
      </c>
      <c r="AM413" s="1">
        <v>59208473.42090795</v>
      </c>
      <c r="AN413" s="1">
        <v>59626949.72508378</v>
      </c>
    </row>
    <row r="414" spans="1:40">
      <c r="A414" s="3">
        <v>56004</v>
      </c>
      <c r="B414" s="1">
        <v>34175164.82638889</v>
      </c>
      <c r="C414" s="1">
        <v>34685645.56944445</v>
      </c>
      <c r="D414" s="1">
        <v>35196126.3125</v>
      </c>
      <c r="E414" s="1">
        <v>35706607.05555556</v>
      </c>
      <c r="F414" s="1">
        <v>36217087.79861111</v>
      </c>
      <c r="G414" s="1">
        <v>36727568.54166667</v>
      </c>
      <c r="H414" s="1">
        <v>37238049.28472222</v>
      </c>
      <c r="I414" s="1">
        <v>37748530.02777778</v>
      </c>
      <c r="J414" s="1">
        <v>38259010.77083334</v>
      </c>
      <c r="K414" s="1">
        <v>38769491.51388889</v>
      </c>
      <c r="L414" s="1">
        <v>39279972.25694445</v>
      </c>
      <c r="M414" s="1">
        <v>39790453</v>
      </c>
      <c r="N414" s="1">
        <v>40981007.79861111</v>
      </c>
      <c r="O414" s="1">
        <v>42171562.59722222</v>
      </c>
      <c r="P414" s="1">
        <v>43362117.39583334</v>
      </c>
      <c r="Q414" s="1">
        <v>44552672.19444445</v>
      </c>
      <c r="R414" s="1">
        <v>45743226.99305555</v>
      </c>
      <c r="S414" s="1">
        <v>46933781.79166667</v>
      </c>
      <c r="T414" s="1">
        <v>48124336.59027778</v>
      </c>
      <c r="U414" s="1">
        <v>49314891.38888889</v>
      </c>
      <c r="V414" s="1">
        <v>50505446.1875</v>
      </c>
      <c r="W414" s="1">
        <v>51696000.98611111</v>
      </c>
      <c r="X414" s="1">
        <v>52886555.78472222</v>
      </c>
      <c r="Y414" s="1">
        <v>54077110.58333334</v>
      </c>
      <c r="Z414" s="1">
        <v>54482537.17361111</v>
      </c>
      <c r="AA414" s="1">
        <v>54887963.76388889</v>
      </c>
      <c r="AB414" s="1">
        <v>54031767</v>
      </c>
      <c r="AC414" s="1">
        <v>54513961.86806181</v>
      </c>
      <c r="AD414" s="1">
        <v>54996156.73612362</v>
      </c>
      <c r="AE414" s="1">
        <v>55478351.60418543</v>
      </c>
      <c r="AF414" s="1">
        <v>55960546.47224724</v>
      </c>
      <c r="AG414" s="1">
        <v>56442741.34030905</v>
      </c>
      <c r="AH414" s="1">
        <v>56924936.20837086</v>
      </c>
      <c r="AI414" s="1">
        <v>57407131.07643268</v>
      </c>
      <c r="AJ414" s="1">
        <v>57889325.94449449</v>
      </c>
      <c r="AK414" s="1">
        <v>58371520.8125563</v>
      </c>
      <c r="AL414" s="1">
        <v>58789997.11673212</v>
      </c>
      <c r="AM414" s="1">
        <v>59208473.42090795</v>
      </c>
      <c r="AN414" s="1">
        <v>59626949.72508378</v>
      </c>
    </row>
    <row r="415" spans="1:40">
      <c r="A415" s="3">
        <v>56035</v>
      </c>
      <c r="B415" s="1">
        <v>34175164.82638889</v>
      </c>
      <c r="C415" s="1">
        <v>34685645.56944445</v>
      </c>
      <c r="D415" s="1">
        <v>35196126.3125</v>
      </c>
      <c r="E415" s="1">
        <v>35706607.05555556</v>
      </c>
      <c r="F415" s="1">
        <v>36217087.79861111</v>
      </c>
      <c r="G415" s="1">
        <v>36727568.54166667</v>
      </c>
      <c r="H415" s="1">
        <v>37238049.28472222</v>
      </c>
      <c r="I415" s="1">
        <v>37748530.02777778</v>
      </c>
      <c r="J415" s="1">
        <v>38259010.77083334</v>
      </c>
      <c r="K415" s="1">
        <v>38769491.51388889</v>
      </c>
      <c r="L415" s="1">
        <v>39279972.25694445</v>
      </c>
      <c r="M415" s="1">
        <v>39790453</v>
      </c>
      <c r="N415" s="1">
        <v>40981007.79861111</v>
      </c>
      <c r="O415" s="1">
        <v>42171562.59722222</v>
      </c>
      <c r="P415" s="1">
        <v>43362117.39583334</v>
      </c>
      <c r="Q415" s="1">
        <v>44552672.19444445</v>
      </c>
      <c r="R415" s="1">
        <v>45743226.99305555</v>
      </c>
      <c r="S415" s="1">
        <v>46933781.79166667</v>
      </c>
      <c r="T415" s="1">
        <v>48124336.59027778</v>
      </c>
      <c r="U415" s="1">
        <v>49314891.38888889</v>
      </c>
      <c r="V415" s="1">
        <v>50505446.1875</v>
      </c>
      <c r="W415" s="1">
        <v>51696000.98611111</v>
      </c>
      <c r="X415" s="1">
        <v>52886555.78472222</v>
      </c>
      <c r="Y415" s="1">
        <v>54077110.58333334</v>
      </c>
      <c r="Z415" s="1">
        <v>54482537.17361111</v>
      </c>
      <c r="AA415" s="1">
        <v>54887963.76388889</v>
      </c>
      <c r="AB415" s="1">
        <v>54031767</v>
      </c>
      <c r="AC415" s="1">
        <v>54513961.86806181</v>
      </c>
      <c r="AD415" s="1">
        <v>54996156.73612362</v>
      </c>
      <c r="AE415" s="1">
        <v>55478351.60418543</v>
      </c>
      <c r="AF415" s="1">
        <v>55960546.47224724</v>
      </c>
      <c r="AG415" s="1">
        <v>56442741.34030905</v>
      </c>
      <c r="AH415" s="1">
        <v>56924936.20837086</v>
      </c>
      <c r="AI415" s="1">
        <v>57407131.07643268</v>
      </c>
      <c r="AJ415" s="1">
        <v>57889325.94449449</v>
      </c>
      <c r="AK415" s="1">
        <v>58371520.8125563</v>
      </c>
      <c r="AL415" s="1">
        <v>58789997.11673212</v>
      </c>
      <c r="AM415" s="1">
        <v>59208473.42090795</v>
      </c>
      <c r="AN415" s="1">
        <v>59626949.72508378</v>
      </c>
    </row>
    <row r="416" spans="1:40">
      <c r="A416" s="3">
        <v>56065</v>
      </c>
      <c r="B416" s="1">
        <v>34175164.82638889</v>
      </c>
      <c r="C416" s="1">
        <v>34685645.56944445</v>
      </c>
      <c r="D416" s="1">
        <v>35196126.3125</v>
      </c>
      <c r="E416" s="1">
        <v>35706607.05555556</v>
      </c>
      <c r="F416" s="1">
        <v>36217087.79861111</v>
      </c>
      <c r="G416" s="1">
        <v>36727568.54166667</v>
      </c>
      <c r="H416" s="1">
        <v>37238049.28472222</v>
      </c>
      <c r="I416" s="1">
        <v>37748530.02777778</v>
      </c>
      <c r="J416" s="1">
        <v>38259010.77083334</v>
      </c>
      <c r="K416" s="1">
        <v>38769491.51388889</v>
      </c>
      <c r="L416" s="1">
        <v>39279972.25694445</v>
      </c>
      <c r="M416" s="1">
        <v>39790453</v>
      </c>
      <c r="N416" s="1">
        <v>40981007.79861111</v>
      </c>
      <c r="O416" s="1">
        <v>42171562.59722222</v>
      </c>
      <c r="P416" s="1">
        <v>43362117.39583334</v>
      </c>
      <c r="Q416" s="1">
        <v>44552672.19444445</v>
      </c>
      <c r="R416" s="1">
        <v>45743226.99305555</v>
      </c>
      <c r="S416" s="1">
        <v>46933781.79166667</v>
      </c>
      <c r="T416" s="1">
        <v>48124336.59027778</v>
      </c>
      <c r="U416" s="1">
        <v>49314891.38888889</v>
      </c>
      <c r="V416" s="1">
        <v>50505446.1875</v>
      </c>
      <c r="W416" s="1">
        <v>51696000.98611111</v>
      </c>
      <c r="X416" s="1">
        <v>52886555.78472222</v>
      </c>
      <c r="Y416" s="1">
        <v>54077110.58333334</v>
      </c>
      <c r="Z416" s="1">
        <v>54482537.17361111</v>
      </c>
      <c r="AA416" s="1">
        <v>54887963.76388889</v>
      </c>
      <c r="AB416" s="1">
        <v>54031767</v>
      </c>
      <c r="AC416" s="1">
        <v>54513961.86806181</v>
      </c>
      <c r="AD416" s="1">
        <v>54996156.73612362</v>
      </c>
      <c r="AE416" s="1">
        <v>55478351.60418543</v>
      </c>
      <c r="AF416" s="1">
        <v>55960546.47224724</v>
      </c>
      <c r="AG416" s="1">
        <v>56442741.34030905</v>
      </c>
      <c r="AH416" s="1">
        <v>56924936.20837086</v>
      </c>
      <c r="AI416" s="1">
        <v>57407131.07643268</v>
      </c>
      <c r="AJ416" s="1">
        <v>57889325.94449449</v>
      </c>
      <c r="AK416" s="1">
        <v>58371520.8125563</v>
      </c>
      <c r="AL416" s="1">
        <v>58789997.11673212</v>
      </c>
      <c r="AM416" s="1">
        <v>59208473.42090795</v>
      </c>
      <c r="AN416" s="1">
        <v>59626949.72508378</v>
      </c>
    </row>
    <row r="417" spans="1:40">
      <c r="A417" s="3">
        <v>56096</v>
      </c>
      <c r="B417" s="1">
        <v>34175164.82638889</v>
      </c>
      <c r="C417" s="1">
        <v>34685645.56944445</v>
      </c>
      <c r="D417" s="1">
        <v>35196126.3125</v>
      </c>
      <c r="E417" s="1">
        <v>35706607.05555556</v>
      </c>
      <c r="F417" s="1">
        <v>36217087.79861111</v>
      </c>
      <c r="G417" s="1">
        <v>36727568.54166667</v>
      </c>
      <c r="H417" s="1">
        <v>37238049.28472222</v>
      </c>
      <c r="I417" s="1">
        <v>37748530.02777778</v>
      </c>
      <c r="J417" s="1">
        <v>38259010.77083334</v>
      </c>
      <c r="K417" s="1">
        <v>38769491.51388889</v>
      </c>
      <c r="L417" s="1">
        <v>39279972.25694445</v>
      </c>
      <c r="M417" s="1">
        <v>39790453</v>
      </c>
      <c r="N417" s="1">
        <v>40981007.79861111</v>
      </c>
      <c r="O417" s="1">
        <v>42171562.59722222</v>
      </c>
      <c r="P417" s="1">
        <v>43362117.39583334</v>
      </c>
      <c r="Q417" s="1">
        <v>44552672.19444445</v>
      </c>
      <c r="R417" s="1">
        <v>45743226.99305555</v>
      </c>
      <c r="S417" s="1">
        <v>46933781.79166667</v>
      </c>
      <c r="T417" s="1">
        <v>48124336.59027778</v>
      </c>
      <c r="U417" s="1">
        <v>49314891.38888889</v>
      </c>
      <c r="V417" s="1">
        <v>50505446.1875</v>
      </c>
      <c r="W417" s="1">
        <v>51696000.98611111</v>
      </c>
      <c r="X417" s="1">
        <v>52886555.78472222</v>
      </c>
      <c r="Y417" s="1">
        <v>54077110.58333334</v>
      </c>
      <c r="Z417" s="1">
        <v>54482537.17361111</v>
      </c>
      <c r="AA417" s="1">
        <v>54887963.76388889</v>
      </c>
      <c r="AB417" s="1">
        <v>54031767</v>
      </c>
      <c r="AC417" s="1">
        <v>54513961.86806181</v>
      </c>
      <c r="AD417" s="1">
        <v>54996156.73612362</v>
      </c>
      <c r="AE417" s="1">
        <v>55478351.60418543</v>
      </c>
      <c r="AF417" s="1">
        <v>55960546.47224724</v>
      </c>
      <c r="AG417" s="1">
        <v>56442741.34030905</v>
      </c>
      <c r="AH417" s="1">
        <v>56924936.20837086</v>
      </c>
      <c r="AI417" s="1">
        <v>57407131.07643268</v>
      </c>
      <c r="AJ417" s="1">
        <v>57889325.94449449</v>
      </c>
      <c r="AK417" s="1">
        <v>58371520.8125563</v>
      </c>
      <c r="AL417" s="1">
        <v>58789997.11673212</v>
      </c>
      <c r="AM417" s="1">
        <v>59208473.42090795</v>
      </c>
      <c r="AN417" s="1">
        <v>59626949.72508378</v>
      </c>
    </row>
    <row r="418" spans="1:40">
      <c r="A418" s="3">
        <v>56127</v>
      </c>
      <c r="B418" s="1">
        <v>34175164.82638889</v>
      </c>
      <c r="C418" s="1">
        <v>34685645.56944445</v>
      </c>
      <c r="D418" s="1">
        <v>35196126.3125</v>
      </c>
      <c r="E418" s="1">
        <v>35706607.05555556</v>
      </c>
      <c r="F418" s="1">
        <v>36217087.79861111</v>
      </c>
      <c r="G418" s="1">
        <v>36727568.54166667</v>
      </c>
      <c r="H418" s="1">
        <v>37238049.28472222</v>
      </c>
      <c r="I418" s="1">
        <v>37748530.02777778</v>
      </c>
      <c r="J418" s="1">
        <v>38259010.77083334</v>
      </c>
      <c r="K418" s="1">
        <v>38769491.51388889</v>
      </c>
      <c r="L418" s="1">
        <v>39279972.25694445</v>
      </c>
      <c r="M418" s="1">
        <v>39790453</v>
      </c>
      <c r="N418" s="1">
        <v>40981007.79861111</v>
      </c>
      <c r="O418" s="1">
        <v>42171562.59722222</v>
      </c>
      <c r="P418" s="1">
        <v>43362117.39583334</v>
      </c>
      <c r="Q418" s="1">
        <v>44552672.19444445</v>
      </c>
      <c r="R418" s="1">
        <v>45743226.99305555</v>
      </c>
      <c r="S418" s="1">
        <v>46933781.79166667</v>
      </c>
      <c r="T418" s="1">
        <v>48124336.59027778</v>
      </c>
      <c r="U418" s="1">
        <v>49314891.38888889</v>
      </c>
      <c r="V418" s="1">
        <v>50505446.1875</v>
      </c>
      <c r="W418" s="1">
        <v>51696000.98611111</v>
      </c>
      <c r="X418" s="1">
        <v>52886555.78472222</v>
      </c>
      <c r="Y418" s="1">
        <v>54077110.58333334</v>
      </c>
      <c r="Z418" s="1">
        <v>54482537.17361111</v>
      </c>
      <c r="AA418" s="1">
        <v>54887963.76388889</v>
      </c>
      <c r="AB418" s="1">
        <v>54031767</v>
      </c>
      <c r="AC418" s="1">
        <v>54513961.86806181</v>
      </c>
      <c r="AD418" s="1">
        <v>54996156.73612362</v>
      </c>
      <c r="AE418" s="1">
        <v>55478351.60418543</v>
      </c>
      <c r="AF418" s="1">
        <v>55960546.47224724</v>
      </c>
      <c r="AG418" s="1">
        <v>56442741.34030905</v>
      </c>
      <c r="AH418" s="1">
        <v>56924936.20837086</v>
      </c>
      <c r="AI418" s="1">
        <v>57407131.07643268</v>
      </c>
      <c r="AJ418" s="1">
        <v>57889325.94449449</v>
      </c>
      <c r="AK418" s="1">
        <v>58371520.8125563</v>
      </c>
      <c r="AL418" s="1">
        <v>58789997.11673212</v>
      </c>
      <c r="AM418" s="1">
        <v>59208473.42090795</v>
      </c>
      <c r="AN418" s="1">
        <v>59626949.72508378</v>
      </c>
    </row>
    <row r="419" spans="1:40">
      <c r="A419" s="3">
        <v>56157</v>
      </c>
      <c r="B419" s="1">
        <v>34175164.82638889</v>
      </c>
      <c r="C419" s="1">
        <v>34685645.56944445</v>
      </c>
      <c r="D419" s="1">
        <v>35196126.3125</v>
      </c>
      <c r="E419" s="1">
        <v>35706607.05555556</v>
      </c>
      <c r="F419" s="1">
        <v>36217087.79861111</v>
      </c>
      <c r="G419" s="1">
        <v>36727568.54166667</v>
      </c>
      <c r="H419" s="1">
        <v>37238049.28472222</v>
      </c>
      <c r="I419" s="1">
        <v>37748530.02777778</v>
      </c>
      <c r="J419" s="1">
        <v>38259010.77083334</v>
      </c>
      <c r="K419" s="1">
        <v>38769491.51388889</v>
      </c>
      <c r="L419" s="1">
        <v>39279972.25694445</v>
      </c>
      <c r="M419" s="1">
        <v>39790453</v>
      </c>
      <c r="N419" s="1">
        <v>40981007.79861111</v>
      </c>
      <c r="O419" s="1">
        <v>42171562.59722222</v>
      </c>
      <c r="P419" s="1">
        <v>43362117.39583334</v>
      </c>
      <c r="Q419" s="1">
        <v>44552672.19444445</v>
      </c>
      <c r="R419" s="1">
        <v>45743226.99305555</v>
      </c>
      <c r="S419" s="1">
        <v>46933781.79166667</v>
      </c>
      <c r="T419" s="1">
        <v>48124336.59027778</v>
      </c>
      <c r="U419" s="1">
        <v>49314891.38888889</v>
      </c>
      <c r="V419" s="1">
        <v>50505446.1875</v>
      </c>
      <c r="W419" s="1">
        <v>51696000.98611111</v>
      </c>
      <c r="X419" s="1">
        <v>52886555.78472222</v>
      </c>
      <c r="Y419" s="1">
        <v>54077110.58333334</v>
      </c>
      <c r="Z419" s="1">
        <v>54482537.17361111</v>
      </c>
      <c r="AA419" s="1">
        <v>54887963.76388889</v>
      </c>
      <c r="AB419" s="1">
        <v>54031767</v>
      </c>
      <c r="AC419" s="1">
        <v>54513961.86806181</v>
      </c>
      <c r="AD419" s="1">
        <v>54996156.73612362</v>
      </c>
      <c r="AE419" s="1">
        <v>55478351.60418543</v>
      </c>
      <c r="AF419" s="1">
        <v>55960546.47224724</v>
      </c>
      <c r="AG419" s="1">
        <v>56442741.34030905</v>
      </c>
      <c r="AH419" s="1">
        <v>56924936.20837086</v>
      </c>
      <c r="AI419" s="1">
        <v>57407131.07643268</v>
      </c>
      <c r="AJ419" s="1">
        <v>57889325.94449449</v>
      </c>
      <c r="AK419" s="1">
        <v>58371520.8125563</v>
      </c>
      <c r="AL419" s="1">
        <v>58789997.11673212</v>
      </c>
      <c r="AM419" s="1">
        <v>59208473.42090795</v>
      </c>
      <c r="AN419" s="1">
        <v>59626949.72508378</v>
      </c>
    </row>
    <row r="420" spans="1:40">
      <c r="A420" s="3">
        <v>56188</v>
      </c>
      <c r="B420" s="1">
        <v>34175164.82638889</v>
      </c>
      <c r="C420" s="1">
        <v>34685645.56944445</v>
      </c>
      <c r="D420" s="1">
        <v>35196126.3125</v>
      </c>
      <c r="E420" s="1">
        <v>35706607.05555556</v>
      </c>
      <c r="F420" s="1">
        <v>36217087.79861111</v>
      </c>
      <c r="G420" s="1">
        <v>36727568.54166667</v>
      </c>
      <c r="H420" s="1">
        <v>37238049.28472222</v>
      </c>
      <c r="I420" s="1">
        <v>37748530.02777778</v>
      </c>
      <c r="J420" s="1">
        <v>38259010.77083334</v>
      </c>
      <c r="K420" s="1">
        <v>38769491.51388889</v>
      </c>
      <c r="L420" s="1">
        <v>39279972.25694445</v>
      </c>
      <c r="M420" s="1">
        <v>39790453</v>
      </c>
      <c r="N420" s="1">
        <v>40981007.79861111</v>
      </c>
      <c r="O420" s="1">
        <v>42171562.59722222</v>
      </c>
      <c r="P420" s="1">
        <v>43362117.39583334</v>
      </c>
      <c r="Q420" s="1">
        <v>44552672.19444445</v>
      </c>
      <c r="R420" s="1">
        <v>45743226.99305555</v>
      </c>
      <c r="S420" s="1">
        <v>46933781.79166667</v>
      </c>
      <c r="T420" s="1">
        <v>48124336.59027778</v>
      </c>
      <c r="U420" s="1">
        <v>49314891.38888889</v>
      </c>
      <c r="V420" s="1">
        <v>50505446.1875</v>
      </c>
      <c r="W420" s="1">
        <v>51696000.98611111</v>
      </c>
      <c r="X420" s="1">
        <v>52886555.78472222</v>
      </c>
      <c r="Y420" s="1">
        <v>54077110.58333334</v>
      </c>
      <c r="Z420" s="1">
        <v>54482537.17361111</v>
      </c>
      <c r="AA420" s="1">
        <v>54887963.76388889</v>
      </c>
      <c r="AB420" s="1">
        <v>54031767</v>
      </c>
      <c r="AC420" s="1">
        <v>54513961.86806181</v>
      </c>
      <c r="AD420" s="1">
        <v>54996156.73612362</v>
      </c>
      <c r="AE420" s="1">
        <v>55478351.60418543</v>
      </c>
      <c r="AF420" s="1">
        <v>55960546.47224724</v>
      </c>
      <c r="AG420" s="1">
        <v>56442741.34030905</v>
      </c>
      <c r="AH420" s="1">
        <v>56924936.20837086</v>
      </c>
      <c r="AI420" s="1">
        <v>57407131.07643268</v>
      </c>
      <c r="AJ420" s="1">
        <v>57889325.94449449</v>
      </c>
      <c r="AK420" s="1">
        <v>58371520.8125563</v>
      </c>
      <c r="AL420" s="1">
        <v>58789997.11673212</v>
      </c>
      <c r="AM420" s="1">
        <v>59208473.42090795</v>
      </c>
      <c r="AN420" s="1">
        <v>59626949.72508378</v>
      </c>
    </row>
    <row r="421" spans="1:40">
      <c r="A421" s="3">
        <v>56218</v>
      </c>
      <c r="B421" s="1">
        <v>34175164.82638889</v>
      </c>
      <c r="C421" s="1">
        <v>34685645.56944445</v>
      </c>
      <c r="D421" s="1">
        <v>35196126.3125</v>
      </c>
      <c r="E421" s="1">
        <v>35706607.05555556</v>
      </c>
      <c r="F421" s="1">
        <v>36217087.79861111</v>
      </c>
      <c r="G421" s="1">
        <v>36727568.54166667</v>
      </c>
      <c r="H421" s="1">
        <v>37238049.28472222</v>
      </c>
      <c r="I421" s="1">
        <v>37748530.02777778</v>
      </c>
      <c r="J421" s="1">
        <v>38259010.77083334</v>
      </c>
      <c r="K421" s="1">
        <v>38769491.51388889</v>
      </c>
      <c r="L421" s="1">
        <v>39279972.25694445</v>
      </c>
      <c r="M421" s="1">
        <v>39790453</v>
      </c>
      <c r="N421" s="1">
        <v>40981007.79861111</v>
      </c>
      <c r="O421" s="1">
        <v>42171562.59722222</v>
      </c>
      <c r="P421" s="1">
        <v>43362117.39583334</v>
      </c>
      <c r="Q421" s="1">
        <v>44552672.19444445</v>
      </c>
      <c r="R421" s="1">
        <v>45743226.99305555</v>
      </c>
      <c r="S421" s="1">
        <v>46933781.79166667</v>
      </c>
      <c r="T421" s="1">
        <v>48124336.59027778</v>
      </c>
      <c r="U421" s="1">
        <v>49314891.38888889</v>
      </c>
      <c r="V421" s="1">
        <v>50505446.1875</v>
      </c>
      <c r="W421" s="1">
        <v>51696000.98611111</v>
      </c>
      <c r="X421" s="1">
        <v>52886555.78472222</v>
      </c>
      <c r="Y421" s="1">
        <v>54077110.58333334</v>
      </c>
      <c r="Z421" s="1">
        <v>54482537.17361111</v>
      </c>
      <c r="AA421" s="1">
        <v>54887963.76388889</v>
      </c>
      <c r="AB421" s="1">
        <v>54031767</v>
      </c>
      <c r="AC421" s="1">
        <v>54513961.86806181</v>
      </c>
      <c r="AD421" s="1">
        <v>54996156.73612362</v>
      </c>
      <c r="AE421" s="1">
        <v>55478351.60418543</v>
      </c>
      <c r="AF421" s="1">
        <v>55960546.47224724</v>
      </c>
      <c r="AG421" s="1">
        <v>56442741.34030905</v>
      </c>
      <c r="AH421" s="1">
        <v>56924936.20837086</v>
      </c>
      <c r="AI421" s="1">
        <v>57407131.07643268</v>
      </c>
      <c r="AJ421" s="1">
        <v>57889325.94449449</v>
      </c>
      <c r="AK421" s="1">
        <v>58371520.8125563</v>
      </c>
      <c r="AL421" s="1">
        <v>58789997.11673212</v>
      </c>
      <c r="AM421" s="1">
        <v>59208473.42090795</v>
      </c>
      <c r="AN421" s="1">
        <v>59626949.72508378</v>
      </c>
    </row>
    <row r="422" spans="1:40">
      <c r="A422" s="3">
        <v>56249</v>
      </c>
      <c r="B422" s="1">
        <v>32212897.20138889</v>
      </c>
      <c r="C422" s="1">
        <v>32699113.06944444</v>
      </c>
      <c r="D422" s="1">
        <v>33185328.9375</v>
      </c>
      <c r="E422" s="1">
        <v>33671544.80555555</v>
      </c>
      <c r="F422" s="1">
        <v>34157760.67361111</v>
      </c>
      <c r="G422" s="1">
        <v>34643976.54166666</v>
      </c>
      <c r="H422" s="1">
        <v>35130192.40972222</v>
      </c>
      <c r="I422" s="1">
        <v>35616408.27777778</v>
      </c>
      <c r="J422" s="1">
        <v>36102624.14583334</v>
      </c>
      <c r="K422" s="1">
        <v>36588840.01388889</v>
      </c>
      <c r="L422" s="1">
        <v>37075055.88194445</v>
      </c>
      <c r="M422" s="1">
        <v>37561271.75</v>
      </c>
      <c r="N422" s="1">
        <v>38681791.69444445</v>
      </c>
      <c r="O422" s="1">
        <v>39802311.63888889</v>
      </c>
      <c r="P422" s="1">
        <v>40922831.58333334</v>
      </c>
      <c r="Q422" s="1">
        <v>42043351.52777778</v>
      </c>
      <c r="R422" s="1">
        <v>43163871.47222222</v>
      </c>
      <c r="S422" s="1">
        <v>44284391.41666667</v>
      </c>
      <c r="T422" s="1">
        <v>45404911.36111111</v>
      </c>
      <c r="U422" s="1">
        <v>46525431.30555556</v>
      </c>
      <c r="V422" s="1">
        <v>47645951.25</v>
      </c>
      <c r="W422" s="1">
        <v>48766471.19444445</v>
      </c>
      <c r="X422" s="1">
        <v>49886991.1388889</v>
      </c>
      <c r="Y422" s="1">
        <v>51007511.08333334</v>
      </c>
      <c r="Z422" s="1">
        <v>51408198.41666667</v>
      </c>
      <c r="AA422" s="1">
        <v>51808885.75</v>
      </c>
      <c r="AB422" s="1">
        <v>51006128.08333334</v>
      </c>
      <c r="AC422" s="1">
        <v>51467777.9801588</v>
      </c>
      <c r="AD422" s="1">
        <v>51929427.87698425</v>
      </c>
      <c r="AE422" s="1">
        <v>52391077.77380972</v>
      </c>
      <c r="AF422" s="1">
        <v>52852727.67063517</v>
      </c>
      <c r="AG422" s="1">
        <v>53314377.56746063</v>
      </c>
      <c r="AH422" s="1">
        <v>53776027.46428609</v>
      </c>
      <c r="AI422" s="1">
        <v>54237677.36111155</v>
      </c>
      <c r="AJ422" s="1">
        <v>54699327.25793701</v>
      </c>
      <c r="AK422" s="1">
        <v>55160977.15476247</v>
      </c>
      <c r="AL422" s="1">
        <v>55576761.45543969</v>
      </c>
      <c r="AM422" s="1">
        <v>55992545.75611692</v>
      </c>
      <c r="AN422" s="1">
        <v>56408330.05679414</v>
      </c>
    </row>
    <row r="423" spans="1:40">
      <c r="A423" s="3">
        <v>56280</v>
      </c>
      <c r="B423" s="1">
        <v>32212897.20138889</v>
      </c>
      <c r="C423" s="1">
        <v>32699113.06944444</v>
      </c>
      <c r="D423" s="1">
        <v>33185328.9375</v>
      </c>
      <c r="E423" s="1">
        <v>33671544.80555555</v>
      </c>
      <c r="F423" s="1">
        <v>34157760.67361111</v>
      </c>
      <c r="G423" s="1">
        <v>34643976.54166666</v>
      </c>
      <c r="H423" s="1">
        <v>35130192.40972222</v>
      </c>
      <c r="I423" s="1">
        <v>35616408.27777778</v>
      </c>
      <c r="J423" s="1">
        <v>36102624.14583334</v>
      </c>
      <c r="K423" s="1">
        <v>36588840.01388889</v>
      </c>
      <c r="L423" s="1">
        <v>37075055.88194445</v>
      </c>
      <c r="M423" s="1">
        <v>37561271.75</v>
      </c>
      <c r="N423" s="1">
        <v>38681791.69444445</v>
      </c>
      <c r="O423" s="1">
        <v>39802311.63888889</v>
      </c>
      <c r="P423" s="1">
        <v>40922831.58333334</v>
      </c>
      <c r="Q423" s="1">
        <v>42043351.52777778</v>
      </c>
      <c r="R423" s="1">
        <v>43163871.47222222</v>
      </c>
      <c r="S423" s="1">
        <v>44284391.41666667</v>
      </c>
      <c r="T423" s="1">
        <v>45404911.36111111</v>
      </c>
      <c r="U423" s="1">
        <v>46525431.30555556</v>
      </c>
      <c r="V423" s="1">
        <v>47645951.25</v>
      </c>
      <c r="W423" s="1">
        <v>48766471.19444445</v>
      </c>
      <c r="X423" s="1">
        <v>49886991.1388889</v>
      </c>
      <c r="Y423" s="1">
        <v>51007511.08333334</v>
      </c>
      <c r="Z423" s="1">
        <v>51408198.41666667</v>
      </c>
      <c r="AA423" s="1">
        <v>51808885.75</v>
      </c>
      <c r="AB423" s="1">
        <v>51006128.08333334</v>
      </c>
      <c r="AC423" s="1">
        <v>51467777.9801588</v>
      </c>
      <c r="AD423" s="1">
        <v>51929427.87698425</v>
      </c>
      <c r="AE423" s="1">
        <v>52391077.77380972</v>
      </c>
      <c r="AF423" s="1">
        <v>52852727.67063517</v>
      </c>
      <c r="AG423" s="1">
        <v>53314377.56746063</v>
      </c>
      <c r="AH423" s="1">
        <v>53776027.46428609</v>
      </c>
      <c r="AI423" s="1">
        <v>54237677.36111155</v>
      </c>
      <c r="AJ423" s="1">
        <v>54699327.25793701</v>
      </c>
      <c r="AK423" s="1">
        <v>55160977.15476247</v>
      </c>
      <c r="AL423" s="1">
        <v>55576761.45543969</v>
      </c>
      <c r="AM423" s="1">
        <v>55992545.75611692</v>
      </c>
      <c r="AN423" s="1">
        <v>56408330.05679414</v>
      </c>
    </row>
    <row r="424" spans="1:40">
      <c r="A424" s="3">
        <v>56308</v>
      </c>
      <c r="B424" s="1">
        <v>32212897.20138889</v>
      </c>
      <c r="C424" s="1">
        <v>32699113.06944444</v>
      </c>
      <c r="D424" s="1">
        <v>33185328.9375</v>
      </c>
      <c r="E424" s="1">
        <v>33671544.80555555</v>
      </c>
      <c r="F424" s="1">
        <v>34157760.67361111</v>
      </c>
      <c r="G424" s="1">
        <v>34643976.54166666</v>
      </c>
      <c r="H424" s="1">
        <v>35130192.40972222</v>
      </c>
      <c r="I424" s="1">
        <v>35616408.27777778</v>
      </c>
      <c r="J424" s="1">
        <v>36102624.14583334</v>
      </c>
      <c r="K424" s="1">
        <v>36588840.01388889</v>
      </c>
      <c r="L424" s="1">
        <v>37075055.88194445</v>
      </c>
      <c r="M424" s="1">
        <v>37561271.75</v>
      </c>
      <c r="N424" s="1">
        <v>38681791.69444445</v>
      </c>
      <c r="O424" s="1">
        <v>39802311.63888889</v>
      </c>
      <c r="P424" s="1">
        <v>40922831.58333334</v>
      </c>
      <c r="Q424" s="1">
        <v>42043351.52777778</v>
      </c>
      <c r="R424" s="1">
        <v>43163871.47222222</v>
      </c>
      <c r="S424" s="1">
        <v>44284391.41666667</v>
      </c>
      <c r="T424" s="1">
        <v>45404911.36111111</v>
      </c>
      <c r="U424" s="1">
        <v>46525431.30555556</v>
      </c>
      <c r="V424" s="1">
        <v>47645951.25</v>
      </c>
      <c r="W424" s="1">
        <v>48766471.19444445</v>
      </c>
      <c r="X424" s="1">
        <v>49886991.1388889</v>
      </c>
      <c r="Y424" s="1">
        <v>51007511.08333334</v>
      </c>
      <c r="Z424" s="1">
        <v>51408198.41666667</v>
      </c>
      <c r="AA424" s="1">
        <v>51808885.75</v>
      </c>
      <c r="AB424" s="1">
        <v>51006128.08333334</v>
      </c>
      <c r="AC424" s="1">
        <v>51467777.9801588</v>
      </c>
      <c r="AD424" s="1">
        <v>51929427.87698425</v>
      </c>
      <c r="AE424" s="1">
        <v>52391077.77380972</v>
      </c>
      <c r="AF424" s="1">
        <v>52852727.67063517</v>
      </c>
      <c r="AG424" s="1">
        <v>53314377.56746063</v>
      </c>
      <c r="AH424" s="1">
        <v>53776027.46428609</v>
      </c>
      <c r="AI424" s="1">
        <v>54237677.36111155</v>
      </c>
      <c r="AJ424" s="1">
        <v>54699327.25793701</v>
      </c>
      <c r="AK424" s="1">
        <v>55160977.15476247</v>
      </c>
      <c r="AL424" s="1">
        <v>55576761.45543969</v>
      </c>
      <c r="AM424" s="1">
        <v>55992545.75611692</v>
      </c>
      <c r="AN424" s="1">
        <v>56408330.05679414</v>
      </c>
    </row>
    <row r="425" spans="1:40">
      <c r="A425" s="3">
        <v>56339</v>
      </c>
      <c r="B425" s="1">
        <v>32212897.20138889</v>
      </c>
      <c r="C425" s="1">
        <v>32699113.06944444</v>
      </c>
      <c r="D425" s="1">
        <v>33185328.9375</v>
      </c>
      <c r="E425" s="1">
        <v>33671544.80555555</v>
      </c>
      <c r="F425" s="1">
        <v>34157760.67361111</v>
      </c>
      <c r="G425" s="1">
        <v>34643976.54166666</v>
      </c>
      <c r="H425" s="1">
        <v>35130192.40972222</v>
      </c>
      <c r="I425" s="1">
        <v>35616408.27777778</v>
      </c>
      <c r="J425" s="1">
        <v>36102624.14583334</v>
      </c>
      <c r="K425" s="1">
        <v>36588840.01388889</v>
      </c>
      <c r="L425" s="1">
        <v>37075055.88194445</v>
      </c>
      <c r="M425" s="1">
        <v>37561271.75</v>
      </c>
      <c r="N425" s="1">
        <v>38681791.69444445</v>
      </c>
      <c r="O425" s="1">
        <v>39802311.63888889</v>
      </c>
      <c r="P425" s="1">
        <v>40922831.58333334</v>
      </c>
      <c r="Q425" s="1">
        <v>42043351.52777778</v>
      </c>
      <c r="R425" s="1">
        <v>43163871.47222222</v>
      </c>
      <c r="S425" s="1">
        <v>44284391.41666667</v>
      </c>
      <c r="T425" s="1">
        <v>45404911.36111111</v>
      </c>
      <c r="U425" s="1">
        <v>46525431.30555556</v>
      </c>
      <c r="V425" s="1">
        <v>47645951.25</v>
      </c>
      <c r="W425" s="1">
        <v>48766471.19444445</v>
      </c>
      <c r="X425" s="1">
        <v>49886991.1388889</v>
      </c>
      <c r="Y425" s="1">
        <v>51007511.08333334</v>
      </c>
      <c r="Z425" s="1">
        <v>51408198.41666667</v>
      </c>
      <c r="AA425" s="1">
        <v>51808885.75</v>
      </c>
      <c r="AB425" s="1">
        <v>51006128.08333334</v>
      </c>
      <c r="AC425" s="1">
        <v>51467777.9801588</v>
      </c>
      <c r="AD425" s="1">
        <v>51929427.87698425</v>
      </c>
      <c r="AE425" s="1">
        <v>52391077.77380972</v>
      </c>
      <c r="AF425" s="1">
        <v>52852727.67063517</v>
      </c>
      <c r="AG425" s="1">
        <v>53314377.56746063</v>
      </c>
      <c r="AH425" s="1">
        <v>53776027.46428609</v>
      </c>
      <c r="AI425" s="1">
        <v>54237677.36111155</v>
      </c>
      <c r="AJ425" s="1">
        <v>54699327.25793701</v>
      </c>
      <c r="AK425" s="1">
        <v>55160977.15476247</v>
      </c>
      <c r="AL425" s="1">
        <v>55576761.45543969</v>
      </c>
      <c r="AM425" s="1">
        <v>55992545.75611692</v>
      </c>
      <c r="AN425" s="1">
        <v>56408330.05679414</v>
      </c>
    </row>
    <row r="426" spans="1:40">
      <c r="A426" s="3">
        <v>56369</v>
      </c>
      <c r="B426" s="1">
        <v>32212897.20138889</v>
      </c>
      <c r="C426" s="1">
        <v>32699113.06944444</v>
      </c>
      <c r="D426" s="1">
        <v>33185328.9375</v>
      </c>
      <c r="E426" s="1">
        <v>33671544.80555555</v>
      </c>
      <c r="F426" s="1">
        <v>34157760.67361111</v>
      </c>
      <c r="G426" s="1">
        <v>34643976.54166666</v>
      </c>
      <c r="H426" s="1">
        <v>35130192.40972222</v>
      </c>
      <c r="I426" s="1">
        <v>35616408.27777778</v>
      </c>
      <c r="J426" s="1">
        <v>36102624.14583334</v>
      </c>
      <c r="K426" s="1">
        <v>36588840.01388889</v>
      </c>
      <c r="L426" s="1">
        <v>37075055.88194445</v>
      </c>
      <c r="M426" s="1">
        <v>37561271.75</v>
      </c>
      <c r="N426" s="1">
        <v>38681791.69444445</v>
      </c>
      <c r="O426" s="1">
        <v>39802311.63888889</v>
      </c>
      <c r="P426" s="1">
        <v>40922831.58333334</v>
      </c>
      <c r="Q426" s="1">
        <v>42043351.52777778</v>
      </c>
      <c r="R426" s="1">
        <v>43163871.47222222</v>
      </c>
      <c r="S426" s="1">
        <v>44284391.41666667</v>
      </c>
      <c r="T426" s="1">
        <v>45404911.36111111</v>
      </c>
      <c r="U426" s="1">
        <v>46525431.30555556</v>
      </c>
      <c r="V426" s="1">
        <v>47645951.25</v>
      </c>
      <c r="W426" s="1">
        <v>48766471.19444445</v>
      </c>
      <c r="X426" s="1">
        <v>49886991.1388889</v>
      </c>
      <c r="Y426" s="1">
        <v>51007511.08333334</v>
      </c>
      <c r="Z426" s="1">
        <v>51408198.41666667</v>
      </c>
      <c r="AA426" s="1">
        <v>51808885.75</v>
      </c>
      <c r="AB426" s="1">
        <v>51006128.08333334</v>
      </c>
      <c r="AC426" s="1">
        <v>51467777.9801588</v>
      </c>
      <c r="AD426" s="1">
        <v>51929427.87698425</v>
      </c>
      <c r="AE426" s="1">
        <v>52391077.77380972</v>
      </c>
      <c r="AF426" s="1">
        <v>52852727.67063517</v>
      </c>
      <c r="AG426" s="1">
        <v>53314377.56746063</v>
      </c>
      <c r="AH426" s="1">
        <v>53776027.46428609</v>
      </c>
      <c r="AI426" s="1">
        <v>54237677.36111155</v>
      </c>
      <c r="AJ426" s="1">
        <v>54699327.25793701</v>
      </c>
      <c r="AK426" s="1">
        <v>55160977.15476247</v>
      </c>
      <c r="AL426" s="1">
        <v>55576761.45543969</v>
      </c>
      <c r="AM426" s="1">
        <v>55992545.75611692</v>
      </c>
      <c r="AN426" s="1">
        <v>56408330.05679414</v>
      </c>
    </row>
    <row r="427" spans="1:40">
      <c r="A427" s="3">
        <v>56400</v>
      </c>
      <c r="B427" s="1">
        <v>32212897.20138889</v>
      </c>
      <c r="C427" s="1">
        <v>32699113.06944444</v>
      </c>
      <c r="D427" s="1">
        <v>33185328.9375</v>
      </c>
      <c r="E427" s="1">
        <v>33671544.80555555</v>
      </c>
      <c r="F427" s="1">
        <v>34157760.67361111</v>
      </c>
      <c r="G427" s="1">
        <v>34643976.54166666</v>
      </c>
      <c r="H427" s="1">
        <v>35130192.40972222</v>
      </c>
      <c r="I427" s="1">
        <v>35616408.27777778</v>
      </c>
      <c r="J427" s="1">
        <v>36102624.14583334</v>
      </c>
      <c r="K427" s="1">
        <v>36588840.01388889</v>
      </c>
      <c r="L427" s="1">
        <v>37075055.88194445</v>
      </c>
      <c r="M427" s="1">
        <v>37561271.75</v>
      </c>
      <c r="N427" s="1">
        <v>38681791.69444445</v>
      </c>
      <c r="O427" s="1">
        <v>39802311.63888889</v>
      </c>
      <c r="P427" s="1">
        <v>40922831.58333334</v>
      </c>
      <c r="Q427" s="1">
        <v>42043351.52777778</v>
      </c>
      <c r="R427" s="1">
        <v>43163871.47222222</v>
      </c>
      <c r="S427" s="1">
        <v>44284391.41666667</v>
      </c>
      <c r="T427" s="1">
        <v>45404911.36111111</v>
      </c>
      <c r="U427" s="1">
        <v>46525431.30555556</v>
      </c>
      <c r="V427" s="1">
        <v>47645951.25</v>
      </c>
      <c r="W427" s="1">
        <v>48766471.19444445</v>
      </c>
      <c r="X427" s="1">
        <v>49886991.1388889</v>
      </c>
      <c r="Y427" s="1">
        <v>51007511.08333334</v>
      </c>
      <c r="Z427" s="1">
        <v>51408198.41666667</v>
      </c>
      <c r="AA427" s="1">
        <v>51808885.75</v>
      </c>
      <c r="AB427" s="1">
        <v>51006128.08333334</v>
      </c>
      <c r="AC427" s="1">
        <v>51467777.9801588</v>
      </c>
      <c r="AD427" s="1">
        <v>51929427.87698425</v>
      </c>
      <c r="AE427" s="1">
        <v>52391077.77380972</v>
      </c>
      <c r="AF427" s="1">
        <v>52852727.67063517</v>
      </c>
      <c r="AG427" s="1">
        <v>53314377.56746063</v>
      </c>
      <c r="AH427" s="1">
        <v>53776027.46428609</v>
      </c>
      <c r="AI427" s="1">
        <v>54237677.36111155</v>
      </c>
      <c r="AJ427" s="1">
        <v>54699327.25793701</v>
      </c>
      <c r="AK427" s="1">
        <v>55160977.15476247</v>
      </c>
      <c r="AL427" s="1">
        <v>55576761.45543969</v>
      </c>
      <c r="AM427" s="1">
        <v>55992545.75611692</v>
      </c>
      <c r="AN427" s="1">
        <v>56408330.05679414</v>
      </c>
    </row>
    <row r="428" spans="1:40">
      <c r="A428" s="3">
        <v>56430</v>
      </c>
      <c r="B428" s="1">
        <v>32212897.20138889</v>
      </c>
      <c r="C428" s="1">
        <v>32699113.06944444</v>
      </c>
      <c r="D428" s="1">
        <v>33185328.9375</v>
      </c>
      <c r="E428" s="1">
        <v>33671544.80555555</v>
      </c>
      <c r="F428" s="1">
        <v>34157760.67361111</v>
      </c>
      <c r="G428" s="1">
        <v>34643976.54166666</v>
      </c>
      <c r="H428" s="1">
        <v>35130192.40972222</v>
      </c>
      <c r="I428" s="1">
        <v>35616408.27777778</v>
      </c>
      <c r="J428" s="1">
        <v>36102624.14583334</v>
      </c>
      <c r="K428" s="1">
        <v>36588840.01388889</v>
      </c>
      <c r="L428" s="1">
        <v>37075055.88194445</v>
      </c>
      <c r="M428" s="1">
        <v>37561271.75</v>
      </c>
      <c r="N428" s="1">
        <v>38681791.69444445</v>
      </c>
      <c r="O428" s="1">
        <v>39802311.63888889</v>
      </c>
      <c r="P428" s="1">
        <v>40922831.58333334</v>
      </c>
      <c r="Q428" s="1">
        <v>42043351.52777778</v>
      </c>
      <c r="R428" s="1">
        <v>43163871.47222222</v>
      </c>
      <c r="S428" s="1">
        <v>44284391.41666667</v>
      </c>
      <c r="T428" s="1">
        <v>45404911.36111111</v>
      </c>
      <c r="U428" s="1">
        <v>46525431.30555556</v>
      </c>
      <c r="V428" s="1">
        <v>47645951.25</v>
      </c>
      <c r="W428" s="1">
        <v>48766471.19444445</v>
      </c>
      <c r="X428" s="1">
        <v>49886991.1388889</v>
      </c>
      <c r="Y428" s="1">
        <v>51007511.08333334</v>
      </c>
      <c r="Z428" s="1">
        <v>51408198.41666667</v>
      </c>
      <c r="AA428" s="1">
        <v>51808885.75</v>
      </c>
      <c r="AB428" s="1">
        <v>51006128.08333334</v>
      </c>
      <c r="AC428" s="1">
        <v>51467777.9801588</v>
      </c>
      <c r="AD428" s="1">
        <v>51929427.87698425</v>
      </c>
      <c r="AE428" s="1">
        <v>52391077.77380972</v>
      </c>
      <c r="AF428" s="1">
        <v>52852727.67063517</v>
      </c>
      <c r="AG428" s="1">
        <v>53314377.56746063</v>
      </c>
      <c r="AH428" s="1">
        <v>53776027.46428609</v>
      </c>
      <c r="AI428" s="1">
        <v>54237677.36111155</v>
      </c>
      <c r="AJ428" s="1">
        <v>54699327.25793701</v>
      </c>
      <c r="AK428" s="1">
        <v>55160977.15476247</v>
      </c>
      <c r="AL428" s="1">
        <v>55576761.45543969</v>
      </c>
      <c r="AM428" s="1">
        <v>55992545.75611692</v>
      </c>
      <c r="AN428" s="1">
        <v>56408330.05679414</v>
      </c>
    </row>
    <row r="429" spans="1:40">
      <c r="A429" s="3">
        <v>56461</v>
      </c>
      <c r="B429" s="1">
        <v>32212897.20138889</v>
      </c>
      <c r="C429" s="1">
        <v>32699113.06944444</v>
      </c>
      <c r="D429" s="1">
        <v>33185328.9375</v>
      </c>
      <c r="E429" s="1">
        <v>33671544.80555555</v>
      </c>
      <c r="F429" s="1">
        <v>34157760.67361111</v>
      </c>
      <c r="G429" s="1">
        <v>34643976.54166666</v>
      </c>
      <c r="H429" s="1">
        <v>35130192.40972222</v>
      </c>
      <c r="I429" s="1">
        <v>35616408.27777778</v>
      </c>
      <c r="J429" s="1">
        <v>36102624.14583334</v>
      </c>
      <c r="K429" s="1">
        <v>36588840.01388889</v>
      </c>
      <c r="L429" s="1">
        <v>37075055.88194445</v>
      </c>
      <c r="M429" s="1">
        <v>37561271.75</v>
      </c>
      <c r="N429" s="1">
        <v>38681791.69444445</v>
      </c>
      <c r="O429" s="1">
        <v>39802311.63888889</v>
      </c>
      <c r="P429" s="1">
        <v>40922831.58333334</v>
      </c>
      <c r="Q429" s="1">
        <v>42043351.52777778</v>
      </c>
      <c r="R429" s="1">
        <v>43163871.47222222</v>
      </c>
      <c r="S429" s="1">
        <v>44284391.41666667</v>
      </c>
      <c r="T429" s="1">
        <v>45404911.36111111</v>
      </c>
      <c r="U429" s="1">
        <v>46525431.30555556</v>
      </c>
      <c r="V429" s="1">
        <v>47645951.25</v>
      </c>
      <c r="W429" s="1">
        <v>48766471.19444445</v>
      </c>
      <c r="X429" s="1">
        <v>49886991.1388889</v>
      </c>
      <c r="Y429" s="1">
        <v>51007511.08333334</v>
      </c>
      <c r="Z429" s="1">
        <v>51408198.41666667</v>
      </c>
      <c r="AA429" s="1">
        <v>51808885.75</v>
      </c>
      <c r="AB429" s="1">
        <v>51006128.08333334</v>
      </c>
      <c r="AC429" s="1">
        <v>51467777.9801588</v>
      </c>
      <c r="AD429" s="1">
        <v>51929427.87698425</v>
      </c>
      <c r="AE429" s="1">
        <v>52391077.77380972</v>
      </c>
      <c r="AF429" s="1">
        <v>52852727.67063517</v>
      </c>
      <c r="AG429" s="1">
        <v>53314377.56746063</v>
      </c>
      <c r="AH429" s="1">
        <v>53776027.46428609</v>
      </c>
      <c r="AI429" s="1">
        <v>54237677.36111155</v>
      </c>
      <c r="AJ429" s="1">
        <v>54699327.25793701</v>
      </c>
      <c r="AK429" s="1">
        <v>55160977.15476247</v>
      </c>
      <c r="AL429" s="1">
        <v>55576761.45543969</v>
      </c>
      <c r="AM429" s="1">
        <v>55992545.75611692</v>
      </c>
      <c r="AN429" s="1">
        <v>56408330.05679414</v>
      </c>
    </row>
    <row r="430" spans="1:40">
      <c r="A430" s="3">
        <v>56492</v>
      </c>
      <c r="B430" s="1">
        <v>32212897.20138889</v>
      </c>
      <c r="C430" s="1">
        <v>32699113.06944444</v>
      </c>
      <c r="D430" s="1">
        <v>33185328.9375</v>
      </c>
      <c r="E430" s="1">
        <v>33671544.80555555</v>
      </c>
      <c r="F430" s="1">
        <v>34157760.67361111</v>
      </c>
      <c r="G430" s="1">
        <v>34643976.54166666</v>
      </c>
      <c r="H430" s="1">
        <v>35130192.40972222</v>
      </c>
      <c r="I430" s="1">
        <v>35616408.27777778</v>
      </c>
      <c r="J430" s="1">
        <v>36102624.14583334</v>
      </c>
      <c r="K430" s="1">
        <v>36588840.01388889</v>
      </c>
      <c r="L430" s="1">
        <v>37075055.88194445</v>
      </c>
      <c r="M430" s="1">
        <v>37561271.75</v>
      </c>
      <c r="N430" s="1">
        <v>38681791.69444445</v>
      </c>
      <c r="O430" s="1">
        <v>39802311.63888889</v>
      </c>
      <c r="P430" s="1">
        <v>40922831.58333334</v>
      </c>
      <c r="Q430" s="1">
        <v>42043351.52777778</v>
      </c>
      <c r="R430" s="1">
        <v>43163871.47222222</v>
      </c>
      <c r="S430" s="1">
        <v>44284391.41666667</v>
      </c>
      <c r="T430" s="1">
        <v>45404911.36111111</v>
      </c>
      <c r="U430" s="1">
        <v>46525431.30555556</v>
      </c>
      <c r="V430" s="1">
        <v>47645951.25</v>
      </c>
      <c r="W430" s="1">
        <v>48766471.19444445</v>
      </c>
      <c r="X430" s="1">
        <v>49886991.1388889</v>
      </c>
      <c r="Y430" s="1">
        <v>51007511.08333334</v>
      </c>
      <c r="Z430" s="1">
        <v>51408198.41666667</v>
      </c>
      <c r="AA430" s="1">
        <v>51808885.75</v>
      </c>
      <c r="AB430" s="1">
        <v>51006128.08333334</v>
      </c>
      <c r="AC430" s="1">
        <v>51467777.9801588</v>
      </c>
      <c r="AD430" s="1">
        <v>51929427.87698425</v>
      </c>
      <c r="AE430" s="1">
        <v>52391077.77380972</v>
      </c>
      <c r="AF430" s="1">
        <v>52852727.67063517</v>
      </c>
      <c r="AG430" s="1">
        <v>53314377.56746063</v>
      </c>
      <c r="AH430" s="1">
        <v>53776027.46428609</v>
      </c>
      <c r="AI430" s="1">
        <v>54237677.36111155</v>
      </c>
      <c r="AJ430" s="1">
        <v>54699327.25793701</v>
      </c>
      <c r="AK430" s="1">
        <v>55160977.15476247</v>
      </c>
      <c r="AL430" s="1">
        <v>55576761.45543969</v>
      </c>
      <c r="AM430" s="1">
        <v>55992545.75611692</v>
      </c>
      <c r="AN430" s="1">
        <v>56408330.05679414</v>
      </c>
    </row>
    <row r="431" spans="1:40">
      <c r="A431" s="3">
        <v>56522</v>
      </c>
      <c r="B431" s="1">
        <v>32212897.20138889</v>
      </c>
      <c r="C431" s="1">
        <v>32699113.06944444</v>
      </c>
      <c r="D431" s="1">
        <v>33185328.9375</v>
      </c>
      <c r="E431" s="1">
        <v>33671544.80555555</v>
      </c>
      <c r="F431" s="1">
        <v>34157760.67361111</v>
      </c>
      <c r="G431" s="1">
        <v>34643976.54166666</v>
      </c>
      <c r="H431" s="1">
        <v>35130192.40972222</v>
      </c>
      <c r="I431" s="1">
        <v>35616408.27777778</v>
      </c>
      <c r="J431" s="1">
        <v>36102624.14583334</v>
      </c>
      <c r="K431" s="1">
        <v>36588840.01388889</v>
      </c>
      <c r="L431" s="1">
        <v>37075055.88194445</v>
      </c>
      <c r="M431" s="1">
        <v>37561271.75</v>
      </c>
      <c r="N431" s="1">
        <v>38681791.69444445</v>
      </c>
      <c r="O431" s="1">
        <v>39802311.63888889</v>
      </c>
      <c r="P431" s="1">
        <v>40922831.58333334</v>
      </c>
      <c r="Q431" s="1">
        <v>42043351.52777778</v>
      </c>
      <c r="R431" s="1">
        <v>43163871.47222222</v>
      </c>
      <c r="S431" s="1">
        <v>44284391.41666667</v>
      </c>
      <c r="T431" s="1">
        <v>45404911.36111111</v>
      </c>
      <c r="U431" s="1">
        <v>46525431.30555556</v>
      </c>
      <c r="V431" s="1">
        <v>47645951.25</v>
      </c>
      <c r="W431" s="1">
        <v>48766471.19444445</v>
      </c>
      <c r="X431" s="1">
        <v>49886991.1388889</v>
      </c>
      <c r="Y431" s="1">
        <v>51007511.08333334</v>
      </c>
      <c r="Z431" s="1">
        <v>51408198.41666667</v>
      </c>
      <c r="AA431" s="1">
        <v>51808885.75</v>
      </c>
      <c r="AB431" s="1">
        <v>51006128.08333334</v>
      </c>
      <c r="AC431" s="1">
        <v>51467777.9801588</v>
      </c>
      <c r="AD431" s="1">
        <v>51929427.87698425</v>
      </c>
      <c r="AE431" s="1">
        <v>52391077.77380972</v>
      </c>
      <c r="AF431" s="1">
        <v>52852727.67063517</v>
      </c>
      <c r="AG431" s="1">
        <v>53314377.56746063</v>
      </c>
      <c r="AH431" s="1">
        <v>53776027.46428609</v>
      </c>
      <c r="AI431" s="1">
        <v>54237677.36111155</v>
      </c>
      <c r="AJ431" s="1">
        <v>54699327.25793701</v>
      </c>
      <c r="AK431" s="1">
        <v>55160977.15476247</v>
      </c>
      <c r="AL431" s="1">
        <v>55576761.45543969</v>
      </c>
      <c r="AM431" s="1">
        <v>55992545.75611692</v>
      </c>
      <c r="AN431" s="1">
        <v>56408330.05679414</v>
      </c>
    </row>
    <row r="432" spans="1:40">
      <c r="A432" s="3">
        <v>56553</v>
      </c>
      <c r="B432" s="1">
        <v>32212897.20138889</v>
      </c>
      <c r="C432" s="1">
        <v>32699113.06944444</v>
      </c>
      <c r="D432" s="1">
        <v>33185328.9375</v>
      </c>
      <c r="E432" s="1">
        <v>33671544.80555555</v>
      </c>
      <c r="F432" s="1">
        <v>34157760.67361111</v>
      </c>
      <c r="G432" s="1">
        <v>34643976.54166666</v>
      </c>
      <c r="H432" s="1">
        <v>35130192.40972222</v>
      </c>
      <c r="I432" s="1">
        <v>35616408.27777778</v>
      </c>
      <c r="J432" s="1">
        <v>36102624.14583334</v>
      </c>
      <c r="K432" s="1">
        <v>36588840.01388889</v>
      </c>
      <c r="L432" s="1">
        <v>37075055.88194445</v>
      </c>
      <c r="M432" s="1">
        <v>37561271.75</v>
      </c>
      <c r="N432" s="1">
        <v>38681791.69444445</v>
      </c>
      <c r="O432" s="1">
        <v>39802311.63888889</v>
      </c>
      <c r="P432" s="1">
        <v>40922831.58333334</v>
      </c>
      <c r="Q432" s="1">
        <v>42043351.52777778</v>
      </c>
      <c r="R432" s="1">
        <v>43163871.47222222</v>
      </c>
      <c r="S432" s="1">
        <v>44284391.41666667</v>
      </c>
      <c r="T432" s="1">
        <v>45404911.36111111</v>
      </c>
      <c r="U432" s="1">
        <v>46525431.30555556</v>
      </c>
      <c r="V432" s="1">
        <v>47645951.25</v>
      </c>
      <c r="W432" s="1">
        <v>48766471.19444445</v>
      </c>
      <c r="X432" s="1">
        <v>49886991.1388889</v>
      </c>
      <c r="Y432" s="1">
        <v>51007511.08333334</v>
      </c>
      <c r="Z432" s="1">
        <v>51408198.41666667</v>
      </c>
      <c r="AA432" s="1">
        <v>51808885.75</v>
      </c>
      <c r="AB432" s="1">
        <v>51006128.08333334</v>
      </c>
      <c r="AC432" s="1">
        <v>51467777.9801588</v>
      </c>
      <c r="AD432" s="1">
        <v>51929427.87698425</v>
      </c>
      <c r="AE432" s="1">
        <v>52391077.77380972</v>
      </c>
      <c r="AF432" s="1">
        <v>52852727.67063517</v>
      </c>
      <c r="AG432" s="1">
        <v>53314377.56746063</v>
      </c>
      <c r="AH432" s="1">
        <v>53776027.46428609</v>
      </c>
      <c r="AI432" s="1">
        <v>54237677.36111155</v>
      </c>
      <c r="AJ432" s="1">
        <v>54699327.25793701</v>
      </c>
      <c r="AK432" s="1">
        <v>55160977.15476247</v>
      </c>
      <c r="AL432" s="1">
        <v>55576761.45543969</v>
      </c>
      <c r="AM432" s="1">
        <v>55992545.75611692</v>
      </c>
      <c r="AN432" s="1">
        <v>56408330.05679414</v>
      </c>
    </row>
    <row r="433" spans="1:40">
      <c r="A433" s="3">
        <v>56583</v>
      </c>
      <c r="B433" s="1">
        <v>32212897.20138889</v>
      </c>
      <c r="C433" s="1">
        <v>32699113.06944444</v>
      </c>
      <c r="D433" s="1">
        <v>33185328.9375</v>
      </c>
      <c r="E433" s="1">
        <v>33671544.80555555</v>
      </c>
      <c r="F433" s="1">
        <v>34157760.67361111</v>
      </c>
      <c r="G433" s="1">
        <v>34643976.54166666</v>
      </c>
      <c r="H433" s="1">
        <v>35130192.40972222</v>
      </c>
      <c r="I433" s="1">
        <v>35616408.27777778</v>
      </c>
      <c r="J433" s="1">
        <v>36102624.14583334</v>
      </c>
      <c r="K433" s="1">
        <v>36588840.01388889</v>
      </c>
      <c r="L433" s="1">
        <v>37075055.88194445</v>
      </c>
      <c r="M433" s="1">
        <v>37561271.75</v>
      </c>
      <c r="N433" s="1">
        <v>38681791.69444445</v>
      </c>
      <c r="O433" s="1">
        <v>39802311.63888889</v>
      </c>
      <c r="P433" s="1">
        <v>40922831.58333334</v>
      </c>
      <c r="Q433" s="1">
        <v>42043351.52777778</v>
      </c>
      <c r="R433" s="1">
        <v>43163871.47222222</v>
      </c>
      <c r="S433" s="1">
        <v>44284391.41666667</v>
      </c>
      <c r="T433" s="1">
        <v>45404911.36111111</v>
      </c>
      <c r="U433" s="1">
        <v>46525431.30555556</v>
      </c>
      <c r="V433" s="1">
        <v>47645951.25</v>
      </c>
      <c r="W433" s="1">
        <v>48766471.19444445</v>
      </c>
      <c r="X433" s="1">
        <v>49886991.1388889</v>
      </c>
      <c r="Y433" s="1">
        <v>51007511.08333334</v>
      </c>
      <c r="Z433" s="1">
        <v>51408198.41666667</v>
      </c>
      <c r="AA433" s="1">
        <v>51808885.75</v>
      </c>
      <c r="AB433" s="1">
        <v>51006128.08333334</v>
      </c>
      <c r="AC433" s="1">
        <v>51467777.9801588</v>
      </c>
      <c r="AD433" s="1">
        <v>51929427.87698425</v>
      </c>
      <c r="AE433" s="1">
        <v>52391077.77380972</v>
      </c>
      <c r="AF433" s="1">
        <v>52852727.67063517</v>
      </c>
      <c r="AG433" s="1">
        <v>53314377.56746063</v>
      </c>
      <c r="AH433" s="1">
        <v>53776027.46428609</v>
      </c>
      <c r="AI433" s="1">
        <v>54237677.36111155</v>
      </c>
      <c r="AJ433" s="1">
        <v>54699327.25793701</v>
      </c>
      <c r="AK433" s="1">
        <v>55160977.15476247</v>
      </c>
      <c r="AL433" s="1">
        <v>55576761.45543969</v>
      </c>
      <c r="AM433" s="1">
        <v>55992545.75611692</v>
      </c>
      <c r="AN433" s="1">
        <v>56408330.05679414</v>
      </c>
    </row>
    <row r="434" spans="1:40">
      <c r="A434" s="3">
        <v>56614</v>
      </c>
      <c r="B434" s="1">
        <v>30244728.41666667</v>
      </c>
      <c r="C434" s="1">
        <v>30706092.91666667</v>
      </c>
      <c r="D434" s="1">
        <v>31167457.41666667</v>
      </c>
      <c r="E434" s="1">
        <v>31628821.91666667</v>
      </c>
      <c r="F434" s="1">
        <v>32090186.41666667</v>
      </c>
      <c r="G434" s="1">
        <v>32551550.91666666</v>
      </c>
      <c r="H434" s="1">
        <v>33012915.41666666</v>
      </c>
      <c r="I434" s="1">
        <v>33474279.91666666</v>
      </c>
      <c r="J434" s="1">
        <v>33935644.41666666</v>
      </c>
      <c r="K434" s="1">
        <v>34397008.91666666</v>
      </c>
      <c r="L434" s="1">
        <v>34858373.41666666</v>
      </c>
      <c r="M434" s="1">
        <v>35319737.91666666</v>
      </c>
      <c r="N434" s="1">
        <v>36369960.63888889</v>
      </c>
      <c r="O434" s="1">
        <v>37420183.36111111</v>
      </c>
      <c r="P434" s="1">
        <v>38470406.08333333</v>
      </c>
      <c r="Q434" s="1">
        <v>39520628.80555555</v>
      </c>
      <c r="R434" s="1">
        <v>40570851.52777778</v>
      </c>
      <c r="S434" s="1">
        <v>41621074.25</v>
      </c>
      <c r="T434" s="1">
        <v>42671296.97222222</v>
      </c>
      <c r="U434" s="1">
        <v>43721519.69444445</v>
      </c>
      <c r="V434" s="1">
        <v>44771742.41666667</v>
      </c>
      <c r="W434" s="1">
        <v>45821965.1388889</v>
      </c>
      <c r="X434" s="1">
        <v>46872187.86111111</v>
      </c>
      <c r="Y434" s="1">
        <v>47922410.58333334</v>
      </c>
      <c r="Z434" s="1">
        <v>48316743.59027778</v>
      </c>
      <c r="AA434" s="1">
        <v>48711076.59722222</v>
      </c>
      <c r="AB434" s="1">
        <v>47945982.25</v>
      </c>
      <c r="AC434" s="1">
        <v>48385093.49945141</v>
      </c>
      <c r="AD434" s="1">
        <v>48824204.74890283</v>
      </c>
      <c r="AE434" s="1">
        <v>49263315.99835424</v>
      </c>
      <c r="AF434" s="1">
        <v>49702427.24780566</v>
      </c>
      <c r="AG434" s="1">
        <v>50141538.49725708</v>
      </c>
      <c r="AH434" s="1">
        <v>50580649.74670849</v>
      </c>
      <c r="AI434" s="1">
        <v>51019760.9961599</v>
      </c>
      <c r="AJ434" s="1">
        <v>51458872.24561132</v>
      </c>
      <c r="AK434" s="1">
        <v>51897983.49506273</v>
      </c>
      <c r="AL434" s="1">
        <v>52309363.32329289</v>
      </c>
      <c r="AM434" s="1">
        <v>52720743.15152304</v>
      </c>
      <c r="AN434" s="1">
        <v>53132122.9797532</v>
      </c>
    </row>
    <row r="435" spans="1:40">
      <c r="A435" s="3">
        <v>56645</v>
      </c>
      <c r="B435" s="1">
        <v>30244728.41666667</v>
      </c>
      <c r="C435" s="1">
        <v>30706092.91666667</v>
      </c>
      <c r="D435" s="1">
        <v>31167457.41666667</v>
      </c>
      <c r="E435" s="1">
        <v>31628821.91666667</v>
      </c>
      <c r="F435" s="1">
        <v>32090186.41666667</v>
      </c>
      <c r="G435" s="1">
        <v>32551550.91666666</v>
      </c>
      <c r="H435" s="1">
        <v>33012915.41666666</v>
      </c>
      <c r="I435" s="1">
        <v>33474279.91666666</v>
      </c>
      <c r="J435" s="1">
        <v>33935644.41666666</v>
      </c>
      <c r="K435" s="1">
        <v>34397008.91666666</v>
      </c>
      <c r="L435" s="1">
        <v>34858373.41666666</v>
      </c>
      <c r="M435" s="1">
        <v>35319737.91666666</v>
      </c>
      <c r="N435" s="1">
        <v>36369960.63888889</v>
      </c>
      <c r="O435" s="1">
        <v>37420183.36111111</v>
      </c>
      <c r="P435" s="1">
        <v>38470406.08333333</v>
      </c>
      <c r="Q435" s="1">
        <v>39520628.80555555</v>
      </c>
      <c r="R435" s="1">
        <v>40570851.52777778</v>
      </c>
      <c r="S435" s="1">
        <v>41621074.25</v>
      </c>
      <c r="T435" s="1">
        <v>42671296.97222222</v>
      </c>
      <c r="U435" s="1">
        <v>43721519.69444445</v>
      </c>
      <c r="V435" s="1">
        <v>44771742.41666667</v>
      </c>
      <c r="W435" s="1">
        <v>45821965.1388889</v>
      </c>
      <c r="X435" s="1">
        <v>46872187.86111111</v>
      </c>
      <c r="Y435" s="1">
        <v>47922410.58333334</v>
      </c>
      <c r="Z435" s="1">
        <v>48316743.59027778</v>
      </c>
      <c r="AA435" s="1">
        <v>48711076.59722222</v>
      </c>
      <c r="AB435" s="1">
        <v>47945982.25</v>
      </c>
      <c r="AC435" s="1">
        <v>48385093.49945141</v>
      </c>
      <c r="AD435" s="1">
        <v>48824204.74890283</v>
      </c>
      <c r="AE435" s="1">
        <v>49263315.99835424</v>
      </c>
      <c r="AF435" s="1">
        <v>49702427.24780566</v>
      </c>
      <c r="AG435" s="1">
        <v>50141538.49725708</v>
      </c>
      <c r="AH435" s="1">
        <v>50580649.74670849</v>
      </c>
      <c r="AI435" s="1">
        <v>51019760.9961599</v>
      </c>
      <c r="AJ435" s="1">
        <v>51458872.24561132</v>
      </c>
      <c r="AK435" s="1">
        <v>51897983.49506273</v>
      </c>
      <c r="AL435" s="1">
        <v>52309363.32329289</v>
      </c>
      <c r="AM435" s="1">
        <v>52720743.15152304</v>
      </c>
      <c r="AN435" s="1">
        <v>53132122.9797532</v>
      </c>
    </row>
    <row r="436" spans="1:40">
      <c r="A436" s="3">
        <v>56673</v>
      </c>
      <c r="B436" s="1">
        <v>30244728.41666667</v>
      </c>
      <c r="C436" s="1">
        <v>30706092.91666667</v>
      </c>
      <c r="D436" s="1">
        <v>31167457.41666667</v>
      </c>
      <c r="E436" s="1">
        <v>31628821.91666667</v>
      </c>
      <c r="F436" s="1">
        <v>32090186.41666667</v>
      </c>
      <c r="G436" s="1">
        <v>32551550.91666666</v>
      </c>
      <c r="H436" s="1">
        <v>33012915.41666666</v>
      </c>
      <c r="I436" s="1">
        <v>33474279.91666666</v>
      </c>
      <c r="J436" s="1">
        <v>33935644.41666666</v>
      </c>
      <c r="K436" s="1">
        <v>34397008.91666666</v>
      </c>
      <c r="L436" s="1">
        <v>34858373.41666666</v>
      </c>
      <c r="M436" s="1">
        <v>35319737.91666666</v>
      </c>
      <c r="N436" s="1">
        <v>36369960.63888889</v>
      </c>
      <c r="O436" s="1">
        <v>37420183.36111111</v>
      </c>
      <c r="P436" s="1">
        <v>38470406.08333333</v>
      </c>
      <c r="Q436" s="1">
        <v>39520628.80555555</v>
      </c>
      <c r="R436" s="1">
        <v>40570851.52777778</v>
      </c>
      <c r="S436" s="1">
        <v>41621074.25</v>
      </c>
      <c r="T436" s="1">
        <v>42671296.97222222</v>
      </c>
      <c r="U436" s="1">
        <v>43721519.69444445</v>
      </c>
      <c r="V436" s="1">
        <v>44771742.41666667</v>
      </c>
      <c r="W436" s="1">
        <v>45821965.1388889</v>
      </c>
      <c r="X436" s="1">
        <v>46872187.86111111</v>
      </c>
      <c r="Y436" s="1">
        <v>47922410.58333334</v>
      </c>
      <c r="Z436" s="1">
        <v>48316743.59027778</v>
      </c>
      <c r="AA436" s="1">
        <v>48711076.59722222</v>
      </c>
      <c r="AB436" s="1">
        <v>47945982.25</v>
      </c>
      <c r="AC436" s="1">
        <v>48385093.49945141</v>
      </c>
      <c r="AD436" s="1">
        <v>48824204.74890283</v>
      </c>
      <c r="AE436" s="1">
        <v>49263315.99835424</v>
      </c>
      <c r="AF436" s="1">
        <v>49702427.24780566</v>
      </c>
      <c r="AG436" s="1">
        <v>50141538.49725708</v>
      </c>
      <c r="AH436" s="1">
        <v>50580649.74670849</v>
      </c>
      <c r="AI436" s="1">
        <v>51019760.9961599</v>
      </c>
      <c r="AJ436" s="1">
        <v>51458872.24561132</v>
      </c>
      <c r="AK436" s="1">
        <v>51897983.49506273</v>
      </c>
      <c r="AL436" s="1">
        <v>52309363.32329289</v>
      </c>
      <c r="AM436" s="1">
        <v>52720743.15152304</v>
      </c>
      <c r="AN436" s="1">
        <v>53132122.9797532</v>
      </c>
    </row>
    <row r="437" spans="1:40">
      <c r="A437" s="3">
        <v>56704</v>
      </c>
      <c r="B437" s="1">
        <v>30244728.41666667</v>
      </c>
      <c r="C437" s="1">
        <v>30706092.91666667</v>
      </c>
      <c r="D437" s="1">
        <v>31167457.41666667</v>
      </c>
      <c r="E437" s="1">
        <v>31628821.91666667</v>
      </c>
      <c r="F437" s="1">
        <v>32090186.41666667</v>
      </c>
      <c r="G437" s="1">
        <v>32551550.91666666</v>
      </c>
      <c r="H437" s="1">
        <v>33012915.41666666</v>
      </c>
      <c r="I437" s="1">
        <v>33474279.91666666</v>
      </c>
      <c r="J437" s="1">
        <v>33935644.41666666</v>
      </c>
      <c r="K437" s="1">
        <v>34397008.91666666</v>
      </c>
      <c r="L437" s="1">
        <v>34858373.41666666</v>
      </c>
      <c r="M437" s="1">
        <v>35319737.91666666</v>
      </c>
      <c r="N437" s="1">
        <v>36369960.63888889</v>
      </c>
      <c r="O437" s="1">
        <v>37420183.36111111</v>
      </c>
      <c r="P437" s="1">
        <v>38470406.08333333</v>
      </c>
      <c r="Q437" s="1">
        <v>39520628.80555555</v>
      </c>
      <c r="R437" s="1">
        <v>40570851.52777778</v>
      </c>
      <c r="S437" s="1">
        <v>41621074.25</v>
      </c>
      <c r="T437" s="1">
        <v>42671296.97222222</v>
      </c>
      <c r="U437" s="1">
        <v>43721519.69444445</v>
      </c>
      <c r="V437" s="1">
        <v>44771742.41666667</v>
      </c>
      <c r="W437" s="1">
        <v>45821965.1388889</v>
      </c>
      <c r="X437" s="1">
        <v>46872187.86111111</v>
      </c>
      <c r="Y437" s="1">
        <v>47922410.58333334</v>
      </c>
      <c r="Z437" s="1">
        <v>48316743.59027778</v>
      </c>
      <c r="AA437" s="1">
        <v>48711076.59722222</v>
      </c>
      <c r="AB437" s="1">
        <v>47945982.25</v>
      </c>
      <c r="AC437" s="1">
        <v>48385093.49945141</v>
      </c>
      <c r="AD437" s="1">
        <v>48824204.74890283</v>
      </c>
      <c r="AE437" s="1">
        <v>49263315.99835424</v>
      </c>
      <c r="AF437" s="1">
        <v>49702427.24780566</v>
      </c>
      <c r="AG437" s="1">
        <v>50141538.49725708</v>
      </c>
      <c r="AH437" s="1">
        <v>50580649.74670849</v>
      </c>
      <c r="AI437" s="1">
        <v>51019760.9961599</v>
      </c>
      <c r="AJ437" s="1">
        <v>51458872.24561132</v>
      </c>
      <c r="AK437" s="1">
        <v>51897983.49506273</v>
      </c>
      <c r="AL437" s="1">
        <v>52309363.32329289</v>
      </c>
      <c r="AM437" s="1">
        <v>52720743.15152304</v>
      </c>
      <c r="AN437" s="1">
        <v>53132122.9797532</v>
      </c>
    </row>
    <row r="438" spans="1:40">
      <c r="A438" s="3">
        <v>56734</v>
      </c>
      <c r="B438" s="1">
        <v>30244728.41666667</v>
      </c>
      <c r="C438" s="1">
        <v>30706092.91666667</v>
      </c>
      <c r="D438" s="1">
        <v>31167457.41666667</v>
      </c>
      <c r="E438" s="1">
        <v>31628821.91666667</v>
      </c>
      <c r="F438" s="1">
        <v>32090186.41666667</v>
      </c>
      <c r="G438" s="1">
        <v>32551550.91666666</v>
      </c>
      <c r="H438" s="1">
        <v>33012915.41666666</v>
      </c>
      <c r="I438" s="1">
        <v>33474279.91666666</v>
      </c>
      <c r="J438" s="1">
        <v>33935644.41666666</v>
      </c>
      <c r="K438" s="1">
        <v>34397008.91666666</v>
      </c>
      <c r="L438" s="1">
        <v>34858373.41666666</v>
      </c>
      <c r="M438" s="1">
        <v>35319737.91666666</v>
      </c>
      <c r="N438" s="1">
        <v>36369960.63888889</v>
      </c>
      <c r="O438" s="1">
        <v>37420183.36111111</v>
      </c>
      <c r="P438" s="1">
        <v>38470406.08333333</v>
      </c>
      <c r="Q438" s="1">
        <v>39520628.80555555</v>
      </c>
      <c r="R438" s="1">
        <v>40570851.52777778</v>
      </c>
      <c r="S438" s="1">
        <v>41621074.25</v>
      </c>
      <c r="T438" s="1">
        <v>42671296.97222222</v>
      </c>
      <c r="U438" s="1">
        <v>43721519.69444445</v>
      </c>
      <c r="V438" s="1">
        <v>44771742.41666667</v>
      </c>
      <c r="W438" s="1">
        <v>45821965.1388889</v>
      </c>
      <c r="X438" s="1">
        <v>46872187.86111111</v>
      </c>
      <c r="Y438" s="1">
        <v>47922410.58333334</v>
      </c>
      <c r="Z438" s="1">
        <v>48316743.59027778</v>
      </c>
      <c r="AA438" s="1">
        <v>48711076.59722222</v>
      </c>
      <c r="AB438" s="1">
        <v>47945982.25</v>
      </c>
      <c r="AC438" s="1">
        <v>48385093.49945141</v>
      </c>
      <c r="AD438" s="1">
        <v>48824204.74890283</v>
      </c>
      <c r="AE438" s="1">
        <v>49263315.99835424</v>
      </c>
      <c r="AF438" s="1">
        <v>49702427.24780566</v>
      </c>
      <c r="AG438" s="1">
        <v>50141538.49725708</v>
      </c>
      <c r="AH438" s="1">
        <v>50580649.74670849</v>
      </c>
      <c r="AI438" s="1">
        <v>51019760.9961599</v>
      </c>
      <c r="AJ438" s="1">
        <v>51458872.24561132</v>
      </c>
      <c r="AK438" s="1">
        <v>51897983.49506273</v>
      </c>
      <c r="AL438" s="1">
        <v>52309363.32329289</v>
      </c>
      <c r="AM438" s="1">
        <v>52720743.15152304</v>
      </c>
      <c r="AN438" s="1">
        <v>53132122.9797532</v>
      </c>
    </row>
    <row r="439" spans="1:40">
      <c r="A439" s="3">
        <v>56765</v>
      </c>
      <c r="B439" s="1">
        <v>30244728.41666667</v>
      </c>
      <c r="C439" s="1">
        <v>30706092.91666667</v>
      </c>
      <c r="D439" s="1">
        <v>31167457.41666667</v>
      </c>
      <c r="E439" s="1">
        <v>31628821.91666667</v>
      </c>
      <c r="F439" s="1">
        <v>32090186.41666667</v>
      </c>
      <c r="G439" s="1">
        <v>32551550.91666666</v>
      </c>
      <c r="H439" s="1">
        <v>33012915.41666666</v>
      </c>
      <c r="I439" s="1">
        <v>33474279.91666666</v>
      </c>
      <c r="J439" s="1">
        <v>33935644.41666666</v>
      </c>
      <c r="K439" s="1">
        <v>34397008.91666666</v>
      </c>
      <c r="L439" s="1">
        <v>34858373.41666666</v>
      </c>
      <c r="M439" s="1">
        <v>35319737.91666666</v>
      </c>
      <c r="N439" s="1">
        <v>36369960.63888889</v>
      </c>
      <c r="O439" s="1">
        <v>37420183.36111111</v>
      </c>
      <c r="P439" s="1">
        <v>38470406.08333333</v>
      </c>
      <c r="Q439" s="1">
        <v>39520628.80555555</v>
      </c>
      <c r="R439" s="1">
        <v>40570851.52777778</v>
      </c>
      <c r="S439" s="1">
        <v>41621074.25</v>
      </c>
      <c r="T439" s="1">
        <v>42671296.97222222</v>
      </c>
      <c r="U439" s="1">
        <v>43721519.69444445</v>
      </c>
      <c r="V439" s="1">
        <v>44771742.41666667</v>
      </c>
      <c r="W439" s="1">
        <v>45821965.1388889</v>
      </c>
      <c r="X439" s="1">
        <v>46872187.86111111</v>
      </c>
      <c r="Y439" s="1">
        <v>47922410.58333334</v>
      </c>
      <c r="Z439" s="1">
        <v>48316743.59027778</v>
      </c>
      <c r="AA439" s="1">
        <v>48711076.59722222</v>
      </c>
      <c r="AB439" s="1">
        <v>47945982.25</v>
      </c>
      <c r="AC439" s="1">
        <v>48385093.49945141</v>
      </c>
      <c r="AD439" s="1">
        <v>48824204.74890283</v>
      </c>
      <c r="AE439" s="1">
        <v>49263315.99835424</v>
      </c>
      <c r="AF439" s="1">
        <v>49702427.24780566</v>
      </c>
      <c r="AG439" s="1">
        <v>50141538.49725708</v>
      </c>
      <c r="AH439" s="1">
        <v>50580649.74670849</v>
      </c>
      <c r="AI439" s="1">
        <v>51019760.9961599</v>
      </c>
      <c r="AJ439" s="1">
        <v>51458872.24561132</v>
      </c>
      <c r="AK439" s="1">
        <v>51897983.49506273</v>
      </c>
      <c r="AL439" s="1">
        <v>52309363.32329289</v>
      </c>
      <c r="AM439" s="1">
        <v>52720743.15152304</v>
      </c>
      <c r="AN439" s="1">
        <v>53132122.9797532</v>
      </c>
    </row>
    <row r="440" spans="1:40">
      <c r="A440" s="3">
        <v>56795</v>
      </c>
      <c r="B440" s="1">
        <v>30244728.41666667</v>
      </c>
      <c r="C440" s="1">
        <v>30706092.91666667</v>
      </c>
      <c r="D440" s="1">
        <v>31167457.41666667</v>
      </c>
      <c r="E440" s="1">
        <v>31628821.91666667</v>
      </c>
      <c r="F440" s="1">
        <v>32090186.41666667</v>
      </c>
      <c r="G440" s="1">
        <v>32551550.91666666</v>
      </c>
      <c r="H440" s="1">
        <v>33012915.41666666</v>
      </c>
      <c r="I440" s="1">
        <v>33474279.91666666</v>
      </c>
      <c r="J440" s="1">
        <v>33935644.41666666</v>
      </c>
      <c r="K440" s="1">
        <v>34397008.91666666</v>
      </c>
      <c r="L440" s="1">
        <v>34858373.41666666</v>
      </c>
      <c r="M440" s="1">
        <v>35319737.91666666</v>
      </c>
      <c r="N440" s="1">
        <v>36369960.63888889</v>
      </c>
      <c r="O440" s="1">
        <v>37420183.36111111</v>
      </c>
      <c r="P440" s="1">
        <v>38470406.08333333</v>
      </c>
      <c r="Q440" s="1">
        <v>39520628.80555555</v>
      </c>
      <c r="R440" s="1">
        <v>40570851.52777778</v>
      </c>
      <c r="S440" s="1">
        <v>41621074.25</v>
      </c>
      <c r="T440" s="1">
        <v>42671296.97222222</v>
      </c>
      <c r="U440" s="1">
        <v>43721519.69444445</v>
      </c>
      <c r="V440" s="1">
        <v>44771742.41666667</v>
      </c>
      <c r="W440" s="1">
        <v>45821965.1388889</v>
      </c>
      <c r="X440" s="1">
        <v>46872187.86111111</v>
      </c>
      <c r="Y440" s="1">
        <v>47922410.58333334</v>
      </c>
      <c r="Z440" s="1">
        <v>48316743.59027778</v>
      </c>
      <c r="AA440" s="1">
        <v>48711076.59722222</v>
      </c>
      <c r="AB440" s="1">
        <v>47945982.25</v>
      </c>
      <c r="AC440" s="1">
        <v>48385093.49945141</v>
      </c>
      <c r="AD440" s="1">
        <v>48824204.74890283</v>
      </c>
      <c r="AE440" s="1">
        <v>49263315.99835424</v>
      </c>
      <c r="AF440" s="1">
        <v>49702427.24780566</v>
      </c>
      <c r="AG440" s="1">
        <v>50141538.49725708</v>
      </c>
      <c r="AH440" s="1">
        <v>50580649.74670849</v>
      </c>
      <c r="AI440" s="1">
        <v>51019760.9961599</v>
      </c>
      <c r="AJ440" s="1">
        <v>51458872.24561132</v>
      </c>
      <c r="AK440" s="1">
        <v>51897983.49506273</v>
      </c>
      <c r="AL440" s="1">
        <v>52309363.32329289</v>
      </c>
      <c r="AM440" s="1">
        <v>52720743.15152304</v>
      </c>
      <c r="AN440" s="1">
        <v>53132122.9797532</v>
      </c>
    </row>
    <row r="441" spans="1:40">
      <c r="A441" s="3">
        <v>56826</v>
      </c>
      <c r="B441" s="1">
        <v>30244728.41666667</v>
      </c>
      <c r="C441" s="1">
        <v>30706092.91666667</v>
      </c>
      <c r="D441" s="1">
        <v>31167457.41666667</v>
      </c>
      <c r="E441" s="1">
        <v>31628821.91666667</v>
      </c>
      <c r="F441" s="1">
        <v>32090186.41666667</v>
      </c>
      <c r="G441" s="1">
        <v>32551550.91666666</v>
      </c>
      <c r="H441" s="1">
        <v>33012915.41666666</v>
      </c>
      <c r="I441" s="1">
        <v>33474279.91666666</v>
      </c>
      <c r="J441" s="1">
        <v>33935644.41666666</v>
      </c>
      <c r="K441" s="1">
        <v>34397008.91666666</v>
      </c>
      <c r="L441" s="1">
        <v>34858373.41666666</v>
      </c>
      <c r="M441" s="1">
        <v>35319737.91666666</v>
      </c>
      <c r="N441" s="1">
        <v>36369960.63888889</v>
      </c>
      <c r="O441" s="1">
        <v>37420183.36111111</v>
      </c>
      <c r="P441" s="1">
        <v>38470406.08333333</v>
      </c>
      <c r="Q441" s="1">
        <v>39520628.80555555</v>
      </c>
      <c r="R441" s="1">
        <v>40570851.52777778</v>
      </c>
      <c r="S441" s="1">
        <v>41621074.25</v>
      </c>
      <c r="T441" s="1">
        <v>42671296.97222222</v>
      </c>
      <c r="U441" s="1">
        <v>43721519.69444445</v>
      </c>
      <c r="V441" s="1">
        <v>44771742.41666667</v>
      </c>
      <c r="W441" s="1">
        <v>45821965.1388889</v>
      </c>
      <c r="X441" s="1">
        <v>46872187.86111111</v>
      </c>
      <c r="Y441" s="1">
        <v>47922410.58333334</v>
      </c>
      <c r="Z441" s="1">
        <v>48316743.59027778</v>
      </c>
      <c r="AA441" s="1">
        <v>48711076.59722222</v>
      </c>
      <c r="AB441" s="1">
        <v>47945982.25</v>
      </c>
      <c r="AC441" s="1">
        <v>48385093.49945141</v>
      </c>
      <c r="AD441" s="1">
        <v>48824204.74890283</v>
      </c>
      <c r="AE441" s="1">
        <v>49263315.99835424</v>
      </c>
      <c r="AF441" s="1">
        <v>49702427.24780566</v>
      </c>
      <c r="AG441" s="1">
        <v>50141538.49725708</v>
      </c>
      <c r="AH441" s="1">
        <v>50580649.74670849</v>
      </c>
      <c r="AI441" s="1">
        <v>51019760.9961599</v>
      </c>
      <c r="AJ441" s="1">
        <v>51458872.24561132</v>
      </c>
      <c r="AK441" s="1">
        <v>51897983.49506273</v>
      </c>
      <c r="AL441" s="1">
        <v>52309363.32329289</v>
      </c>
      <c r="AM441" s="1">
        <v>52720743.15152304</v>
      </c>
      <c r="AN441" s="1">
        <v>53132122.9797532</v>
      </c>
    </row>
    <row r="442" spans="1:40">
      <c r="A442" s="3">
        <v>56857</v>
      </c>
      <c r="B442" s="1">
        <v>30244728.41666667</v>
      </c>
      <c r="C442" s="1">
        <v>30706092.91666667</v>
      </c>
      <c r="D442" s="1">
        <v>31167457.41666667</v>
      </c>
      <c r="E442" s="1">
        <v>31628821.91666667</v>
      </c>
      <c r="F442" s="1">
        <v>32090186.41666667</v>
      </c>
      <c r="G442" s="1">
        <v>32551550.91666666</v>
      </c>
      <c r="H442" s="1">
        <v>33012915.41666666</v>
      </c>
      <c r="I442" s="1">
        <v>33474279.91666666</v>
      </c>
      <c r="J442" s="1">
        <v>33935644.41666666</v>
      </c>
      <c r="K442" s="1">
        <v>34397008.91666666</v>
      </c>
      <c r="L442" s="1">
        <v>34858373.41666666</v>
      </c>
      <c r="M442" s="1">
        <v>35319737.91666666</v>
      </c>
      <c r="N442" s="1">
        <v>36369960.63888889</v>
      </c>
      <c r="O442" s="1">
        <v>37420183.36111111</v>
      </c>
      <c r="P442" s="1">
        <v>38470406.08333333</v>
      </c>
      <c r="Q442" s="1">
        <v>39520628.80555555</v>
      </c>
      <c r="R442" s="1">
        <v>40570851.52777778</v>
      </c>
      <c r="S442" s="1">
        <v>41621074.25</v>
      </c>
      <c r="T442" s="1">
        <v>42671296.97222222</v>
      </c>
      <c r="U442" s="1">
        <v>43721519.69444445</v>
      </c>
      <c r="V442" s="1">
        <v>44771742.41666667</v>
      </c>
      <c r="W442" s="1">
        <v>45821965.1388889</v>
      </c>
      <c r="X442" s="1">
        <v>46872187.86111111</v>
      </c>
      <c r="Y442" s="1">
        <v>47922410.58333334</v>
      </c>
      <c r="Z442" s="1">
        <v>48316743.59027778</v>
      </c>
      <c r="AA442" s="1">
        <v>48711076.59722222</v>
      </c>
      <c r="AB442" s="1">
        <v>47945982.25</v>
      </c>
      <c r="AC442" s="1">
        <v>48385093.49945141</v>
      </c>
      <c r="AD442" s="1">
        <v>48824204.74890283</v>
      </c>
      <c r="AE442" s="1">
        <v>49263315.99835424</v>
      </c>
      <c r="AF442" s="1">
        <v>49702427.24780566</v>
      </c>
      <c r="AG442" s="1">
        <v>50141538.49725708</v>
      </c>
      <c r="AH442" s="1">
        <v>50580649.74670849</v>
      </c>
      <c r="AI442" s="1">
        <v>51019760.9961599</v>
      </c>
      <c r="AJ442" s="1">
        <v>51458872.24561132</v>
      </c>
      <c r="AK442" s="1">
        <v>51897983.49506273</v>
      </c>
      <c r="AL442" s="1">
        <v>52309363.32329289</v>
      </c>
      <c r="AM442" s="1">
        <v>52720743.15152304</v>
      </c>
      <c r="AN442" s="1">
        <v>53132122.9797532</v>
      </c>
    </row>
    <row r="443" spans="1:40">
      <c r="A443" s="3">
        <v>56887</v>
      </c>
      <c r="B443" s="1">
        <v>30244728.41666667</v>
      </c>
      <c r="C443" s="1">
        <v>30706092.91666667</v>
      </c>
      <c r="D443" s="1">
        <v>31167457.41666667</v>
      </c>
      <c r="E443" s="1">
        <v>31628821.91666667</v>
      </c>
      <c r="F443" s="1">
        <v>32090186.41666667</v>
      </c>
      <c r="G443" s="1">
        <v>32551550.91666666</v>
      </c>
      <c r="H443" s="1">
        <v>33012915.41666666</v>
      </c>
      <c r="I443" s="1">
        <v>33474279.91666666</v>
      </c>
      <c r="J443" s="1">
        <v>33935644.41666666</v>
      </c>
      <c r="K443" s="1">
        <v>34397008.91666666</v>
      </c>
      <c r="L443" s="1">
        <v>34858373.41666666</v>
      </c>
      <c r="M443" s="1">
        <v>35319737.91666666</v>
      </c>
      <c r="N443" s="1">
        <v>36369960.63888889</v>
      </c>
      <c r="O443" s="1">
        <v>37420183.36111111</v>
      </c>
      <c r="P443" s="1">
        <v>38470406.08333333</v>
      </c>
      <c r="Q443" s="1">
        <v>39520628.80555555</v>
      </c>
      <c r="R443" s="1">
        <v>40570851.52777778</v>
      </c>
      <c r="S443" s="1">
        <v>41621074.25</v>
      </c>
      <c r="T443" s="1">
        <v>42671296.97222222</v>
      </c>
      <c r="U443" s="1">
        <v>43721519.69444445</v>
      </c>
      <c r="V443" s="1">
        <v>44771742.41666667</v>
      </c>
      <c r="W443" s="1">
        <v>45821965.1388889</v>
      </c>
      <c r="X443" s="1">
        <v>46872187.86111111</v>
      </c>
      <c r="Y443" s="1">
        <v>47922410.58333334</v>
      </c>
      <c r="Z443" s="1">
        <v>48316743.59027778</v>
      </c>
      <c r="AA443" s="1">
        <v>48711076.59722222</v>
      </c>
      <c r="AB443" s="1">
        <v>47945982.25</v>
      </c>
      <c r="AC443" s="1">
        <v>48385093.49945141</v>
      </c>
      <c r="AD443" s="1">
        <v>48824204.74890283</v>
      </c>
      <c r="AE443" s="1">
        <v>49263315.99835424</v>
      </c>
      <c r="AF443" s="1">
        <v>49702427.24780566</v>
      </c>
      <c r="AG443" s="1">
        <v>50141538.49725708</v>
      </c>
      <c r="AH443" s="1">
        <v>50580649.74670849</v>
      </c>
      <c r="AI443" s="1">
        <v>51019760.9961599</v>
      </c>
      <c r="AJ443" s="1">
        <v>51458872.24561132</v>
      </c>
      <c r="AK443" s="1">
        <v>51897983.49506273</v>
      </c>
      <c r="AL443" s="1">
        <v>52309363.32329289</v>
      </c>
      <c r="AM443" s="1">
        <v>52720743.15152304</v>
      </c>
      <c r="AN443" s="1">
        <v>53132122.9797532</v>
      </c>
    </row>
    <row r="444" spans="1:40">
      <c r="A444" s="3">
        <v>56918</v>
      </c>
      <c r="B444" s="1">
        <v>30244728.41666667</v>
      </c>
      <c r="C444" s="1">
        <v>30706092.91666667</v>
      </c>
      <c r="D444" s="1">
        <v>31167457.41666667</v>
      </c>
      <c r="E444" s="1">
        <v>31628821.91666667</v>
      </c>
      <c r="F444" s="1">
        <v>32090186.41666667</v>
      </c>
      <c r="G444" s="1">
        <v>32551550.91666666</v>
      </c>
      <c r="H444" s="1">
        <v>33012915.41666666</v>
      </c>
      <c r="I444" s="1">
        <v>33474279.91666666</v>
      </c>
      <c r="J444" s="1">
        <v>33935644.41666666</v>
      </c>
      <c r="K444" s="1">
        <v>34397008.91666666</v>
      </c>
      <c r="L444" s="1">
        <v>34858373.41666666</v>
      </c>
      <c r="M444" s="1">
        <v>35319737.91666666</v>
      </c>
      <c r="N444" s="1">
        <v>36369960.63888889</v>
      </c>
      <c r="O444" s="1">
        <v>37420183.36111111</v>
      </c>
      <c r="P444" s="1">
        <v>38470406.08333333</v>
      </c>
      <c r="Q444" s="1">
        <v>39520628.80555555</v>
      </c>
      <c r="R444" s="1">
        <v>40570851.52777778</v>
      </c>
      <c r="S444" s="1">
        <v>41621074.25</v>
      </c>
      <c r="T444" s="1">
        <v>42671296.97222222</v>
      </c>
      <c r="U444" s="1">
        <v>43721519.69444445</v>
      </c>
      <c r="V444" s="1">
        <v>44771742.41666667</v>
      </c>
      <c r="W444" s="1">
        <v>45821965.1388889</v>
      </c>
      <c r="X444" s="1">
        <v>46872187.86111111</v>
      </c>
      <c r="Y444" s="1">
        <v>47922410.58333334</v>
      </c>
      <c r="Z444" s="1">
        <v>48316743.59027778</v>
      </c>
      <c r="AA444" s="1">
        <v>48711076.59722222</v>
      </c>
      <c r="AB444" s="1">
        <v>47945982.25</v>
      </c>
      <c r="AC444" s="1">
        <v>48385093.49945141</v>
      </c>
      <c r="AD444" s="1">
        <v>48824204.74890283</v>
      </c>
      <c r="AE444" s="1">
        <v>49263315.99835424</v>
      </c>
      <c r="AF444" s="1">
        <v>49702427.24780566</v>
      </c>
      <c r="AG444" s="1">
        <v>50141538.49725708</v>
      </c>
      <c r="AH444" s="1">
        <v>50580649.74670849</v>
      </c>
      <c r="AI444" s="1">
        <v>51019760.9961599</v>
      </c>
      <c r="AJ444" s="1">
        <v>51458872.24561132</v>
      </c>
      <c r="AK444" s="1">
        <v>51897983.49506273</v>
      </c>
      <c r="AL444" s="1">
        <v>52309363.32329289</v>
      </c>
      <c r="AM444" s="1">
        <v>52720743.15152304</v>
      </c>
      <c r="AN444" s="1">
        <v>53132122.9797532</v>
      </c>
    </row>
    <row r="445" spans="1:40">
      <c r="A445" s="3">
        <v>56948</v>
      </c>
      <c r="B445" s="1">
        <v>30244728.41666667</v>
      </c>
      <c r="C445" s="1">
        <v>30706092.91666667</v>
      </c>
      <c r="D445" s="1">
        <v>31167457.41666667</v>
      </c>
      <c r="E445" s="1">
        <v>31628821.91666667</v>
      </c>
      <c r="F445" s="1">
        <v>32090186.41666667</v>
      </c>
      <c r="G445" s="1">
        <v>32551550.91666666</v>
      </c>
      <c r="H445" s="1">
        <v>33012915.41666666</v>
      </c>
      <c r="I445" s="1">
        <v>33474279.91666666</v>
      </c>
      <c r="J445" s="1">
        <v>33935644.41666666</v>
      </c>
      <c r="K445" s="1">
        <v>34397008.91666666</v>
      </c>
      <c r="L445" s="1">
        <v>34858373.41666666</v>
      </c>
      <c r="M445" s="1">
        <v>35319737.91666666</v>
      </c>
      <c r="N445" s="1">
        <v>36369960.63888889</v>
      </c>
      <c r="O445" s="1">
        <v>37420183.36111111</v>
      </c>
      <c r="P445" s="1">
        <v>38470406.08333333</v>
      </c>
      <c r="Q445" s="1">
        <v>39520628.80555555</v>
      </c>
      <c r="R445" s="1">
        <v>40570851.52777778</v>
      </c>
      <c r="S445" s="1">
        <v>41621074.25</v>
      </c>
      <c r="T445" s="1">
        <v>42671296.97222222</v>
      </c>
      <c r="U445" s="1">
        <v>43721519.69444445</v>
      </c>
      <c r="V445" s="1">
        <v>44771742.41666667</v>
      </c>
      <c r="W445" s="1">
        <v>45821965.1388889</v>
      </c>
      <c r="X445" s="1">
        <v>46872187.86111111</v>
      </c>
      <c r="Y445" s="1">
        <v>47922410.58333334</v>
      </c>
      <c r="Z445" s="1">
        <v>48316743.59027778</v>
      </c>
      <c r="AA445" s="1">
        <v>48711076.59722222</v>
      </c>
      <c r="AB445" s="1">
        <v>47945982.25</v>
      </c>
      <c r="AC445" s="1">
        <v>48385093.49945141</v>
      </c>
      <c r="AD445" s="1">
        <v>48824204.74890283</v>
      </c>
      <c r="AE445" s="1">
        <v>49263315.99835424</v>
      </c>
      <c r="AF445" s="1">
        <v>49702427.24780566</v>
      </c>
      <c r="AG445" s="1">
        <v>50141538.49725708</v>
      </c>
      <c r="AH445" s="1">
        <v>50580649.74670849</v>
      </c>
      <c r="AI445" s="1">
        <v>51019760.9961599</v>
      </c>
      <c r="AJ445" s="1">
        <v>51458872.24561132</v>
      </c>
      <c r="AK445" s="1">
        <v>51897983.49506273</v>
      </c>
      <c r="AL445" s="1">
        <v>52309363.32329289</v>
      </c>
      <c r="AM445" s="1">
        <v>52720743.15152304</v>
      </c>
      <c r="AN445" s="1">
        <v>53132122.9797532</v>
      </c>
    </row>
    <row r="446" spans="1:40">
      <c r="A446" s="3">
        <v>56979</v>
      </c>
      <c r="B446" s="1">
        <v>28287490.90972222</v>
      </c>
      <c r="C446" s="1">
        <v>28723474.31944444</v>
      </c>
      <c r="D446" s="1">
        <v>29159457.72916667</v>
      </c>
      <c r="E446" s="1">
        <v>29595441.13888889</v>
      </c>
      <c r="F446" s="1">
        <v>30031424.54861111</v>
      </c>
      <c r="G446" s="1">
        <v>30467407.95833334</v>
      </c>
      <c r="H446" s="1">
        <v>30903391.36805556</v>
      </c>
      <c r="I446" s="1">
        <v>31339374.77777778</v>
      </c>
      <c r="J446" s="1">
        <v>31775358.1875</v>
      </c>
      <c r="K446" s="1">
        <v>32211341.59722222</v>
      </c>
      <c r="L446" s="1">
        <v>32647325.00694444</v>
      </c>
      <c r="M446" s="1">
        <v>33083308.41666667</v>
      </c>
      <c r="N446" s="1">
        <v>34063460.33333334</v>
      </c>
      <c r="O446" s="1">
        <v>35043612.25</v>
      </c>
      <c r="P446" s="1">
        <v>36023764.16666666</v>
      </c>
      <c r="Q446" s="1">
        <v>37003916.08333334</v>
      </c>
      <c r="R446" s="1">
        <v>37984068</v>
      </c>
      <c r="S446" s="1">
        <v>38964219.91666666</v>
      </c>
      <c r="T446" s="1">
        <v>39944371.83333334</v>
      </c>
      <c r="U446" s="1">
        <v>40924523.75</v>
      </c>
      <c r="V446" s="1">
        <v>41904675.66666666</v>
      </c>
      <c r="W446" s="1">
        <v>42884827.58333333</v>
      </c>
      <c r="X446" s="1">
        <v>43864979.5</v>
      </c>
      <c r="Y446" s="1">
        <v>44845131.41666666</v>
      </c>
      <c r="Z446" s="1">
        <v>45231486.79166666</v>
      </c>
      <c r="AA446" s="1">
        <v>45617842.16666666</v>
      </c>
      <c r="AB446" s="1">
        <v>44880630.16666666</v>
      </c>
      <c r="AC446" s="1">
        <v>45295166.01607022</v>
      </c>
      <c r="AD446" s="1">
        <v>45709701.86547378</v>
      </c>
      <c r="AE446" s="1">
        <v>46124237.71487734</v>
      </c>
      <c r="AF446" s="1">
        <v>46538773.5642809</v>
      </c>
      <c r="AG446" s="1">
        <v>46953309.41368446</v>
      </c>
      <c r="AH446" s="1">
        <v>47367845.26308803</v>
      </c>
      <c r="AI446" s="1">
        <v>47782381.11249159</v>
      </c>
      <c r="AJ446" s="1">
        <v>48196916.96189515</v>
      </c>
      <c r="AK446" s="1">
        <v>48611452.81129871</v>
      </c>
      <c r="AL446" s="1">
        <v>49016671.86917605</v>
      </c>
      <c r="AM446" s="1">
        <v>49421890.92705338</v>
      </c>
      <c r="AN446" s="1">
        <v>49827109.98493072</v>
      </c>
    </row>
    <row r="447" spans="1:40">
      <c r="A447" s="3">
        <v>57010</v>
      </c>
      <c r="B447" s="1">
        <v>28287490.90972222</v>
      </c>
      <c r="C447" s="1">
        <v>28723474.31944444</v>
      </c>
      <c r="D447" s="1">
        <v>29159457.72916667</v>
      </c>
      <c r="E447" s="1">
        <v>29595441.13888889</v>
      </c>
      <c r="F447" s="1">
        <v>30031424.54861111</v>
      </c>
      <c r="G447" s="1">
        <v>30467407.95833334</v>
      </c>
      <c r="H447" s="1">
        <v>30903391.36805556</v>
      </c>
      <c r="I447" s="1">
        <v>31339374.77777778</v>
      </c>
      <c r="J447" s="1">
        <v>31775358.1875</v>
      </c>
      <c r="K447" s="1">
        <v>32211341.59722222</v>
      </c>
      <c r="L447" s="1">
        <v>32647325.00694444</v>
      </c>
      <c r="M447" s="1">
        <v>33083308.41666667</v>
      </c>
      <c r="N447" s="1">
        <v>34063460.33333334</v>
      </c>
      <c r="O447" s="1">
        <v>35043612.25</v>
      </c>
      <c r="P447" s="1">
        <v>36023764.16666666</v>
      </c>
      <c r="Q447" s="1">
        <v>37003916.08333334</v>
      </c>
      <c r="R447" s="1">
        <v>37984068</v>
      </c>
      <c r="S447" s="1">
        <v>38964219.91666666</v>
      </c>
      <c r="T447" s="1">
        <v>39944371.83333334</v>
      </c>
      <c r="U447" s="1">
        <v>40924523.75</v>
      </c>
      <c r="V447" s="1">
        <v>41904675.66666666</v>
      </c>
      <c r="W447" s="1">
        <v>42884827.58333333</v>
      </c>
      <c r="X447" s="1">
        <v>43864979.5</v>
      </c>
      <c r="Y447" s="1">
        <v>44845131.41666666</v>
      </c>
      <c r="Z447" s="1">
        <v>45231486.79166666</v>
      </c>
      <c r="AA447" s="1">
        <v>45617842.16666666</v>
      </c>
      <c r="AB447" s="1">
        <v>44880630.16666666</v>
      </c>
      <c r="AC447" s="1">
        <v>45295166.01607022</v>
      </c>
      <c r="AD447" s="1">
        <v>45709701.86547378</v>
      </c>
      <c r="AE447" s="1">
        <v>46124237.71487734</v>
      </c>
      <c r="AF447" s="1">
        <v>46538773.5642809</v>
      </c>
      <c r="AG447" s="1">
        <v>46953309.41368446</v>
      </c>
      <c r="AH447" s="1">
        <v>47367845.26308803</v>
      </c>
      <c r="AI447" s="1">
        <v>47782381.11249159</v>
      </c>
      <c r="AJ447" s="1">
        <v>48196916.96189515</v>
      </c>
      <c r="AK447" s="1">
        <v>48611452.81129871</v>
      </c>
      <c r="AL447" s="1">
        <v>49016671.86917605</v>
      </c>
      <c r="AM447" s="1">
        <v>49421890.92705338</v>
      </c>
      <c r="AN447" s="1">
        <v>49827109.98493072</v>
      </c>
    </row>
    <row r="448" spans="1:40">
      <c r="A448" s="3">
        <v>57039</v>
      </c>
      <c r="B448" s="1">
        <v>28287490.90972222</v>
      </c>
      <c r="C448" s="1">
        <v>28723474.31944444</v>
      </c>
      <c r="D448" s="1">
        <v>29159457.72916667</v>
      </c>
      <c r="E448" s="1">
        <v>29595441.13888889</v>
      </c>
      <c r="F448" s="1">
        <v>30031424.54861111</v>
      </c>
      <c r="G448" s="1">
        <v>30467407.95833334</v>
      </c>
      <c r="H448" s="1">
        <v>30903391.36805556</v>
      </c>
      <c r="I448" s="1">
        <v>31339374.77777778</v>
      </c>
      <c r="J448" s="1">
        <v>31775358.1875</v>
      </c>
      <c r="K448" s="1">
        <v>32211341.59722222</v>
      </c>
      <c r="L448" s="1">
        <v>32647325.00694444</v>
      </c>
      <c r="M448" s="1">
        <v>33083308.41666667</v>
      </c>
      <c r="N448" s="1">
        <v>34063460.33333334</v>
      </c>
      <c r="O448" s="1">
        <v>35043612.25</v>
      </c>
      <c r="P448" s="1">
        <v>36023764.16666666</v>
      </c>
      <c r="Q448" s="1">
        <v>37003916.08333334</v>
      </c>
      <c r="R448" s="1">
        <v>37984068</v>
      </c>
      <c r="S448" s="1">
        <v>38964219.91666666</v>
      </c>
      <c r="T448" s="1">
        <v>39944371.83333334</v>
      </c>
      <c r="U448" s="1">
        <v>40924523.75</v>
      </c>
      <c r="V448" s="1">
        <v>41904675.66666666</v>
      </c>
      <c r="W448" s="1">
        <v>42884827.58333333</v>
      </c>
      <c r="X448" s="1">
        <v>43864979.5</v>
      </c>
      <c r="Y448" s="1">
        <v>44845131.41666666</v>
      </c>
      <c r="Z448" s="1">
        <v>45231486.79166666</v>
      </c>
      <c r="AA448" s="1">
        <v>45617842.16666666</v>
      </c>
      <c r="AB448" s="1">
        <v>44880630.16666666</v>
      </c>
      <c r="AC448" s="1">
        <v>45295166.01607022</v>
      </c>
      <c r="AD448" s="1">
        <v>45709701.86547378</v>
      </c>
      <c r="AE448" s="1">
        <v>46124237.71487734</v>
      </c>
      <c r="AF448" s="1">
        <v>46538773.5642809</v>
      </c>
      <c r="AG448" s="1">
        <v>46953309.41368446</v>
      </c>
      <c r="AH448" s="1">
        <v>47367845.26308803</v>
      </c>
      <c r="AI448" s="1">
        <v>47782381.11249159</v>
      </c>
      <c r="AJ448" s="1">
        <v>48196916.96189515</v>
      </c>
      <c r="AK448" s="1">
        <v>48611452.81129871</v>
      </c>
      <c r="AL448" s="1">
        <v>49016671.86917605</v>
      </c>
      <c r="AM448" s="1">
        <v>49421890.92705338</v>
      </c>
      <c r="AN448" s="1">
        <v>49827109.98493072</v>
      </c>
    </row>
    <row r="449" spans="1:40">
      <c r="A449" s="3">
        <v>57070</v>
      </c>
      <c r="B449" s="1">
        <v>28287490.90972222</v>
      </c>
      <c r="C449" s="1">
        <v>28723474.31944444</v>
      </c>
      <c r="D449" s="1">
        <v>29159457.72916667</v>
      </c>
      <c r="E449" s="1">
        <v>29595441.13888889</v>
      </c>
      <c r="F449" s="1">
        <v>30031424.54861111</v>
      </c>
      <c r="G449" s="1">
        <v>30467407.95833334</v>
      </c>
      <c r="H449" s="1">
        <v>30903391.36805556</v>
      </c>
      <c r="I449" s="1">
        <v>31339374.77777778</v>
      </c>
      <c r="J449" s="1">
        <v>31775358.1875</v>
      </c>
      <c r="K449" s="1">
        <v>32211341.59722222</v>
      </c>
      <c r="L449" s="1">
        <v>32647325.00694444</v>
      </c>
      <c r="M449" s="1">
        <v>33083308.41666667</v>
      </c>
      <c r="N449" s="1">
        <v>34063460.33333334</v>
      </c>
      <c r="O449" s="1">
        <v>35043612.25</v>
      </c>
      <c r="P449" s="1">
        <v>36023764.16666666</v>
      </c>
      <c r="Q449" s="1">
        <v>37003916.08333334</v>
      </c>
      <c r="R449" s="1">
        <v>37984068</v>
      </c>
      <c r="S449" s="1">
        <v>38964219.91666666</v>
      </c>
      <c r="T449" s="1">
        <v>39944371.83333334</v>
      </c>
      <c r="U449" s="1">
        <v>40924523.75</v>
      </c>
      <c r="V449" s="1">
        <v>41904675.66666666</v>
      </c>
      <c r="W449" s="1">
        <v>42884827.58333333</v>
      </c>
      <c r="X449" s="1">
        <v>43864979.5</v>
      </c>
      <c r="Y449" s="1">
        <v>44845131.41666666</v>
      </c>
      <c r="Z449" s="1">
        <v>45231486.79166666</v>
      </c>
      <c r="AA449" s="1">
        <v>45617842.16666666</v>
      </c>
      <c r="AB449" s="1">
        <v>44880630.16666666</v>
      </c>
      <c r="AC449" s="1">
        <v>45295166.01607022</v>
      </c>
      <c r="AD449" s="1">
        <v>45709701.86547378</v>
      </c>
      <c r="AE449" s="1">
        <v>46124237.71487734</v>
      </c>
      <c r="AF449" s="1">
        <v>46538773.5642809</v>
      </c>
      <c r="AG449" s="1">
        <v>46953309.41368446</v>
      </c>
      <c r="AH449" s="1">
        <v>47367845.26308803</v>
      </c>
      <c r="AI449" s="1">
        <v>47782381.11249159</v>
      </c>
      <c r="AJ449" s="1">
        <v>48196916.96189515</v>
      </c>
      <c r="AK449" s="1">
        <v>48611452.81129871</v>
      </c>
      <c r="AL449" s="1">
        <v>49016671.86917605</v>
      </c>
      <c r="AM449" s="1">
        <v>49421890.92705338</v>
      </c>
      <c r="AN449" s="1">
        <v>49827109.98493072</v>
      </c>
    </row>
    <row r="450" spans="1:40">
      <c r="A450" s="3">
        <v>57100</v>
      </c>
      <c r="B450" s="1">
        <v>28287490.90972222</v>
      </c>
      <c r="C450" s="1">
        <v>28723474.31944444</v>
      </c>
      <c r="D450" s="1">
        <v>29159457.72916667</v>
      </c>
      <c r="E450" s="1">
        <v>29595441.13888889</v>
      </c>
      <c r="F450" s="1">
        <v>30031424.54861111</v>
      </c>
      <c r="G450" s="1">
        <v>30467407.95833334</v>
      </c>
      <c r="H450" s="1">
        <v>30903391.36805556</v>
      </c>
      <c r="I450" s="1">
        <v>31339374.77777778</v>
      </c>
      <c r="J450" s="1">
        <v>31775358.1875</v>
      </c>
      <c r="K450" s="1">
        <v>32211341.59722222</v>
      </c>
      <c r="L450" s="1">
        <v>32647325.00694444</v>
      </c>
      <c r="M450" s="1">
        <v>33083308.41666667</v>
      </c>
      <c r="N450" s="1">
        <v>34063460.33333334</v>
      </c>
      <c r="O450" s="1">
        <v>35043612.25</v>
      </c>
      <c r="P450" s="1">
        <v>36023764.16666666</v>
      </c>
      <c r="Q450" s="1">
        <v>37003916.08333334</v>
      </c>
      <c r="R450" s="1">
        <v>37984068</v>
      </c>
      <c r="S450" s="1">
        <v>38964219.91666666</v>
      </c>
      <c r="T450" s="1">
        <v>39944371.83333334</v>
      </c>
      <c r="U450" s="1">
        <v>40924523.75</v>
      </c>
      <c r="V450" s="1">
        <v>41904675.66666666</v>
      </c>
      <c r="W450" s="1">
        <v>42884827.58333333</v>
      </c>
      <c r="X450" s="1">
        <v>43864979.5</v>
      </c>
      <c r="Y450" s="1">
        <v>44845131.41666666</v>
      </c>
      <c r="Z450" s="1">
        <v>45231486.79166666</v>
      </c>
      <c r="AA450" s="1">
        <v>45617842.16666666</v>
      </c>
      <c r="AB450" s="1">
        <v>44880630.16666666</v>
      </c>
      <c r="AC450" s="1">
        <v>45295166.01607022</v>
      </c>
      <c r="AD450" s="1">
        <v>45709701.86547378</v>
      </c>
      <c r="AE450" s="1">
        <v>46124237.71487734</v>
      </c>
      <c r="AF450" s="1">
        <v>46538773.5642809</v>
      </c>
      <c r="AG450" s="1">
        <v>46953309.41368446</v>
      </c>
      <c r="AH450" s="1">
        <v>47367845.26308803</v>
      </c>
      <c r="AI450" s="1">
        <v>47782381.11249159</v>
      </c>
      <c r="AJ450" s="1">
        <v>48196916.96189515</v>
      </c>
      <c r="AK450" s="1">
        <v>48611452.81129871</v>
      </c>
      <c r="AL450" s="1">
        <v>49016671.86917605</v>
      </c>
      <c r="AM450" s="1">
        <v>49421890.92705338</v>
      </c>
      <c r="AN450" s="1">
        <v>49827109.98493072</v>
      </c>
    </row>
    <row r="451" spans="1:40">
      <c r="A451" s="3">
        <v>57131</v>
      </c>
      <c r="B451" s="1">
        <v>28287490.90972222</v>
      </c>
      <c r="C451" s="1">
        <v>28723474.31944444</v>
      </c>
      <c r="D451" s="1">
        <v>29159457.72916667</v>
      </c>
      <c r="E451" s="1">
        <v>29595441.13888889</v>
      </c>
      <c r="F451" s="1">
        <v>30031424.54861111</v>
      </c>
      <c r="G451" s="1">
        <v>30467407.95833334</v>
      </c>
      <c r="H451" s="1">
        <v>30903391.36805556</v>
      </c>
      <c r="I451" s="1">
        <v>31339374.77777778</v>
      </c>
      <c r="J451" s="1">
        <v>31775358.1875</v>
      </c>
      <c r="K451" s="1">
        <v>32211341.59722222</v>
      </c>
      <c r="L451" s="1">
        <v>32647325.00694444</v>
      </c>
      <c r="M451" s="1">
        <v>33083308.41666667</v>
      </c>
      <c r="N451" s="1">
        <v>34063460.33333334</v>
      </c>
      <c r="O451" s="1">
        <v>35043612.25</v>
      </c>
      <c r="P451" s="1">
        <v>36023764.16666666</v>
      </c>
      <c r="Q451" s="1">
        <v>37003916.08333334</v>
      </c>
      <c r="R451" s="1">
        <v>37984068</v>
      </c>
      <c r="S451" s="1">
        <v>38964219.91666666</v>
      </c>
      <c r="T451" s="1">
        <v>39944371.83333334</v>
      </c>
      <c r="U451" s="1">
        <v>40924523.75</v>
      </c>
      <c r="V451" s="1">
        <v>41904675.66666666</v>
      </c>
      <c r="W451" s="1">
        <v>42884827.58333333</v>
      </c>
      <c r="X451" s="1">
        <v>43864979.5</v>
      </c>
      <c r="Y451" s="1">
        <v>44845131.41666666</v>
      </c>
      <c r="Z451" s="1">
        <v>45231486.79166666</v>
      </c>
      <c r="AA451" s="1">
        <v>45617842.16666666</v>
      </c>
      <c r="AB451" s="1">
        <v>44880630.16666666</v>
      </c>
      <c r="AC451" s="1">
        <v>45295166.01607022</v>
      </c>
      <c r="AD451" s="1">
        <v>45709701.86547378</v>
      </c>
      <c r="AE451" s="1">
        <v>46124237.71487734</v>
      </c>
      <c r="AF451" s="1">
        <v>46538773.5642809</v>
      </c>
      <c r="AG451" s="1">
        <v>46953309.41368446</v>
      </c>
      <c r="AH451" s="1">
        <v>47367845.26308803</v>
      </c>
      <c r="AI451" s="1">
        <v>47782381.11249159</v>
      </c>
      <c r="AJ451" s="1">
        <v>48196916.96189515</v>
      </c>
      <c r="AK451" s="1">
        <v>48611452.81129871</v>
      </c>
      <c r="AL451" s="1">
        <v>49016671.86917605</v>
      </c>
      <c r="AM451" s="1">
        <v>49421890.92705338</v>
      </c>
      <c r="AN451" s="1">
        <v>49827109.98493072</v>
      </c>
    </row>
    <row r="452" spans="1:40">
      <c r="A452" s="3">
        <v>57161</v>
      </c>
      <c r="B452" s="1">
        <v>28287490.90972222</v>
      </c>
      <c r="C452" s="1">
        <v>28723474.31944444</v>
      </c>
      <c r="D452" s="1">
        <v>29159457.72916667</v>
      </c>
      <c r="E452" s="1">
        <v>29595441.13888889</v>
      </c>
      <c r="F452" s="1">
        <v>30031424.54861111</v>
      </c>
      <c r="G452" s="1">
        <v>30467407.95833334</v>
      </c>
      <c r="H452" s="1">
        <v>30903391.36805556</v>
      </c>
      <c r="I452" s="1">
        <v>31339374.77777778</v>
      </c>
      <c r="J452" s="1">
        <v>31775358.1875</v>
      </c>
      <c r="K452" s="1">
        <v>32211341.59722222</v>
      </c>
      <c r="L452" s="1">
        <v>32647325.00694444</v>
      </c>
      <c r="M452" s="1">
        <v>33083308.41666667</v>
      </c>
      <c r="N452" s="1">
        <v>34063460.33333334</v>
      </c>
      <c r="O452" s="1">
        <v>35043612.25</v>
      </c>
      <c r="P452" s="1">
        <v>36023764.16666666</v>
      </c>
      <c r="Q452" s="1">
        <v>37003916.08333334</v>
      </c>
      <c r="R452" s="1">
        <v>37984068</v>
      </c>
      <c r="S452" s="1">
        <v>38964219.91666666</v>
      </c>
      <c r="T452" s="1">
        <v>39944371.83333334</v>
      </c>
      <c r="U452" s="1">
        <v>40924523.75</v>
      </c>
      <c r="V452" s="1">
        <v>41904675.66666666</v>
      </c>
      <c r="W452" s="1">
        <v>42884827.58333333</v>
      </c>
      <c r="X452" s="1">
        <v>43864979.5</v>
      </c>
      <c r="Y452" s="1">
        <v>44845131.41666666</v>
      </c>
      <c r="Z452" s="1">
        <v>45231486.79166666</v>
      </c>
      <c r="AA452" s="1">
        <v>45617842.16666666</v>
      </c>
      <c r="AB452" s="1">
        <v>44880630.16666666</v>
      </c>
      <c r="AC452" s="1">
        <v>45295166.01607022</v>
      </c>
      <c r="AD452" s="1">
        <v>45709701.86547378</v>
      </c>
      <c r="AE452" s="1">
        <v>46124237.71487734</v>
      </c>
      <c r="AF452" s="1">
        <v>46538773.5642809</v>
      </c>
      <c r="AG452" s="1">
        <v>46953309.41368446</v>
      </c>
      <c r="AH452" s="1">
        <v>47367845.26308803</v>
      </c>
      <c r="AI452" s="1">
        <v>47782381.11249159</v>
      </c>
      <c r="AJ452" s="1">
        <v>48196916.96189515</v>
      </c>
      <c r="AK452" s="1">
        <v>48611452.81129871</v>
      </c>
      <c r="AL452" s="1">
        <v>49016671.86917605</v>
      </c>
      <c r="AM452" s="1">
        <v>49421890.92705338</v>
      </c>
      <c r="AN452" s="1">
        <v>49827109.98493072</v>
      </c>
    </row>
    <row r="453" spans="1:40">
      <c r="A453" s="3">
        <v>57192</v>
      </c>
      <c r="B453" s="1">
        <v>28287490.90972222</v>
      </c>
      <c r="C453" s="1">
        <v>28723474.31944444</v>
      </c>
      <c r="D453" s="1">
        <v>29159457.72916667</v>
      </c>
      <c r="E453" s="1">
        <v>29595441.13888889</v>
      </c>
      <c r="F453" s="1">
        <v>30031424.54861111</v>
      </c>
      <c r="G453" s="1">
        <v>30467407.95833334</v>
      </c>
      <c r="H453" s="1">
        <v>30903391.36805556</v>
      </c>
      <c r="I453" s="1">
        <v>31339374.77777778</v>
      </c>
      <c r="J453" s="1">
        <v>31775358.1875</v>
      </c>
      <c r="K453" s="1">
        <v>32211341.59722222</v>
      </c>
      <c r="L453" s="1">
        <v>32647325.00694444</v>
      </c>
      <c r="M453" s="1">
        <v>33083308.41666667</v>
      </c>
      <c r="N453" s="1">
        <v>34063460.33333334</v>
      </c>
      <c r="O453" s="1">
        <v>35043612.25</v>
      </c>
      <c r="P453" s="1">
        <v>36023764.16666666</v>
      </c>
      <c r="Q453" s="1">
        <v>37003916.08333334</v>
      </c>
      <c r="R453" s="1">
        <v>37984068</v>
      </c>
      <c r="S453" s="1">
        <v>38964219.91666666</v>
      </c>
      <c r="T453" s="1">
        <v>39944371.83333334</v>
      </c>
      <c r="U453" s="1">
        <v>40924523.75</v>
      </c>
      <c r="V453" s="1">
        <v>41904675.66666666</v>
      </c>
      <c r="W453" s="1">
        <v>42884827.58333333</v>
      </c>
      <c r="X453" s="1">
        <v>43864979.5</v>
      </c>
      <c r="Y453" s="1">
        <v>44845131.41666666</v>
      </c>
      <c r="Z453" s="1">
        <v>45231486.79166666</v>
      </c>
      <c r="AA453" s="1">
        <v>45617842.16666666</v>
      </c>
      <c r="AB453" s="1">
        <v>44880630.16666666</v>
      </c>
      <c r="AC453" s="1">
        <v>45295166.01607022</v>
      </c>
      <c r="AD453" s="1">
        <v>45709701.86547378</v>
      </c>
      <c r="AE453" s="1">
        <v>46124237.71487734</v>
      </c>
      <c r="AF453" s="1">
        <v>46538773.5642809</v>
      </c>
      <c r="AG453" s="1">
        <v>46953309.41368446</v>
      </c>
      <c r="AH453" s="1">
        <v>47367845.26308803</v>
      </c>
      <c r="AI453" s="1">
        <v>47782381.11249159</v>
      </c>
      <c r="AJ453" s="1">
        <v>48196916.96189515</v>
      </c>
      <c r="AK453" s="1">
        <v>48611452.81129871</v>
      </c>
      <c r="AL453" s="1">
        <v>49016671.86917605</v>
      </c>
      <c r="AM453" s="1">
        <v>49421890.92705338</v>
      </c>
      <c r="AN453" s="1">
        <v>49827109.98493072</v>
      </c>
    </row>
    <row r="454" spans="1:40">
      <c r="A454" s="3">
        <v>57223</v>
      </c>
      <c r="B454" s="1">
        <v>28287490.90972222</v>
      </c>
      <c r="C454" s="1">
        <v>28723474.31944444</v>
      </c>
      <c r="D454" s="1">
        <v>29159457.72916667</v>
      </c>
      <c r="E454" s="1">
        <v>29595441.13888889</v>
      </c>
      <c r="F454" s="1">
        <v>30031424.54861111</v>
      </c>
      <c r="G454" s="1">
        <v>30467407.95833334</v>
      </c>
      <c r="H454" s="1">
        <v>30903391.36805556</v>
      </c>
      <c r="I454" s="1">
        <v>31339374.77777778</v>
      </c>
      <c r="J454" s="1">
        <v>31775358.1875</v>
      </c>
      <c r="K454" s="1">
        <v>32211341.59722222</v>
      </c>
      <c r="L454" s="1">
        <v>32647325.00694444</v>
      </c>
      <c r="M454" s="1">
        <v>33083308.41666667</v>
      </c>
      <c r="N454" s="1">
        <v>34063460.33333334</v>
      </c>
      <c r="O454" s="1">
        <v>35043612.25</v>
      </c>
      <c r="P454" s="1">
        <v>36023764.16666666</v>
      </c>
      <c r="Q454" s="1">
        <v>37003916.08333334</v>
      </c>
      <c r="R454" s="1">
        <v>37984068</v>
      </c>
      <c r="S454" s="1">
        <v>38964219.91666666</v>
      </c>
      <c r="T454" s="1">
        <v>39944371.83333334</v>
      </c>
      <c r="U454" s="1">
        <v>40924523.75</v>
      </c>
      <c r="V454" s="1">
        <v>41904675.66666666</v>
      </c>
      <c r="W454" s="1">
        <v>42884827.58333333</v>
      </c>
      <c r="X454" s="1">
        <v>43864979.5</v>
      </c>
      <c r="Y454" s="1">
        <v>44845131.41666666</v>
      </c>
      <c r="Z454" s="1">
        <v>45231486.79166666</v>
      </c>
      <c r="AA454" s="1">
        <v>45617842.16666666</v>
      </c>
      <c r="AB454" s="1">
        <v>44880630.16666666</v>
      </c>
      <c r="AC454" s="1">
        <v>45295166.01607022</v>
      </c>
      <c r="AD454" s="1">
        <v>45709701.86547378</v>
      </c>
      <c r="AE454" s="1">
        <v>46124237.71487734</v>
      </c>
      <c r="AF454" s="1">
        <v>46538773.5642809</v>
      </c>
      <c r="AG454" s="1">
        <v>46953309.41368446</v>
      </c>
      <c r="AH454" s="1">
        <v>47367845.26308803</v>
      </c>
      <c r="AI454" s="1">
        <v>47782381.11249159</v>
      </c>
      <c r="AJ454" s="1">
        <v>48196916.96189515</v>
      </c>
      <c r="AK454" s="1">
        <v>48611452.81129871</v>
      </c>
      <c r="AL454" s="1">
        <v>49016671.86917605</v>
      </c>
      <c r="AM454" s="1">
        <v>49421890.92705338</v>
      </c>
      <c r="AN454" s="1">
        <v>49827109.98493072</v>
      </c>
    </row>
    <row r="455" spans="1:40">
      <c r="A455" s="3">
        <v>57253</v>
      </c>
      <c r="B455" s="1">
        <v>28287490.90972222</v>
      </c>
      <c r="C455" s="1">
        <v>28723474.31944444</v>
      </c>
      <c r="D455" s="1">
        <v>29159457.72916667</v>
      </c>
      <c r="E455" s="1">
        <v>29595441.13888889</v>
      </c>
      <c r="F455" s="1">
        <v>30031424.54861111</v>
      </c>
      <c r="G455" s="1">
        <v>30467407.95833334</v>
      </c>
      <c r="H455" s="1">
        <v>30903391.36805556</v>
      </c>
      <c r="I455" s="1">
        <v>31339374.77777778</v>
      </c>
      <c r="J455" s="1">
        <v>31775358.1875</v>
      </c>
      <c r="K455" s="1">
        <v>32211341.59722222</v>
      </c>
      <c r="L455" s="1">
        <v>32647325.00694444</v>
      </c>
      <c r="M455" s="1">
        <v>33083308.41666667</v>
      </c>
      <c r="N455" s="1">
        <v>34063460.33333334</v>
      </c>
      <c r="O455" s="1">
        <v>35043612.25</v>
      </c>
      <c r="P455" s="1">
        <v>36023764.16666666</v>
      </c>
      <c r="Q455" s="1">
        <v>37003916.08333334</v>
      </c>
      <c r="R455" s="1">
        <v>37984068</v>
      </c>
      <c r="S455" s="1">
        <v>38964219.91666666</v>
      </c>
      <c r="T455" s="1">
        <v>39944371.83333334</v>
      </c>
      <c r="U455" s="1">
        <v>40924523.75</v>
      </c>
      <c r="V455" s="1">
        <v>41904675.66666666</v>
      </c>
      <c r="W455" s="1">
        <v>42884827.58333333</v>
      </c>
      <c r="X455" s="1">
        <v>43864979.5</v>
      </c>
      <c r="Y455" s="1">
        <v>44845131.41666666</v>
      </c>
      <c r="Z455" s="1">
        <v>45231486.79166666</v>
      </c>
      <c r="AA455" s="1">
        <v>45617842.16666666</v>
      </c>
      <c r="AB455" s="1">
        <v>44880630.16666666</v>
      </c>
      <c r="AC455" s="1">
        <v>45295166.01607022</v>
      </c>
      <c r="AD455" s="1">
        <v>45709701.86547378</v>
      </c>
      <c r="AE455" s="1">
        <v>46124237.71487734</v>
      </c>
      <c r="AF455" s="1">
        <v>46538773.5642809</v>
      </c>
      <c r="AG455" s="1">
        <v>46953309.41368446</v>
      </c>
      <c r="AH455" s="1">
        <v>47367845.26308803</v>
      </c>
      <c r="AI455" s="1">
        <v>47782381.11249159</v>
      </c>
      <c r="AJ455" s="1">
        <v>48196916.96189515</v>
      </c>
      <c r="AK455" s="1">
        <v>48611452.81129871</v>
      </c>
      <c r="AL455" s="1">
        <v>49016671.86917605</v>
      </c>
      <c r="AM455" s="1">
        <v>49421890.92705338</v>
      </c>
      <c r="AN455" s="1">
        <v>49827109.98493072</v>
      </c>
    </row>
    <row r="456" spans="1:40">
      <c r="A456" s="3">
        <v>57284</v>
      </c>
      <c r="B456" s="1">
        <v>28287490.90972222</v>
      </c>
      <c r="C456" s="1">
        <v>28723474.31944444</v>
      </c>
      <c r="D456" s="1">
        <v>29159457.72916667</v>
      </c>
      <c r="E456" s="1">
        <v>29595441.13888889</v>
      </c>
      <c r="F456" s="1">
        <v>30031424.54861111</v>
      </c>
      <c r="G456" s="1">
        <v>30467407.95833334</v>
      </c>
      <c r="H456" s="1">
        <v>30903391.36805556</v>
      </c>
      <c r="I456" s="1">
        <v>31339374.77777778</v>
      </c>
      <c r="J456" s="1">
        <v>31775358.1875</v>
      </c>
      <c r="K456" s="1">
        <v>32211341.59722222</v>
      </c>
      <c r="L456" s="1">
        <v>32647325.00694444</v>
      </c>
      <c r="M456" s="1">
        <v>33083308.41666667</v>
      </c>
      <c r="N456" s="1">
        <v>34063460.33333334</v>
      </c>
      <c r="O456" s="1">
        <v>35043612.25</v>
      </c>
      <c r="P456" s="1">
        <v>36023764.16666666</v>
      </c>
      <c r="Q456" s="1">
        <v>37003916.08333334</v>
      </c>
      <c r="R456" s="1">
        <v>37984068</v>
      </c>
      <c r="S456" s="1">
        <v>38964219.91666666</v>
      </c>
      <c r="T456" s="1">
        <v>39944371.83333334</v>
      </c>
      <c r="U456" s="1">
        <v>40924523.75</v>
      </c>
      <c r="V456" s="1">
        <v>41904675.66666666</v>
      </c>
      <c r="W456" s="1">
        <v>42884827.58333333</v>
      </c>
      <c r="X456" s="1">
        <v>43864979.5</v>
      </c>
      <c r="Y456" s="1">
        <v>44845131.41666666</v>
      </c>
      <c r="Z456" s="1">
        <v>45231486.79166666</v>
      </c>
      <c r="AA456" s="1">
        <v>45617842.16666666</v>
      </c>
      <c r="AB456" s="1">
        <v>44880630.16666666</v>
      </c>
      <c r="AC456" s="1">
        <v>45295166.01607022</v>
      </c>
      <c r="AD456" s="1">
        <v>45709701.86547378</v>
      </c>
      <c r="AE456" s="1">
        <v>46124237.71487734</v>
      </c>
      <c r="AF456" s="1">
        <v>46538773.5642809</v>
      </c>
      <c r="AG456" s="1">
        <v>46953309.41368446</v>
      </c>
      <c r="AH456" s="1">
        <v>47367845.26308803</v>
      </c>
      <c r="AI456" s="1">
        <v>47782381.11249159</v>
      </c>
      <c r="AJ456" s="1">
        <v>48196916.96189515</v>
      </c>
      <c r="AK456" s="1">
        <v>48611452.81129871</v>
      </c>
      <c r="AL456" s="1">
        <v>49016671.86917605</v>
      </c>
      <c r="AM456" s="1">
        <v>49421890.92705338</v>
      </c>
      <c r="AN456" s="1">
        <v>49827109.98493072</v>
      </c>
    </row>
    <row r="457" spans="1:40">
      <c r="A457" s="3">
        <v>57314</v>
      </c>
      <c r="B457" s="1">
        <v>28287490.90972222</v>
      </c>
      <c r="C457" s="1">
        <v>28723474.31944444</v>
      </c>
      <c r="D457" s="1">
        <v>29159457.72916667</v>
      </c>
      <c r="E457" s="1">
        <v>29595441.13888889</v>
      </c>
      <c r="F457" s="1">
        <v>30031424.54861111</v>
      </c>
      <c r="G457" s="1">
        <v>30467407.95833334</v>
      </c>
      <c r="H457" s="1">
        <v>30903391.36805556</v>
      </c>
      <c r="I457" s="1">
        <v>31339374.77777778</v>
      </c>
      <c r="J457" s="1">
        <v>31775358.1875</v>
      </c>
      <c r="K457" s="1">
        <v>32211341.59722222</v>
      </c>
      <c r="L457" s="1">
        <v>32647325.00694444</v>
      </c>
      <c r="M457" s="1">
        <v>33083308.41666667</v>
      </c>
      <c r="N457" s="1">
        <v>34063460.33333334</v>
      </c>
      <c r="O457" s="1">
        <v>35043612.25</v>
      </c>
      <c r="P457" s="1">
        <v>36023764.16666666</v>
      </c>
      <c r="Q457" s="1">
        <v>37003916.08333334</v>
      </c>
      <c r="R457" s="1">
        <v>37984068</v>
      </c>
      <c r="S457" s="1">
        <v>38964219.91666666</v>
      </c>
      <c r="T457" s="1">
        <v>39944371.83333334</v>
      </c>
      <c r="U457" s="1">
        <v>40924523.75</v>
      </c>
      <c r="V457" s="1">
        <v>41904675.66666666</v>
      </c>
      <c r="W457" s="1">
        <v>42884827.58333333</v>
      </c>
      <c r="X457" s="1">
        <v>43864979.5</v>
      </c>
      <c r="Y457" s="1">
        <v>44845131.41666666</v>
      </c>
      <c r="Z457" s="1">
        <v>45231486.79166666</v>
      </c>
      <c r="AA457" s="1">
        <v>45617842.16666666</v>
      </c>
      <c r="AB457" s="1">
        <v>44880630.16666666</v>
      </c>
      <c r="AC457" s="1">
        <v>45295166.01607022</v>
      </c>
      <c r="AD457" s="1">
        <v>45709701.86547378</v>
      </c>
      <c r="AE457" s="1">
        <v>46124237.71487734</v>
      </c>
      <c r="AF457" s="1">
        <v>46538773.5642809</v>
      </c>
      <c r="AG457" s="1">
        <v>46953309.41368446</v>
      </c>
      <c r="AH457" s="1">
        <v>47367845.26308803</v>
      </c>
      <c r="AI457" s="1">
        <v>47782381.11249159</v>
      </c>
      <c r="AJ457" s="1">
        <v>48196916.96189515</v>
      </c>
      <c r="AK457" s="1">
        <v>48611452.81129871</v>
      </c>
      <c r="AL457" s="1">
        <v>49016671.86917605</v>
      </c>
      <c r="AM457" s="1">
        <v>49421890.92705338</v>
      </c>
      <c r="AN457" s="1">
        <v>49827109.98493072</v>
      </c>
    </row>
    <row r="458" spans="1:40">
      <c r="A458" s="3">
        <v>57345</v>
      </c>
      <c r="B458" s="1">
        <v>26358296.79861111</v>
      </c>
      <c r="C458" s="1">
        <v>26768801.76388889</v>
      </c>
      <c r="D458" s="1">
        <v>27179306.72916666</v>
      </c>
      <c r="E458" s="1">
        <v>27589811.69444444</v>
      </c>
      <c r="F458" s="1">
        <v>28000316.65972222</v>
      </c>
      <c r="G458" s="1">
        <v>28410821.625</v>
      </c>
      <c r="H458" s="1">
        <v>28821326.59027778</v>
      </c>
      <c r="I458" s="1">
        <v>29231831.55555556</v>
      </c>
      <c r="J458" s="1">
        <v>29642336.52083334</v>
      </c>
      <c r="K458" s="1">
        <v>30052841.48611111</v>
      </c>
      <c r="L458" s="1">
        <v>30463346.45138889</v>
      </c>
      <c r="M458" s="1">
        <v>30873851.41666667</v>
      </c>
      <c r="N458" s="1">
        <v>31784731.84027778</v>
      </c>
      <c r="O458" s="1">
        <v>32695612.26388889</v>
      </c>
      <c r="P458" s="1">
        <v>33606492.6875</v>
      </c>
      <c r="Q458" s="1">
        <v>34517373.11111111</v>
      </c>
      <c r="R458" s="1">
        <v>35428253.53472222</v>
      </c>
      <c r="S458" s="1">
        <v>36339133.95833334</v>
      </c>
      <c r="T458" s="1">
        <v>37250014.38194445</v>
      </c>
      <c r="U458" s="1">
        <v>38160894.80555555</v>
      </c>
      <c r="V458" s="1">
        <v>39071775.22916666</v>
      </c>
      <c r="W458" s="1">
        <v>39982655.65277778</v>
      </c>
      <c r="X458" s="1">
        <v>40893536.07638889</v>
      </c>
      <c r="Y458" s="1">
        <v>41804416.5</v>
      </c>
      <c r="Z458" s="1">
        <v>42181138.82638889</v>
      </c>
      <c r="AA458" s="1">
        <v>42557861.15277778</v>
      </c>
      <c r="AB458" s="1">
        <v>41843315.91666666</v>
      </c>
      <c r="AC458" s="1">
        <v>42295381.71440013</v>
      </c>
      <c r="AD458" s="1">
        <v>42747447.51213361</v>
      </c>
      <c r="AE458" s="1">
        <v>43199513.30986708</v>
      </c>
      <c r="AF458" s="1">
        <v>43651579.10760056</v>
      </c>
      <c r="AG458" s="1">
        <v>44103644.90533403</v>
      </c>
      <c r="AH458" s="1">
        <v>44555710.70306751</v>
      </c>
      <c r="AI458" s="1">
        <v>45007776.50080098</v>
      </c>
      <c r="AJ458" s="1">
        <v>45459842.29853446</v>
      </c>
      <c r="AK458" s="1">
        <v>45911908.09626793</v>
      </c>
      <c r="AL458" s="1">
        <v>46309274.40616559</v>
      </c>
      <c r="AM458" s="1">
        <v>46706640.71606326</v>
      </c>
      <c r="AN458" s="1">
        <v>47104007.02596092</v>
      </c>
    </row>
    <row r="459" spans="1:40">
      <c r="A459" s="3">
        <v>57376</v>
      </c>
      <c r="B459" s="1">
        <v>26358296.79861111</v>
      </c>
      <c r="C459" s="1">
        <v>26768801.76388889</v>
      </c>
      <c r="D459" s="1">
        <v>27179306.72916666</v>
      </c>
      <c r="E459" s="1">
        <v>27589811.69444444</v>
      </c>
      <c r="F459" s="1">
        <v>28000316.65972222</v>
      </c>
      <c r="G459" s="1">
        <v>28410821.625</v>
      </c>
      <c r="H459" s="1">
        <v>28821326.59027778</v>
      </c>
      <c r="I459" s="1">
        <v>29231831.55555556</v>
      </c>
      <c r="J459" s="1">
        <v>29642336.52083334</v>
      </c>
      <c r="K459" s="1">
        <v>30052841.48611111</v>
      </c>
      <c r="L459" s="1">
        <v>30463346.45138889</v>
      </c>
      <c r="M459" s="1">
        <v>30873851.41666667</v>
      </c>
      <c r="N459" s="1">
        <v>31784731.84027778</v>
      </c>
      <c r="O459" s="1">
        <v>32695612.26388889</v>
      </c>
      <c r="P459" s="1">
        <v>33606492.6875</v>
      </c>
      <c r="Q459" s="1">
        <v>34517373.11111111</v>
      </c>
      <c r="R459" s="1">
        <v>35428253.53472222</v>
      </c>
      <c r="S459" s="1">
        <v>36339133.95833334</v>
      </c>
      <c r="T459" s="1">
        <v>37250014.38194445</v>
      </c>
      <c r="U459" s="1">
        <v>38160894.80555555</v>
      </c>
      <c r="V459" s="1">
        <v>39071775.22916666</v>
      </c>
      <c r="W459" s="1">
        <v>39982655.65277778</v>
      </c>
      <c r="X459" s="1">
        <v>40893536.07638889</v>
      </c>
      <c r="Y459" s="1">
        <v>41804416.5</v>
      </c>
      <c r="Z459" s="1">
        <v>42181138.82638889</v>
      </c>
      <c r="AA459" s="1">
        <v>42557861.15277778</v>
      </c>
      <c r="AB459" s="1">
        <v>41843315.91666666</v>
      </c>
      <c r="AC459" s="1">
        <v>42295381.71440013</v>
      </c>
      <c r="AD459" s="1">
        <v>42747447.51213361</v>
      </c>
      <c r="AE459" s="1">
        <v>43199513.30986708</v>
      </c>
      <c r="AF459" s="1">
        <v>43651579.10760056</v>
      </c>
      <c r="AG459" s="1">
        <v>44103644.90533403</v>
      </c>
      <c r="AH459" s="1">
        <v>44555710.70306751</v>
      </c>
      <c r="AI459" s="1">
        <v>45007776.50080098</v>
      </c>
      <c r="AJ459" s="1">
        <v>45459842.29853446</v>
      </c>
      <c r="AK459" s="1">
        <v>45911908.09626793</v>
      </c>
      <c r="AL459" s="1">
        <v>46309274.40616559</v>
      </c>
      <c r="AM459" s="1">
        <v>46706640.71606326</v>
      </c>
      <c r="AN459" s="1">
        <v>47104007.02596092</v>
      </c>
    </row>
    <row r="460" spans="1:40">
      <c r="A460" s="3">
        <v>57404</v>
      </c>
      <c r="B460" s="1">
        <v>26358296.79861111</v>
      </c>
      <c r="C460" s="1">
        <v>26768801.76388889</v>
      </c>
      <c r="D460" s="1">
        <v>27179306.72916666</v>
      </c>
      <c r="E460" s="1">
        <v>27589811.69444444</v>
      </c>
      <c r="F460" s="1">
        <v>28000316.65972222</v>
      </c>
      <c r="G460" s="1">
        <v>28410821.625</v>
      </c>
      <c r="H460" s="1">
        <v>28821326.59027778</v>
      </c>
      <c r="I460" s="1">
        <v>29231831.55555556</v>
      </c>
      <c r="J460" s="1">
        <v>29642336.52083334</v>
      </c>
      <c r="K460" s="1">
        <v>30052841.48611111</v>
      </c>
      <c r="L460" s="1">
        <v>30463346.45138889</v>
      </c>
      <c r="M460" s="1">
        <v>30873851.41666667</v>
      </c>
      <c r="N460" s="1">
        <v>31784731.84027778</v>
      </c>
      <c r="O460" s="1">
        <v>32695612.26388889</v>
      </c>
      <c r="P460" s="1">
        <v>33606492.6875</v>
      </c>
      <c r="Q460" s="1">
        <v>34517373.11111111</v>
      </c>
      <c r="R460" s="1">
        <v>35428253.53472222</v>
      </c>
      <c r="S460" s="1">
        <v>36339133.95833334</v>
      </c>
      <c r="T460" s="1">
        <v>37250014.38194445</v>
      </c>
      <c r="U460" s="1">
        <v>38160894.80555555</v>
      </c>
      <c r="V460" s="1">
        <v>39071775.22916666</v>
      </c>
      <c r="W460" s="1">
        <v>39982655.65277778</v>
      </c>
      <c r="X460" s="1">
        <v>40893536.07638889</v>
      </c>
      <c r="Y460" s="1">
        <v>41804416.5</v>
      </c>
      <c r="Z460" s="1">
        <v>42181138.82638889</v>
      </c>
      <c r="AA460" s="1">
        <v>42557861.15277778</v>
      </c>
      <c r="AB460" s="1">
        <v>41843315.91666666</v>
      </c>
      <c r="AC460" s="1">
        <v>42295381.71440013</v>
      </c>
      <c r="AD460" s="1">
        <v>42747447.51213361</v>
      </c>
      <c r="AE460" s="1">
        <v>43199513.30986708</v>
      </c>
      <c r="AF460" s="1">
        <v>43651579.10760056</v>
      </c>
      <c r="AG460" s="1">
        <v>44103644.90533403</v>
      </c>
      <c r="AH460" s="1">
        <v>44555710.70306751</v>
      </c>
      <c r="AI460" s="1">
        <v>45007776.50080098</v>
      </c>
      <c r="AJ460" s="1">
        <v>45459842.29853446</v>
      </c>
      <c r="AK460" s="1">
        <v>45911908.09626793</v>
      </c>
      <c r="AL460" s="1">
        <v>46309274.40616559</v>
      </c>
      <c r="AM460" s="1">
        <v>46706640.71606326</v>
      </c>
      <c r="AN460" s="1">
        <v>47104007.02596092</v>
      </c>
    </row>
    <row r="461" spans="1:40">
      <c r="A461" s="3">
        <v>57435</v>
      </c>
      <c r="B461" s="1">
        <v>26358296.79861111</v>
      </c>
      <c r="C461" s="1">
        <v>26768801.76388889</v>
      </c>
      <c r="D461" s="1">
        <v>27179306.72916666</v>
      </c>
      <c r="E461" s="1">
        <v>27589811.69444444</v>
      </c>
      <c r="F461" s="1">
        <v>28000316.65972222</v>
      </c>
      <c r="G461" s="1">
        <v>28410821.625</v>
      </c>
      <c r="H461" s="1">
        <v>28821326.59027778</v>
      </c>
      <c r="I461" s="1">
        <v>29231831.55555556</v>
      </c>
      <c r="J461" s="1">
        <v>29642336.52083334</v>
      </c>
      <c r="K461" s="1">
        <v>30052841.48611111</v>
      </c>
      <c r="L461" s="1">
        <v>30463346.45138889</v>
      </c>
      <c r="M461" s="1">
        <v>30873851.41666667</v>
      </c>
      <c r="N461" s="1">
        <v>31784731.84027778</v>
      </c>
      <c r="O461" s="1">
        <v>32695612.26388889</v>
      </c>
      <c r="P461" s="1">
        <v>33606492.6875</v>
      </c>
      <c r="Q461" s="1">
        <v>34517373.11111111</v>
      </c>
      <c r="R461" s="1">
        <v>35428253.53472222</v>
      </c>
      <c r="S461" s="1">
        <v>36339133.95833334</v>
      </c>
      <c r="T461" s="1">
        <v>37250014.38194445</v>
      </c>
      <c r="U461" s="1">
        <v>38160894.80555555</v>
      </c>
      <c r="V461" s="1">
        <v>39071775.22916666</v>
      </c>
      <c r="W461" s="1">
        <v>39982655.65277778</v>
      </c>
      <c r="X461" s="1">
        <v>40893536.07638889</v>
      </c>
      <c r="Y461" s="1">
        <v>41804416.5</v>
      </c>
      <c r="Z461" s="1">
        <v>42181138.82638889</v>
      </c>
      <c r="AA461" s="1">
        <v>42557861.15277778</v>
      </c>
      <c r="AB461" s="1">
        <v>41843315.91666666</v>
      </c>
      <c r="AC461" s="1">
        <v>42295381.71440013</v>
      </c>
      <c r="AD461" s="1">
        <v>42747447.51213361</v>
      </c>
      <c r="AE461" s="1">
        <v>43199513.30986708</v>
      </c>
      <c r="AF461" s="1">
        <v>43651579.10760056</v>
      </c>
      <c r="AG461" s="1">
        <v>44103644.90533403</v>
      </c>
      <c r="AH461" s="1">
        <v>44555710.70306751</v>
      </c>
      <c r="AI461" s="1">
        <v>45007776.50080098</v>
      </c>
      <c r="AJ461" s="1">
        <v>45459842.29853446</v>
      </c>
      <c r="AK461" s="1">
        <v>45911908.09626793</v>
      </c>
      <c r="AL461" s="1">
        <v>46309274.40616559</v>
      </c>
      <c r="AM461" s="1">
        <v>46706640.71606326</v>
      </c>
      <c r="AN461" s="1">
        <v>47104007.02596092</v>
      </c>
    </row>
    <row r="462" spans="1:40">
      <c r="A462" s="3">
        <v>57465</v>
      </c>
      <c r="B462" s="1">
        <v>26358296.79861111</v>
      </c>
      <c r="C462" s="1">
        <v>26768801.76388889</v>
      </c>
      <c r="D462" s="1">
        <v>27179306.72916666</v>
      </c>
      <c r="E462" s="1">
        <v>27589811.69444444</v>
      </c>
      <c r="F462" s="1">
        <v>28000316.65972222</v>
      </c>
      <c r="G462" s="1">
        <v>28410821.625</v>
      </c>
      <c r="H462" s="1">
        <v>28821326.59027778</v>
      </c>
      <c r="I462" s="1">
        <v>29231831.55555556</v>
      </c>
      <c r="J462" s="1">
        <v>29642336.52083334</v>
      </c>
      <c r="K462" s="1">
        <v>30052841.48611111</v>
      </c>
      <c r="L462" s="1">
        <v>30463346.45138889</v>
      </c>
      <c r="M462" s="1">
        <v>30873851.41666667</v>
      </c>
      <c r="N462" s="1">
        <v>31784731.84027778</v>
      </c>
      <c r="O462" s="1">
        <v>32695612.26388889</v>
      </c>
      <c r="P462" s="1">
        <v>33606492.6875</v>
      </c>
      <c r="Q462" s="1">
        <v>34517373.11111111</v>
      </c>
      <c r="R462" s="1">
        <v>35428253.53472222</v>
      </c>
      <c r="S462" s="1">
        <v>36339133.95833334</v>
      </c>
      <c r="T462" s="1">
        <v>37250014.38194445</v>
      </c>
      <c r="U462" s="1">
        <v>38160894.80555555</v>
      </c>
      <c r="V462" s="1">
        <v>39071775.22916666</v>
      </c>
      <c r="W462" s="1">
        <v>39982655.65277778</v>
      </c>
      <c r="X462" s="1">
        <v>40893536.07638889</v>
      </c>
      <c r="Y462" s="1">
        <v>41804416.5</v>
      </c>
      <c r="Z462" s="1">
        <v>42181138.82638889</v>
      </c>
      <c r="AA462" s="1">
        <v>42557861.15277778</v>
      </c>
      <c r="AB462" s="1">
        <v>41843315.91666666</v>
      </c>
      <c r="AC462" s="1">
        <v>42295381.71440013</v>
      </c>
      <c r="AD462" s="1">
        <v>42747447.51213361</v>
      </c>
      <c r="AE462" s="1">
        <v>43199513.30986708</v>
      </c>
      <c r="AF462" s="1">
        <v>43651579.10760056</v>
      </c>
      <c r="AG462" s="1">
        <v>44103644.90533403</v>
      </c>
      <c r="AH462" s="1">
        <v>44555710.70306751</v>
      </c>
      <c r="AI462" s="1">
        <v>45007776.50080098</v>
      </c>
      <c r="AJ462" s="1">
        <v>45459842.29853446</v>
      </c>
      <c r="AK462" s="1">
        <v>45911908.09626793</v>
      </c>
      <c r="AL462" s="1">
        <v>46309274.40616559</v>
      </c>
      <c r="AM462" s="1">
        <v>46706640.71606326</v>
      </c>
      <c r="AN462" s="1">
        <v>47104007.02596092</v>
      </c>
    </row>
    <row r="463" spans="1:40">
      <c r="A463" s="3">
        <v>57496</v>
      </c>
      <c r="B463" s="1">
        <v>26358296.79861111</v>
      </c>
      <c r="C463" s="1">
        <v>26768801.76388889</v>
      </c>
      <c r="D463" s="1">
        <v>27179306.72916666</v>
      </c>
      <c r="E463" s="1">
        <v>27589811.69444444</v>
      </c>
      <c r="F463" s="1">
        <v>28000316.65972222</v>
      </c>
      <c r="G463" s="1">
        <v>28410821.625</v>
      </c>
      <c r="H463" s="1">
        <v>28821326.59027778</v>
      </c>
      <c r="I463" s="1">
        <v>29231831.55555556</v>
      </c>
      <c r="J463" s="1">
        <v>29642336.52083334</v>
      </c>
      <c r="K463" s="1">
        <v>30052841.48611111</v>
      </c>
      <c r="L463" s="1">
        <v>30463346.45138889</v>
      </c>
      <c r="M463" s="1">
        <v>30873851.41666667</v>
      </c>
      <c r="N463" s="1">
        <v>31784731.84027778</v>
      </c>
      <c r="O463" s="1">
        <v>32695612.26388889</v>
      </c>
      <c r="P463" s="1">
        <v>33606492.6875</v>
      </c>
      <c r="Q463" s="1">
        <v>34517373.11111111</v>
      </c>
      <c r="R463" s="1">
        <v>35428253.53472222</v>
      </c>
      <c r="S463" s="1">
        <v>36339133.95833334</v>
      </c>
      <c r="T463" s="1">
        <v>37250014.38194445</v>
      </c>
      <c r="U463" s="1">
        <v>38160894.80555555</v>
      </c>
      <c r="V463" s="1">
        <v>39071775.22916666</v>
      </c>
      <c r="W463" s="1">
        <v>39982655.65277778</v>
      </c>
      <c r="X463" s="1">
        <v>40893536.07638889</v>
      </c>
      <c r="Y463" s="1">
        <v>41804416.5</v>
      </c>
      <c r="Z463" s="1">
        <v>42181138.82638889</v>
      </c>
      <c r="AA463" s="1">
        <v>42557861.15277778</v>
      </c>
      <c r="AB463" s="1">
        <v>41843315.91666666</v>
      </c>
      <c r="AC463" s="1">
        <v>42295381.71440013</v>
      </c>
      <c r="AD463" s="1">
        <v>42747447.51213361</v>
      </c>
      <c r="AE463" s="1">
        <v>43199513.30986708</v>
      </c>
      <c r="AF463" s="1">
        <v>43651579.10760056</v>
      </c>
      <c r="AG463" s="1">
        <v>44103644.90533403</v>
      </c>
      <c r="AH463" s="1">
        <v>44555710.70306751</v>
      </c>
      <c r="AI463" s="1">
        <v>45007776.50080098</v>
      </c>
      <c r="AJ463" s="1">
        <v>45459842.29853446</v>
      </c>
      <c r="AK463" s="1">
        <v>45911908.09626793</v>
      </c>
      <c r="AL463" s="1">
        <v>46309274.40616559</v>
      </c>
      <c r="AM463" s="1">
        <v>46706640.71606326</v>
      </c>
      <c r="AN463" s="1">
        <v>47104007.02596092</v>
      </c>
    </row>
    <row r="464" spans="1:40">
      <c r="A464" s="3">
        <v>57526</v>
      </c>
      <c r="B464" s="1">
        <v>26358296.79861111</v>
      </c>
      <c r="C464" s="1">
        <v>26768801.76388889</v>
      </c>
      <c r="D464" s="1">
        <v>27179306.72916666</v>
      </c>
      <c r="E464" s="1">
        <v>27589811.69444444</v>
      </c>
      <c r="F464" s="1">
        <v>28000316.65972222</v>
      </c>
      <c r="G464" s="1">
        <v>28410821.625</v>
      </c>
      <c r="H464" s="1">
        <v>28821326.59027778</v>
      </c>
      <c r="I464" s="1">
        <v>29231831.55555556</v>
      </c>
      <c r="J464" s="1">
        <v>29642336.52083334</v>
      </c>
      <c r="K464" s="1">
        <v>30052841.48611111</v>
      </c>
      <c r="L464" s="1">
        <v>30463346.45138889</v>
      </c>
      <c r="M464" s="1">
        <v>30873851.41666667</v>
      </c>
      <c r="N464" s="1">
        <v>31784731.84027778</v>
      </c>
      <c r="O464" s="1">
        <v>32695612.26388889</v>
      </c>
      <c r="P464" s="1">
        <v>33606492.6875</v>
      </c>
      <c r="Q464" s="1">
        <v>34517373.11111111</v>
      </c>
      <c r="R464" s="1">
        <v>35428253.53472222</v>
      </c>
      <c r="S464" s="1">
        <v>36339133.95833334</v>
      </c>
      <c r="T464" s="1">
        <v>37250014.38194445</v>
      </c>
      <c r="U464" s="1">
        <v>38160894.80555555</v>
      </c>
      <c r="V464" s="1">
        <v>39071775.22916666</v>
      </c>
      <c r="W464" s="1">
        <v>39982655.65277778</v>
      </c>
      <c r="X464" s="1">
        <v>40893536.07638889</v>
      </c>
      <c r="Y464" s="1">
        <v>41804416.5</v>
      </c>
      <c r="Z464" s="1">
        <v>42181138.82638889</v>
      </c>
      <c r="AA464" s="1">
        <v>42557861.15277778</v>
      </c>
      <c r="AB464" s="1">
        <v>41843315.91666666</v>
      </c>
      <c r="AC464" s="1">
        <v>42295381.71440013</v>
      </c>
      <c r="AD464" s="1">
        <v>42747447.51213361</v>
      </c>
      <c r="AE464" s="1">
        <v>43199513.30986708</v>
      </c>
      <c r="AF464" s="1">
        <v>43651579.10760056</v>
      </c>
      <c r="AG464" s="1">
        <v>44103644.90533403</v>
      </c>
      <c r="AH464" s="1">
        <v>44555710.70306751</v>
      </c>
      <c r="AI464" s="1">
        <v>45007776.50080098</v>
      </c>
      <c r="AJ464" s="1">
        <v>45459842.29853446</v>
      </c>
      <c r="AK464" s="1">
        <v>45911908.09626793</v>
      </c>
      <c r="AL464" s="1">
        <v>46309274.40616559</v>
      </c>
      <c r="AM464" s="1">
        <v>46706640.71606326</v>
      </c>
      <c r="AN464" s="1">
        <v>47104007.02596092</v>
      </c>
    </row>
    <row r="465" spans="1:40">
      <c r="A465" s="3">
        <v>57557</v>
      </c>
      <c r="B465" s="1">
        <v>26358296.79861111</v>
      </c>
      <c r="C465" s="1">
        <v>26768801.76388889</v>
      </c>
      <c r="D465" s="1">
        <v>27179306.72916666</v>
      </c>
      <c r="E465" s="1">
        <v>27589811.69444444</v>
      </c>
      <c r="F465" s="1">
        <v>28000316.65972222</v>
      </c>
      <c r="G465" s="1">
        <v>28410821.625</v>
      </c>
      <c r="H465" s="1">
        <v>28821326.59027778</v>
      </c>
      <c r="I465" s="1">
        <v>29231831.55555556</v>
      </c>
      <c r="J465" s="1">
        <v>29642336.52083334</v>
      </c>
      <c r="K465" s="1">
        <v>30052841.48611111</v>
      </c>
      <c r="L465" s="1">
        <v>30463346.45138889</v>
      </c>
      <c r="M465" s="1">
        <v>30873851.41666667</v>
      </c>
      <c r="N465" s="1">
        <v>31784731.84027778</v>
      </c>
      <c r="O465" s="1">
        <v>32695612.26388889</v>
      </c>
      <c r="P465" s="1">
        <v>33606492.6875</v>
      </c>
      <c r="Q465" s="1">
        <v>34517373.11111111</v>
      </c>
      <c r="R465" s="1">
        <v>35428253.53472222</v>
      </c>
      <c r="S465" s="1">
        <v>36339133.95833334</v>
      </c>
      <c r="T465" s="1">
        <v>37250014.38194445</v>
      </c>
      <c r="U465" s="1">
        <v>38160894.80555555</v>
      </c>
      <c r="V465" s="1">
        <v>39071775.22916666</v>
      </c>
      <c r="W465" s="1">
        <v>39982655.65277778</v>
      </c>
      <c r="X465" s="1">
        <v>40893536.07638889</v>
      </c>
      <c r="Y465" s="1">
        <v>41804416.5</v>
      </c>
      <c r="Z465" s="1">
        <v>42181138.82638889</v>
      </c>
      <c r="AA465" s="1">
        <v>42557861.15277778</v>
      </c>
      <c r="AB465" s="1">
        <v>41843315.91666666</v>
      </c>
      <c r="AC465" s="1">
        <v>42295381.71440013</v>
      </c>
      <c r="AD465" s="1">
        <v>42747447.51213361</v>
      </c>
      <c r="AE465" s="1">
        <v>43199513.30986708</v>
      </c>
      <c r="AF465" s="1">
        <v>43651579.10760056</v>
      </c>
      <c r="AG465" s="1">
        <v>44103644.90533403</v>
      </c>
      <c r="AH465" s="1">
        <v>44555710.70306751</v>
      </c>
      <c r="AI465" s="1">
        <v>45007776.50080098</v>
      </c>
      <c r="AJ465" s="1">
        <v>45459842.29853446</v>
      </c>
      <c r="AK465" s="1">
        <v>45911908.09626793</v>
      </c>
      <c r="AL465" s="1">
        <v>46309274.40616559</v>
      </c>
      <c r="AM465" s="1">
        <v>46706640.71606326</v>
      </c>
      <c r="AN465" s="1">
        <v>47104007.02596092</v>
      </c>
    </row>
    <row r="466" spans="1:40">
      <c r="A466" s="3">
        <v>57588</v>
      </c>
      <c r="B466" s="1">
        <v>26358296.79861111</v>
      </c>
      <c r="C466" s="1">
        <v>26768801.76388889</v>
      </c>
      <c r="D466" s="1">
        <v>27179306.72916666</v>
      </c>
      <c r="E466" s="1">
        <v>27589811.69444444</v>
      </c>
      <c r="F466" s="1">
        <v>28000316.65972222</v>
      </c>
      <c r="G466" s="1">
        <v>28410821.625</v>
      </c>
      <c r="H466" s="1">
        <v>28821326.59027778</v>
      </c>
      <c r="I466" s="1">
        <v>29231831.55555556</v>
      </c>
      <c r="J466" s="1">
        <v>29642336.52083334</v>
      </c>
      <c r="K466" s="1">
        <v>30052841.48611111</v>
      </c>
      <c r="L466" s="1">
        <v>30463346.45138889</v>
      </c>
      <c r="M466" s="1">
        <v>30873851.41666667</v>
      </c>
      <c r="N466" s="1">
        <v>31784731.84027778</v>
      </c>
      <c r="O466" s="1">
        <v>32695612.26388889</v>
      </c>
      <c r="P466" s="1">
        <v>33606492.6875</v>
      </c>
      <c r="Q466" s="1">
        <v>34517373.11111111</v>
      </c>
      <c r="R466" s="1">
        <v>35428253.53472222</v>
      </c>
      <c r="S466" s="1">
        <v>36339133.95833334</v>
      </c>
      <c r="T466" s="1">
        <v>37250014.38194445</v>
      </c>
      <c r="U466" s="1">
        <v>38160894.80555555</v>
      </c>
      <c r="V466" s="1">
        <v>39071775.22916666</v>
      </c>
      <c r="W466" s="1">
        <v>39982655.65277778</v>
      </c>
      <c r="X466" s="1">
        <v>40893536.07638889</v>
      </c>
      <c r="Y466" s="1">
        <v>41804416.5</v>
      </c>
      <c r="Z466" s="1">
        <v>42181138.82638889</v>
      </c>
      <c r="AA466" s="1">
        <v>42557861.15277778</v>
      </c>
      <c r="AB466" s="1">
        <v>41843315.91666666</v>
      </c>
      <c r="AC466" s="1">
        <v>42295381.71440013</v>
      </c>
      <c r="AD466" s="1">
        <v>42747447.51213361</v>
      </c>
      <c r="AE466" s="1">
        <v>43199513.30986708</v>
      </c>
      <c r="AF466" s="1">
        <v>43651579.10760056</v>
      </c>
      <c r="AG466" s="1">
        <v>44103644.90533403</v>
      </c>
      <c r="AH466" s="1">
        <v>44555710.70306751</v>
      </c>
      <c r="AI466" s="1">
        <v>45007776.50080098</v>
      </c>
      <c r="AJ466" s="1">
        <v>45459842.29853446</v>
      </c>
      <c r="AK466" s="1">
        <v>45911908.09626793</v>
      </c>
      <c r="AL466" s="1">
        <v>46309274.40616559</v>
      </c>
      <c r="AM466" s="1">
        <v>46706640.71606326</v>
      </c>
      <c r="AN466" s="1">
        <v>47104007.02596092</v>
      </c>
    </row>
    <row r="467" spans="1:40">
      <c r="A467" s="3">
        <v>57618</v>
      </c>
      <c r="B467" s="1">
        <v>26358296.79861111</v>
      </c>
      <c r="C467" s="1">
        <v>26768801.76388889</v>
      </c>
      <c r="D467" s="1">
        <v>27179306.72916666</v>
      </c>
      <c r="E467" s="1">
        <v>27589811.69444444</v>
      </c>
      <c r="F467" s="1">
        <v>28000316.65972222</v>
      </c>
      <c r="G467" s="1">
        <v>28410821.625</v>
      </c>
      <c r="H467" s="1">
        <v>28821326.59027778</v>
      </c>
      <c r="I467" s="1">
        <v>29231831.55555556</v>
      </c>
      <c r="J467" s="1">
        <v>29642336.52083334</v>
      </c>
      <c r="K467" s="1">
        <v>30052841.48611111</v>
      </c>
      <c r="L467" s="1">
        <v>30463346.45138889</v>
      </c>
      <c r="M467" s="1">
        <v>30873851.41666667</v>
      </c>
      <c r="N467" s="1">
        <v>31784731.84027778</v>
      </c>
      <c r="O467" s="1">
        <v>32695612.26388889</v>
      </c>
      <c r="P467" s="1">
        <v>33606492.6875</v>
      </c>
      <c r="Q467" s="1">
        <v>34517373.11111111</v>
      </c>
      <c r="R467" s="1">
        <v>35428253.53472222</v>
      </c>
      <c r="S467" s="1">
        <v>36339133.95833334</v>
      </c>
      <c r="T467" s="1">
        <v>37250014.38194445</v>
      </c>
      <c r="U467" s="1">
        <v>38160894.80555555</v>
      </c>
      <c r="V467" s="1">
        <v>39071775.22916666</v>
      </c>
      <c r="W467" s="1">
        <v>39982655.65277778</v>
      </c>
      <c r="X467" s="1">
        <v>40893536.07638889</v>
      </c>
      <c r="Y467" s="1">
        <v>41804416.5</v>
      </c>
      <c r="Z467" s="1">
        <v>42181138.82638889</v>
      </c>
      <c r="AA467" s="1">
        <v>42557861.15277778</v>
      </c>
      <c r="AB467" s="1">
        <v>41843315.91666666</v>
      </c>
      <c r="AC467" s="1">
        <v>42295381.71440013</v>
      </c>
      <c r="AD467" s="1">
        <v>42747447.51213361</v>
      </c>
      <c r="AE467" s="1">
        <v>43199513.30986708</v>
      </c>
      <c r="AF467" s="1">
        <v>43651579.10760056</v>
      </c>
      <c r="AG467" s="1">
        <v>44103644.90533403</v>
      </c>
      <c r="AH467" s="1">
        <v>44555710.70306751</v>
      </c>
      <c r="AI467" s="1">
        <v>45007776.50080098</v>
      </c>
      <c r="AJ467" s="1">
        <v>45459842.29853446</v>
      </c>
      <c r="AK467" s="1">
        <v>45911908.09626793</v>
      </c>
      <c r="AL467" s="1">
        <v>46309274.40616559</v>
      </c>
      <c r="AM467" s="1">
        <v>46706640.71606326</v>
      </c>
      <c r="AN467" s="1">
        <v>47104007.02596092</v>
      </c>
    </row>
    <row r="468" spans="1:40">
      <c r="A468" s="3">
        <v>57649</v>
      </c>
      <c r="B468" s="1">
        <v>26358296.79861111</v>
      </c>
      <c r="C468" s="1">
        <v>26768801.76388889</v>
      </c>
      <c r="D468" s="1">
        <v>27179306.72916666</v>
      </c>
      <c r="E468" s="1">
        <v>27589811.69444444</v>
      </c>
      <c r="F468" s="1">
        <v>28000316.65972222</v>
      </c>
      <c r="G468" s="1">
        <v>28410821.625</v>
      </c>
      <c r="H468" s="1">
        <v>28821326.59027778</v>
      </c>
      <c r="I468" s="1">
        <v>29231831.55555556</v>
      </c>
      <c r="J468" s="1">
        <v>29642336.52083334</v>
      </c>
      <c r="K468" s="1">
        <v>30052841.48611111</v>
      </c>
      <c r="L468" s="1">
        <v>30463346.45138889</v>
      </c>
      <c r="M468" s="1">
        <v>30873851.41666667</v>
      </c>
      <c r="N468" s="1">
        <v>31784731.84027778</v>
      </c>
      <c r="O468" s="1">
        <v>32695612.26388889</v>
      </c>
      <c r="P468" s="1">
        <v>33606492.6875</v>
      </c>
      <c r="Q468" s="1">
        <v>34517373.11111111</v>
      </c>
      <c r="R468" s="1">
        <v>35428253.53472222</v>
      </c>
      <c r="S468" s="1">
        <v>36339133.95833334</v>
      </c>
      <c r="T468" s="1">
        <v>37250014.38194445</v>
      </c>
      <c r="U468" s="1">
        <v>38160894.80555555</v>
      </c>
      <c r="V468" s="1">
        <v>39071775.22916666</v>
      </c>
      <c r="W468" s="1">
        <v>39982655.65277778</v>
      </c>
      <c r="X468" s="1">
        <v>40893536.07638889</v>
      </c>
      <c r="Y468" s="1">
        <v>41804416.5</v>
      </c>
      <c r="Z468" s="1">
        <v>42181138.82638889</v>
      </c>
      <c r="AA468" s="1">
        <v>42557861.15277778</v>
      </c>
      <c r="AB468" s="1">
        <v>41843315.91666666</v>
      </c>
      <c r="AC468" s="1">
        <v>42295381.71440013</v>
      </c>
      <c r="AD468" s="1">
        <v>42747447.51213361</v>
      </c>
      <c r="AE468" s="1">
        <v>43199513.30986708</v>
      </c>
      <c r="AF468" s="1">
        <v>43651579.10760056</v>
      </c>
      <c r="AG468" s="1">
        <v>44103644.90533403</v>
      </c>
      <c r="AH468" s="1">
        <v>44555710.70306751</v>
      </c>
      <c r="AI468" s="1">
        <v>45007776.50080098</v>
      </c>
      <c r="AJ468" s="1">
        <v>45459842.29853446</v>
      </c>
      <c r="AK468" s="1">
        <v>45911908.09626793</v>
      </c>
      <c r="AL468" s="1">
        <v>46309274.40616559</v>
      </c>
      <c r="AM468" s="1">
        <v>46706640.71606326</v>
      </c>
      <c r="AN468" s="1">
        <v>47104007.02596092</v>
      </c>
    </row>
    <row r="469" spans="1:40">
      <c r="A469" s="3">
        <v>57679</v>
      </c>
      <c r="B469" s="1">
        <v>26358296.79861111</v>
      </c>
      <c r="C469" s="1">
        <v>26768801.76388889</v>
      </c>
      <c r="D469" s="1">
        <v>27179306.72916666</v>
      </c>
      <c r="E469" s="1">
        <v>27589811.69444444</v>
      </c>
      <c r="F469" s="1">
        <v>28000316.65972222</v>
      </c>
      <c r="G469" s="1">
        <v>28410821.625</v>
      </c>
      <c r="H469" s="1">
        <v>28821326.59027778</v>
      </c>
      <c r="I469" s="1">
        <v>29231831.55555556</v>
      </c>
      <c r="J469" s="1">
        <v>29642336.52083334</v>
      </c>
      <c r="K469" s="1">
        <v>30052841.48611111</v>
      </c>
      <c r="L469" s="1">
        <v>30463346.45138889</v>
      </c>
      <c r="M469" s="1">
        <v>30873851.41666667</v>
      </c>
      <c r="N469" s="1">
        <v>31784731.84027778</v>
      </c>
      <c r="O469" s="1">
        <v>32695612.26388889</v>
      </c>
      <c r="P469" s="1">
        <v>33606492.6875</v>
      </c>
      <c r="Q469" s="1">
        <v>34517373.11111111</v>
      </c>
      <c r="R469" s="1">
        <v>35428253.53472222</v>
      </c>
      <c r="S469" s="1">
        <v>36339133.95833334</v>
      </c>
      <c r="T469" s="1">
        <v>37250014.38194445</v>
      </c>
      <c r="U469" s="1">
        <v>38160894.80555555</v>
      </c>
      <c r="V469" s="1">
        <v>39071775.22916666</v>
      </c>
      <c r="W469" s="1">
        <v>39982655.65277778</v>
      </c>
      <c r="X469" s="1">
        <v>40893536.07638889</v>
      </c>
      <c r="Y469" s="1">
        <v>41804416.5</v>
      </c>
      <c r="Z469" s="1">
        <v>42181138.82638889</v>
      </c>
      <c r="AA469" s="1">
        <v>42557861.15277778</v>
      </c>
      <c r="AB469" s="1">
        <v>41843315.91666666</v>
      </c>
      <c r="AC469" s="1">
        <v>42295381.71440013</v>
      </c>
      <c r="AD469" s="1">
        <v>42747447.51213361</v>
      </c>
      <c r="AE469" s="1">
        <v>43199513.30986708</v>
      </c>
      <c r="AF469" s="1">
        <v>43651579.10760056</v>
      </c>
      <c r="AG469" s="1">
        <v>44103644.90533403</v>
      </c>
      <c r="AH469" s="1">
        <v>44555710.70306751</v>
      </c>
      <c r="AI469" s="1">
        <v>45007776.50080098</v>
      </c>
      <c r="AJ469" s="1">
        <v>45459842.29853446</v>
      </c>
      <c r="AK469" s="1">
        <v>45911908.09626793</v>
      </c>
      <c r="AL469" s="1">
        <v>46309274.40616559</v>
      </c>
      <c r="AM469" s="1">
        <v>46706640.71606326</v>
      </c>
      <c r="AN469" s="1">
        <v>47104007.02596092</v>
      </c>
    </row>
    <row r="470" spans="1:40">
      <c r="A470" s="3">
        <v>57710</v>
      </c>
      <c r="B470" s="1">
        <v>24470101.26388889</v>
      </c>
      <c r="C470" s="1">
        <v>24855455.94444444</v>
      </c>
      <c r="D470" s="1">
        <v>25240810.625</v>
      </c>
      <c r="E470" s="1">
        <v>25626165.30555556</v>
      </c>
      <c r="F470" s="1">
        <v>26011519.98611111</v>
      </c>
      <c r="G470" s="1">
        <v>26396874.66666666</v>
      </c>
      <c r="H470" s="1">
        <v>26782229.34722222</v>
      </c>
      <c r="I470" s="1">
        <v>27167584.02777778</v>
      </c>
      <c r="J470" s="1">
        <v>27552938.70833333</v>
      </c>
      <c r="K470" s="1">
        <v>27938293.38888889</v>
      </c>
      <c r="L470" s="1">
        <v>28323648.06944444</v>
      </c>
      <c r="M470" s="1">
        <v>28709002.75</v>
      </c>
      <c r="N470" s="1">
        <v>29552055.05555556</v>
      </c>
      <c r="O470" s="1">
        <v>30395107.36111111</v>
      </c>
      <c r="P470" s="1">
        <v>31238159.66666666</v>
      </c>
      <c r="Q470" s="1">
        <v>32081211.97222222</v>
      </c>
      <c r="R470" s="1">
        <v>32924264.27777778</v>
      </c>
      <c r="S470" s="1">
        <v>33767316.58333333</v>
      </c>
      <c r="T470" s="1">
        <v>34610368.88888889</v>
      </c>
      <c r="U470" s="1">
        <v>35453421.19444444</v>
      </c>
      <c r="V470" s="1">
        <v>36296473.5</v>
      </c>
      <c r="W470" s="1">
        <v>37139525.80555555</v>
      </c>
      <c r="X470" s="1">
        <v>37982578.11111111</v>
      </c>
      <c r="Y470" s="1">
        <v>38825630.41666666</v>
      </c>
      <c r="Z470" s="1">
        <v>39191107.1875</v>
      </c>
      <c r="AA470" s="1">
        <v>39556583.95833333</v>
      </c>
      <c r="AB470" s="1">
        <v>38862698.91666666</v>
      </c>
      <c r="AC470" s="1">
        <v>39365233.86318666</v>
      </c>
      <c r="AD470" s="1">
        <v>39867768.80970665</v>
      </c>
      <c r="AE470" s="1">
        <v>40370303.75622664</v>
      </c>
      <c r="AF470" s="1">
        <v>40872838.70274664</v>
      </c>
      <c r="AG470" s="1">
        <v>41375373.64926664</v>
      </c>
      <c r="AH470" s="1">
        <v>41877908.59578663</v>
      </c>
      <c r="AI470" s="1">
        <v>42380443.54230662</v>
      </c>
      <c r="AJ470" s="1">
        <v>42882978.48882662</v>
      </c>
      <c r="AK470" s="1">
        <v>43385513.43534661</v>
      </c>
      <c r="AL470" s="1">
        <v>43773213.14826975</v>
      </c>
      <c r="AM470" s="1">
        <v>44160912.8611929</v>
      </c>
      <c r="AN470" s="1">
        <v>44548612.57411604</v>
      </c>
    </row>
    <row r="471" spans="1:40">
      <c r="A471" s="3">
        <v>57741</v>
      </c>
      <c r="B471" s="1">
        <v>24470101.26388889</v>
      </c>
      <c r="C471" s="1">
        <v>24855455.94444444</v>
      </c>
      <c r="D471" s="1">
        <v>25240810.625</v>
      </c>
      <c r="E471" s="1">
        <v>25626165.30555556</v>
      </c>
      <c r="F471" s="1">
        <v>26011519.98611111</v>
      </c>
      <c r="G471" s="1">
        <v>26396874.66666666</v>
      </c>
      <c r="H471" s="1">
        <v>26782229.34722222</v>
      </c>
      <c r="I471" s="1">
        <v>27167584.02777778</v>
      </c>
      <c r="J471" s="1">
        <v>27552938.70833333</v>
      </c>
      <c r="K471" s="1">
        <v>27938293.38888889</v>
      </c>
      <c r="L471" s="1">
        <v>28323648.06944444</v>
      </c>
      <c r="M471" s="1">
        <v>28709002.75</v>
      </c>
      <c r="N471" s="1">
        <v>29552055.05555556</v>
      </c>
      <c r="O471" s="1">
        <v>30395107.36111111</v>
      </c>
      <c r="P471" s="1">
        <v>31238159.66666666</v>
      </c>
      <c r="Q471" s="1">
        <v>32081211.97222222</v>
      </c>
      <c r="R471" s="1">
        <v>32924264.27777778</v>
      </c>
      <c r="S471" s="1">
        <v>33767316.58333333</v>
      </c>
      <c r="T471" s="1">
        <v>34610368.88888889</v>
      </c>
      <c r="U471" s="1">
        <v>35453421.19444444</v>
      </c>
      <c r="V471" s="1">
        <v>36296473.5</v>
      </c>
      <c r="W471" s="1">
        <v>37139525.80555555</v>
      </c>
      <c r="X471" s="1">
        <v>37982578.11111111</v>
      </c>
      <c r="Y471" s="1">
        <v>38825630.41666666</v>
      </c>
      <c r="Z471" s="1">
        <v>39191107.1875</v>
      </c>
      <c r="AA471" s="1">
        <v>39556583.95833333</v>
      </c>
      <c r="AB471" s="1">
        <v>38862698.91666666</v>
      </c>
      <c r="AC471" s="1">
        <v>39365233.86318666</v>
      </c>
      <c r="AD471" s="1">
        <v>39867768.80970665</v>
      </c>
      <c r="AE471" s="1">
        <v>40370303.75622664</v>
      </c>
      <c r="AF471" s="1">
        <v>40872838.70274664</v>
      </c>
      <c r="AG471" s="1">
        <v>41375373.64926664</v>
      </c>
      <c r="AH471" s="1">
        <v>41877908.59578663</v>
      </c>
      <c r="AI471" s="1">
        <v>42380443.54230662</v>
      </c>
      <c r="AJ471" s="1">
        <v>42882978.48882662</v>
      </c>
      <c r="AK471" s="1">
        <v>43385513.43534661</v>
      </c>
      <c r="AL471" s="1">
        <v>43773213.14826975</v>
      </c>
      <c r="AM471" s="1">
        <v>44160912.8611929</v>
      </c>
      <c r="AN471" s="1">
        <v>44548612.57411604</v>
      </c>
    </row>
    <row r="472" spans="1:40">
      <c r="A472" s="3">
        <v>57769</v>
      </c>
      <c r="B472" s="1">
        <v>24470101.26388889</v>
      </c>
      <c r="C472" s="1">
        <v>24855455.94444444</v>
      </c>
      <c r="D472" s="1">
        <v>25240810.625</v>
      </c>
      <c r="E472" s="1">
        <v>25626165.30555556</v>
      </c>
      <c r="F472" s="1">
        <v>26011519.98611111</v>
      </c>
      <c r="G472" s="1">
        <v>26396874.66666666</v>
      </c>
      <c r="H472" s="1">
        <v>26782229.34722222</v>
      </c>
      <c r="I472" s="1">
        <v>27167584.02777778</v>
      </c>
      <c r="J472" s="1">
        <v>27552938.70833333</v>
      </c>
      <c r="K472" s="1">
        <v>27938293.38888889</v>
      </c>
      <c r="L472" s="1">
        <v>28323648.06944444</v>
      </c>
      <c r="M472" s="1">
        <v>28709002.75</v>
      </c>
      <c r="N472" s="1">
        <v>29552055.05555556</v>
      </c>
      <c r="O472" s="1">
        <v>30395107.36111111</v>
      </c>
      <c r="P472" s="1">
        <v>31238159.66666666</v>
      </c>
      <c r="Q472" s="1">
        <v>32081211.97222222</v>
      </c>
      <c r="R472" s="1">
        <v>32924264.27777778</v>
      </c>
      <c r="S472" s="1">
        <v>33767316.58333333</v>
      </c>
      <c r="T472" s="1">
        <v>34610368.88888889</v>
      </c>
      <c r="U472" s="1">
        <v>35453421.19444444</v>
      </c>
      <c r="V472" s="1">
        <v>36296473.5</v>
      </c>
      <c r="W472" s="1">
        <v>37139525.80555555</v>
      </c>
      <c r="X472" s="1">
        <v>37982578.11111111</v>
      </c>
      <c r="Y472" s="1">
        <v>38825630.41666666</v>
      </c>
      <c r="Z472" s="1">
        <v>39191107.1875</v>
      </c>
      <c r="AA472" s="1">
        <v>39556583.95833333</v>
      </c>
      <c r="AB472" s="1">
        <v>38862698.91666666</v>
      </c>
      <c r="AC472" s="1">
        <v>39365233.86318666</v>
      </c>
      <c r="AD472" s="1">
        <v>39867768.80970665</v>
      </c>
      <c r="AE472" s="1">
        <v>40370303.75622664</v>
      </c>
      <c r="AF472" s="1">
        <v>40872838.70274664</v>
      </c>
      <c r="AG472" s="1">
        <v>41375373.64926664</v>
      </c>
      <c r="AH472" s="1">
        <v>41877908.59578663</v>
      </c>
      <c r="AI472" s="1">
        <v>42380443.54230662</v>
      </c>
      <c r="AJ472" s="1">
        <v>42882978.48882662</v>
      </c>
      <c r="AK472" s="1">
        <v>43385513.43534661</v>
      </c>
      <c r="AL472" s="1">
        <v>43773213.14826975</v>
      </c>
      <c r="AM472" s="1">
        <v>44160912.8611929</v>
      </c>
      <c r="AN472" s="1">
        <v>44548612.57411604</v>
      </c>
    </row>
    <row r="473" spans="1:40">
      <c r="A473" s="3">
        <v>57800</v>
      </c>
      <c r="B473" s="1">
        <v>24470101.26388889</v>
      </c>
      <c r="C473" s="1">
        <v>24855455.94444444</v>
      </c>
      <c r="D473" s="1">
        <v>25240810.625</v>
      </c>
      <c r="E473" s="1">
        <v>25626165.30555556</v>
      </c>
      <c r="F473" s="1">
        <v>26011519.98611111</v>
      </c>
      <c r="G473" s="1">
        <v>26396874.66666666</v>
      </c>
      <c r="H473" s="1">
        <v>26782229.34722222</v>
      </c>
      <c r="I473" s="1">
        <v>27167584.02777778</v>
      </c>
      <c r="J473" s="1">
        <v>27552938.70833333</v>
      </c>
      <c r="K473" s="1">
        <v>27938293.38888889</v>
      </c>
      <c r="L473" s="1">
        <v>28323648.06944444</v>
      </c>
      <c r="M473" s="1">
        <v>28709002.75</v>
      </c>
      <c r="N473" s="1">
        <v>29552055.05555556</v>
      </c>
      <c r="O473" s="1">
        <v>30395107.36111111</v>
      </c>
      <c r="P473" s="1">
        <v>31238159.66666666</v>
      </c>
      <c r="Q473" s="1">
        <v>32081211.97222222</v>
      </c>
      <c r="R473" s="1">
        <v>32924264.27777778</v>
      </c>
      <c r="S473" s="1">
        <v>33767316.58333333</v>
      </c>
      <c r="T473" s="1">
        <v>34610368.88888889</v>
      </c>
      <c r="U473" s="1">
        <v>35453421.19444444</v>
      </c>
      <c r="V473" s="1">
        <v>36296473.5</v>
      </c>
      <c r="W473" s="1">
        <v>37139525.80555555</v>
      </c>
      <c r="X473" s="1">
        <v>37982578.11111111</v>
      </c>
      <c r="Y473" s="1">
        <v>38825630.41666666</v>
      </c>
      <c r="Z473" s="1">
        <v>39191107.1875</v>
      </c>
      <c r="AA473" s="1">
        <v>39556583.95833333</v>
      </c>
      <c r="AB473" s="1">
        <v>38862698.91666666</v>
      </c>
      <c r="AC473" s="1">
        <v>39365233.86318666</v>
      </c>
      <c r="AD473" s="1">
        <v>39867768.80970665</v>
      </c>
      <c r="AE473" s="1">
        <v>40370303.75622664</v>
      </c>
      <c r="AF473" s="1">
        <v>40872838.70274664</v>
      </c>
      <c r="AG473" s="1">
        <v>41375373.64926664</v>
      </c>
      <c r="AH473" s="1">
        <v>41877908.59578663</v>
      </c>
      <c r="AI473" s="1">
        <v>42380443.54230662</v>
      </c>
      <c r="AJ473" s="1">
        <v>42882978.48882662</v>
      </c>
      <c r="AK473" s="1">
        <v>43385513.43534661</v>
      </c>
      <c r="AL473" s="1">
        <v>43773213.14826975</v>
      </c>
      <c r="AM473" s="1">
        <v>44160912.8611929</v>
      </c>
      <c r="AN473" s="1">
        <v>44548612.57411604</v>
      </c>
    </row>
    <row r="474" spans="1:40">
      <c r="A474" s="3">
        <v>57830</v>
      </c>
      <c r="B474" s="1">
        <v>24470101.26388889</v>
      </c>
      <c r="C474" s="1">
        <v>24855455.94444444</v>
      </c>
      <c r="D474" s="1">
        <v>25240810.625</v>
      </c>
      <c r="E474" s="1">
        <v>25626165.30555556</v>
      </c>
      <c r="F474" s="1">
        <v>26011519.98611111</v>
      </c>
      <c r="G474" s="1">
        <v>26396874.66666666</v>
      </c>
      <c r="H474" s="1">
        <v>26782229.34722222</v>
      </c>
      <c r="I474" s="1">
        <v>27167584.02777778</v>
      </c>
      <c r="J474" s="1">
        <v>27552938.70833333</v>
      </c>
      <c r="K474" s="1">
        <v>27938293.38888889</v>
      </c>
      <c r="L474" s="1">
        <v>28323648.06944444</v>
      </c>
      <c r="M474" s="1">
        <v>28709002.75</v>
      </c>
      <c r="N474" s="1">
        <v>29552055.05555556</v>
      </c>
      <c r="O474" s="1">
        <v>30395107.36111111</v>
      </c>
      <c r="P474" s="1">
        <v>31238159.66666666</v>
      </c>
      <c r="Q474" s="1">
        <v>32081211.97222222</v>
      </c>
      <c r="R474" s="1">
        <v>32924264.27777778</v>
      </c>
      <c r="S474" s="1">
        <v>33767316.58333333</v>
      </c>
      <c r="T474" s="1">
        <v>34610368.88888889</v>
      </c>
      <c r="U474" s="1">
        <v>35453421.19444444</v>
      </c>
      <c r="V474" s="1">
        <v>36296473.5</v>
      </c>
      <c r="W474" s="1">
        <v>37139525.80555555</v>
      </c>
      <c r="X474" s="1">
        <v>37982578.11111111</v>
      </c>
      <c r="Y474" s="1">
        <v>38825630.41666666</v>
      </c>
      <c r="Z474" s="1">
        <v>39191107.1875</v>
      </c>
      <c r="AA474" s="1">
        <v>39556583.95833333</v>
      </c>
      <c r="AB474" s="1">
        <v>38862698.91666666</v>
      </c>
      <c r="AC474" s="1">
        <v>39365233.86318666</v>
      </c>
      <c r="AD474" s="1">
        <v>39867768.80970665</v>
      </c>
      <c r="AE474" s="1">
        <v>40370303.75622664</v>
      </c>
      <c r="AF474" s="1">
        <v>40872838.70274664</v>
      </c>
      <c r="AG474" s="1">
        <v>41375373.64926664</v>
      </c>
      <c r="AH474" s="1">
        <v>41877908.59578663</v>
      </c>
      <c r="AI474" s="1">
        <v>42380443.54230662</v>
      </c>
      <c r="AJ474" s="1">
        <v>42882978.48882662</v>
      </c>
      <c r="AK474" s="1">
        <v>43385513.43534661</v>
      </c>
      <c r="AL474" s="1">
        <v>43773213.14826975</v>
      </c>
      <c r="AM474" s="1">
        <v>44160912.8611929</v>
      </c>
      <c r="AN474" s="1">
        <v>44548612.57411604</v>
      </c>
    </row>
    <row r="475" spans="1:40">
      <c r="A475" s="3">
        <v>57861</v>
      </c>
      <c r="B475" s="1">
        <v>24470101.26388889</v>
      </c>
      <c r="C475" s="1">
        <v>24855455.94444444</v>
      </c>
      <c r="D475" s="1">
        <v>25240810.625</v>
      </c>
      <c r="E475" s="1">
        <v>25626165.30555556</v>
      </c>
      <c r="F475" s="1">
        <v>26011519.98611111</v>
      </c>
      <c r="G475" s="1">
        <v>26396874.66666666</v>
      </c>
      <c r="H475" s="1">
        <v>26782229.34722222</v>
      </c>
      <c r="I475" s="1">
        <v>27167584.02777778</v>
      </c>
      <c r="J475" s="1">
        <v>27552938.70833333</v>
      </c>
      <c r="K475" s="1">
        <v>27938293.38888889</v>
      </c>
      <c r="L475" s="1">
        <v>28323648.06944444</v>
      </c>
      <c r="M475" s="1">
        <v>28709002.75</v>
      </c>
      <c r="N475" s="1">
        <v>29552055.05555556</v>
      </c>
      <c r="O475" s="1">
        <v>30395107.36111111</v>
      </c>
      <c r="P475" s="1">
        <v>31238159.66666666</v>
      </c>
      <c r="Q475" s="1">
        <v>32081211.97222222</v>
      </c>
      <c r="R475" s="1">
        <v>32924264.27777778</v>
      </c>
      <c r="S475" s="1">
        <v>33767316.58333333</v>
      </c>
      <c r="T475" s="1">
        <v>34610368.88888889</v>
      </c>
      <c r="U475" s="1">
        <v>35453421.19444444</v>
      </c>
      <c r="V475" s="1">
        <v>36296473.5</v>
      </c>
      <c r="W475" s="1">
        <v>37139525.80555555</v>
      </c>
      <c r="X475" s="1">
        <v>37982578.11111111</v>
      </c>
      <c r="Y475" s="1">
        <v>38825630.41666666</v>
      </c>
      <c r="Z475" s="1">
        <v>39191107.1875</v>
      </c>
      <c r="AA475" s="1">
        <v>39556583.95833333</v>
      </c>
      <c r="AB475" s="1">
        <v>38862698.91666666</v>
      </c>
      <c r="AC475" s="1">
        <v>39365233.86318666</v>
      </c>
      <c r="AD475" s="1">
        <v>39867768.80970665</v>
      </c>
      <c r="AE475" s="1">
        <v>40370303.75622664</v>
      </c>
      <c r="AF475" s="1">
        <v>40872838.70274664</v>
      </c>
      <c r="AG475" s="1">
        <v>41375373.64926664</v>
      </c>
      <c r="AH475" s="1">
        <v>41877908.59578663</v>
      </c>
      <c r="AI475" s="1">
        <v>42380443.54230662</v>
      </c>
      <c r="AJ475" s="1">
        <v>42882978.48882662</v>
      </c>
      <c r="AK475" s="1">
        <v>43385513.43534661</v>
      </c>
      <c r="AL475" s="1">
        <v>43773213.14826975</v>
      </c>
      <c r="AM475" s="1">
        <v>44160912.8611929</v>
      </c>
      <c r="AN475" s="1">
        <v>44548612.57411604</v>
      </c>
    </row>
    <row r="476" spans="1:40">
      <c r="A476" s="3">
        <v>57891</v>
      </c>
      <c r="B476" s="1">
        <v>24470101.26388889</v>
      </c>
      <c r="C476" s="1">
        <v>24855455.94444444</v>
      </c>
      <c r="D476" s="1">
        <v>25240810.625</v>
      </c>
      <c r="E476" s="1">
        <v>25626165.30555556</v>
      </c>
      <c r="F476" s="1">
        <v>26011519.98611111</v>
      </c>
      <c r="G476" s="1">
        <v>26396874.66666666</v>
      </c>
      <c r="H476" s="1">
        <v>26782229.34722222</v>
      </c>
      <c r="I476" s="1">
        <v>27167584.02777778</v>
      </c>
      <c r="J476" s="1">
        <v>27552938.70833333</v>
      </c>
      <c r="K476" s="1">
        <v>27938293.38888889</v>
      </c>
      <c r="L476" s="1">
        <v>28323648.06944444</v>
      </c>
      <c r="M476" s="1">
        <v>28709002.75</v>
      </c>
      <c r="N476" s="1">
        <v>29552055.05555556</v>
      </c>
      <c r="O476" s="1">
        <v>30395107.36111111</v>
      </c>
      <c r="P476" s="1">
        <v>31238159.66666666</v>
      </c>
      <c r="Q476" s="1">
        <v>32081211.97222222</v>
      </c>
      <c r="R476" s="1">
        <v>32924264.27777778</v>
      </c>
      <c r="S476" s="1">
        <v>33767316.58333333</v>
      </c>
      <c r="T476" s="1">
        <v>34610368.88888889</v>
      </c>
      <c r="U476" s="1">
        <v>35453421.19444444</v>
      </c>
      <c r="V476" s="1">
        <v>36296473.5</v>
      </c>
      <c r="W476" s="1">
        <v>37139525.80555555</v>
      </c>
      <c r="X476" s="1">
        <v>37982578.11111111</v>
      </c>
      <c r="Y476" s="1">
        <v>38825630.41666666</v>
      </c>
      <c r="Z476" s="1">
        <v>39191107.1875</v>
      </c>
      <c r="AA476" s="1">
        <v>39556583.95833333</v>
      </c>
      <c r="AB476" s="1">
        <v>38862698.91666666</v>
      </c>
      <c r="AC476" s="1">
        <v>39365233.86318666</v>
      </c>
      <c r="AD476" s="1">
        <v>39867768.80970665</v>
      </c>
      <c r="AE476" s="1">
        <v>40370303.75622664</v>
      </c>
      <c r="AF476" s="1">
        <v>40872838.70274664</v>
      </c>
      <c r="AG476" s="1">
        <v>41375373.64926664</v>
      </c>
      <c r="AH476" s="1">
        <v>41877908.59578663</v>
      </c>
      <c r="AI476" s="1">
        <v>42380443.54230662</v>
      </c>
      <c r="AJ476" s="1">
        <v>42882978.48882662</v>
      </c>
      <c r="AK476" s="1">
        <v>43385513.43534661</v>
      </c>
      <c r="AL476" s="1">
        <v>43773213.14826975</v>
      </c>
      <c r="AM476" s="1">
        <v>44160912.8611929</v>
      </c>
      <c r="AN476" s="1">
        <v>44548612.57411604</v>
      </c>
    </row>
    <row r="477" spans="1:40">
      <c r="A477" s="3">
        <v>57922</v>
      </c>
      <c r="B477" s="1">
        <v>24470101.26388889</v>
      </c>
      <c r="C477" s="1">
        <v>24855455.94444444</v>
      </c>
      <c r="D477" s="1">
        <v>25240810.625</v>
      </c>
      <c r="E477" s="1">
        <v>25626165.30555556</v>
      </c>
      <c r="F477" s="1">
        <v>26011519.98611111</v>
      </c>
      <c r="G477" s="1">
        <v>26396874.66666666</v>
      </c>
      <c r="H477" s="1">
        <v>26782229.34722222</v>
      </c>
      <c r="I477" s="1">
        <v>27167584.02777778</v>
      </c>
      <c r="J477" s="1">
        <v>27552938.70833333</v>
      </c>
      <c r="K477" s="1">
        <v>27938293.38888889</v>
      </c>
      <c r="L477" s="1">
        <v>28323648.06944444</v>
      </c>
      <c r="M477" s="1">
        <v>28709002.75</v>
      </c>
      <c r="N477" s="1">
        <v>29552055.05555556</v>
      </c>
      <c r="O477" s="1">
        <v>30395107.36111111</v>
      </c>
      <c r="P477" s="1">
        <v>31238159.66666666</v>
      </c>
      <c r="Q477" s="1">
        <v>32081211.97222222</v>
      </c>
      <c r="R477" s="1">
        <v>32924264.27777778</v>
      </c>
      <c r="S477" s="1">
        <v>33767316.58333333</v>
      </c>
      <c r="T477" s="1">
        <v>34610368.88888889</v>
      </c>
      <c r="U477" s="1">
        <v>35453421.19444444</v>
      </c>
      <c r="V477" s="1">
        <v>36296473.5</v>
      </c>
      <c r="W477" s="1">
        <v>37139525.80555555</v>
      </c>
      <c r="X477" s="1">
        <v>37982578.11111111</v>
      </c>
      <c r="Y477" s="1">
        <v>38825630.41666666</v>
      </c>
      <c r="Z477" s="1">
        <v>39191107.1875</v>
      </c>
      <c r="AA477" s="1">
        <v>39556583.95833333</v>
      </c>
      <c r="AB477" s="1">
        <v>38862698.91666666</v>
      </c>
      <c r="AC477" s="1">
        <v>39365233.86318666</v>
      </c>
      <c r="AD477" s="1">
        <v>39867768.80970665</v>
      </c>
      <c r="AE477" s="1">
        <v>40370303.75622664</v>
      </c>
      <c r="AF477" s="1">
        <v>40872838.70274664</v>
      </c>
      <c r="AG477" s="1">
        <v>41375373.64926664</v>
      </c>
      <c r="AH477" s="1">
        <v>41877908.59578663</v>
      </c>
      <c r="AI477" s="1">
        <v>42380443.54230662</v>
      </c>
      <c r="AJ477" s="1">
        <v>42882978.48882662</v>
      </c>
      <c r="AK477" s="1">
        <v>43385513.43534661</v>
      </c>
      <c r="AL477" s="1">
        <v>43773213.14826975</v>
      </c>
      <c r="AM477" s="1">
        <v>44160912.8611929</v>
      </c>
      <c r="AN477" s="1">
        <v>44548612.57411604</v>
      </c>
    </row>
    <row r="478" spans="1:40">
      <c r="A478" s="3">
        <v>57953</v>
      </c>
      <c r="B478" s="1">
        <v>24470101.26388889</v>
      </c>
      <c r="C478" s="1">
        <v>24855455.94444444</v>
      </c>
      <c r="D478" s="1">
        <v>25240810.625</v>
      </c>
      <c r="E478" s="1">
        <v>25626165.30555556</v>
      </c>
      <c r="F478" s="1">
        <v>26011519.98611111</v>
      </c>
      <c r="G478" s="1">
        <v>26396874.66666666</v>
      </c>
      <c r="H478" s="1">
        <v>26782229.34722222</v>
      </c>
      <c r="I478" s="1">
        <v>27167584.02777778</v>
      </c>
      <c r="J478" s="1">
        <v>27552938.70833333</v>
      </c>
      <c r="K478" s="1">
        <v>27938293.38888889</v>
      </c>
      <c r="L478" s="1">
        <v>28323648.06944444</v>
      </c>
      <c r="M478" s="1">
        <v>28709002.75</v>
      </c>
      <c r="N478" s="1">
        <v>29552055.05555556</v>
      </c>
      <c r="O478" s="1">
        <v>30395107.36111111</v>
      </c>
      <c r="P478" s="1">
        <v>31238159.66666666</v>
      </c>
      <c r="Q478" s="1">
        <v>32081211.97222222</v>
      </c>
      <c r="R478" s="1">
        <v>32924264.27777778</v>
      </c>
      <c r="S478" s="1">
        <v>33767316.58333333</v>
      </c>
      <c r="T478" s="1">
        <v>34610368.88888889</v>
      </c>
      <c r="U478" s="1">
        <v>35453421.19444444</v>
      </c>
      <c r="V478" s="1">
        <v>36296473.5</v>
      </c>
      <c r="W478" s="1">
        <v>37139525.80555555</v>
      </c>
      <c r="X478" s="1">
        <v>37982578.11111111</v>
      </c>
      <c r="Y478" s="1">
        <v>38825630.41666666</v>
      </c>
      <c r="Z478" s="1">
        <v>39191107.1875</v>
      </c>
      <c r="AA478" s="1">
        <v>39556583.95833333</v>
      </c>
      <c r="AB478" s="1">
        <v>38862698.91666666</v>
      </c>
      <c r="AC478" s="1">
        <v>39365233.86318666</v>
      </c>
      <c r="AD478" s="1">
        <v>39867768.80970665</v>
      </c>
      <c r="AE478" s="1">
        <v>40370303.75622664</v>
      </c>
      <c r="AF478" s="1">
        <v>40872838.70274664</v>
      </c>
      <c r="AG478" s="1">
        <v>41375373.64926664</v>
      </c>
      <c r="AH478" s="1">
        <v>41877908.59578663</v>
      </c>
      <c r="AI478" s="1">
        <v>42380443.54230662</v>
      </c>
      <c r="AJ478" s="1">
        <v>42882978.48882662</v>
      </c>
      <c r="AK478" s="1">
        <v>43385513.43534661</v>
      </c>
      <c r="AL478" s="1">
        <v>43773213.14826975</v>
      </c>
      <c r="AM478" s="1">
        <v>44160912.8611929</v>
      </c>
      <c r="AN478" s="1">
        <v>44548612.57411604</v>
      </c>
    </row>
    <row r="479" spans="1:40">
      <c r="A479" s="3">
        <v>57983</v>
      </c>
      <c r="B479" s="1">
        <v>24470101.26388889</v>
      </c>
      <c r="C479" s="1">
        <v>24855455.94444444</v>
      </c>
      <c r="D479" s="1">
        <v>25240810.625</v>
      </c>
      <c r="E479" s="1">
        <v>25626165.30555556</v>
      </c>
      <c r="F479" s="1">
        <v>26011519.98611111</v>
      </c>
      <c r="G479" s="1">
        <v>26396874.66666666</v>
      </c>
      <c r="H479" s="1">
        <v>26782229.34722222</v>
      </c>
      <c r="I479" s="1">
        <v>27167584.02777778</v>
      </c>
      <c r="J479" s="1">
        <v>27552938.70833333</v>
      </c>
      <c r="K479" s="1">
        <v>27938293.38888889</v>
      </c>
      <c r="L479" s="1">
        <v>28323648.06944444</v>
      </c>
      <c r="M479" s="1">
        <v>28709002.75</v>
      </c>
      <c r="N479" s="1">
        <v>29552055.05555556</v>
      </c>
      <c r="O479" s="1">
        <v>30395107.36111111</v>
      </c>
      <c r="P479" s="1">
        <v>31238159.66666666</v>
      </c>
      <c r="Q479" s="1">
        <v>32081211.97222222</v>
      </c>
      <c r="R479" s="1">
        <v>32924264.27777778</v>
      </c>
      <c r="S479" s="1">
        <v>33767316.58333333</v>
      </c>
      <c r="T479" s="1">
        <v>34610368.88888889</v>
      </c>
      <c r="U479" s="1">
        <v>35453421.19444444</v>
      </c>
      <c r="V479" s="1">
        <v>36296473.5</v>
      </c>
      <c r="W479" s="1">
        <v>37139525.80555555</v>
      </c>
      <c r="X479" s="1">
        <v>37982578.11111111</v>
      </c>
      <c r="Y479" s="1">
        <v>38825630.41666666</v>
      </c>
      <c r="Z479" s="1">
        <v>39191107.1875</v>
      </c>
      <c r="AA479" s="1">
        <v>39556583.95833333</v>
      </c>
      <c r="AB479" s="1">
        <v>38862698.91666666</v>
      </c>
      <c r="AC479" s="1">
        <v>39365233.86318666</v>
      </c>
      <c r="AD479" s="1">
        <v>39867768.80970665</v>
      </c>
      <c r="AE479" s="1">
        <v>40370303.75622664</v>
      </c>
      <c r="AF479" s="1">
        <v>40872838.70274664</v>
      </c>
      <c r="AG479" s="1">
        <v>41375373.64926664</v>
      </c>
      <c r="AH479" s="1">
        <v>41877908.59578663</v>
      </c>
      <c r="AI479" s="1">
        <v>42380443.54230662</v>
      </c>
      <c r="AJ479" s="1">
        <v>42882978.48882662</v>
      </c>
      <c r="AK479" s="1">
        <v>43385513.43534661</v>
      </c>
      <c r="AL479" s="1">
        <v>43773213.14826975</v>
      </c>
      <c r="AM479" s="1">
        <v>44160912.8611929</v>
      </c>
      <c r="AN479" s="1">
        <v>44548612.57411604</v>
      </c>
    </row>
    <row r="480" spans="1:40">
      <c r="A480" s="3">
        <v>58014</v>
      </c>
      <c r="B480" s="1">
        <v>24470101.26388889</v>
      </c>
      <c r="C480" s="1">
        <v>24855455.94444444</v>
      </c>
      <c r="D480" s="1">
        <v>25240810.625</v>
      </c>
      <c r="E480" s="1">
        <v>25626165.30555556</v>
      </c>
      <c r="F480" s="1">
        <v>26011519.98611111</v>
      </c>
      <c r="G480" s="1">
        <v>26396874.66666666</v>
      </c>
      <c r="H480" s="1">
        <v>26782229.34722222</v>
      </c>
      <c r="I480" s="1">
        <v>27167584.02777778</v>
      </c>
      <c r="J480" s="1">
        <v>27552938.70833333</v>
      </c>
      <c r="K480" s="1">
        <v>27938293.38888889</v>
      </c>
      <c r="L480" s="1">
        <v>28323648.06944444</v>
      </c>
      <c r="M480" s="1">
        <v>28709002.75</v>
      </c>
      <c r="N480" s="1">
        <v>29552055.05555556</v>
      </c>
      <c r="O480" s="1">
        <v>30395107.36111111</v>
      </c>
      <c r="P480" s="1">
        <v>31238159.66666666</v>
      </c>
      <c r="Q480" s="1">
        <v>32081211.97222222</v>
      </c>
      <c r="R480" s="1">
        <v>32924264.27777778</v>
      </c>
      <c r="S480" s="1">
        <v>33767316.58333333</v>
      </c>
      <c r="T480" s="1">
        <v>34610368.88888889</v>
      </c>
      <c r="U480" s="1">
        <v>35453421.19444444</v>
      </c>
      <c r="V480" s="1">
        <v>36296473.5</v>
      </c>
      <c r="W480" s="1">
        <v>37139525.80555555</v>
      </c>
      <c r="X480" s="1">
        <v>37982578.11111111</v>
      </c>
      <c r="Y480" s="1">
        <v>38825630.41666666</v>
      </c>
      <c r="Z480" s="1">
        <v>39191107.1875</v>
      </c>
      <c r="AA480" s="1">
        <v>39556583.95833333</v>
      </c>
      <c r="AB480" s="1">
        <v>38862698.91666666</v>
      </c>
      <c r="AC480" s="1">
        <v>39365233.86318666</v>
      </c>
      <c r="AD480" s="1">
        <v>39867768.80970665</v>
      </c>
      <c r="AE480" s="1">
        <v>40370303.75622664</v>
      </c>
      <c r="AF480" s="1">
        <v>40872838.70274664</v>
      </c>
      <c r="AG480" s="1">
        <v>41375373.64926664</v>
      </c>
      <c r="AH480" s="1">
        <v>41877908.59578663</v>
      </c>
      <c r="AI480" s="1">
        <v>42380443.54230662</v>
      </c>
      <c r="AJ480" s="1">
        <v>42882978.48882662</v>
      </c>
      <c r="AK480" s="1">
        <v>43385513.43534661</v>
      </c>
      <c r="AL480" s="1">
        <v>43773213.14826975</v>
      </c>
      <c r="AM480" s="1">
        <v>44160912.8611929</v>
      </c>
      <c r="AN480" s="1">
        <v>44548612.57411604</v>
      </c>
    </row>
    <row r="481" spans="1:40">
      <c r="A481" s="3">
        <v>58044</v>
      </c>
      <c r="B481" s="1">
        <v>24470101.26388889</v>
      </c>
      <c r="C481" s="1">
        <v>24855455.94444444</v>
      </c>
      <c r="D481" s="1">
        <v>25240810.625</v>
      </c>
      <c r="E481" s="1">
        <v>25626165.30555556</v>
      </c>
      <c r="F481" s="1">
        <v>26011519.98611111</v>
      </c>
      <c r="G481" s="1">
        <v>26396874.66666666</v>
      </c>
      <c r="H481" s="1">
        <v>26782229.34722222</v>
      </c>
      <c r="I481" s="1">
        <v>27167584.02777778</v>
      </c>
      <c r="J481" s="1">
        <v>27552938.70833333</v>
      </c>
      <c r="K481" s="1">
        <v>27938293.38888889</v>
      </c>
      <c r="L481" s="1">
        <v>28323648.06944444</v>
      </c>
      <c r="M481" s="1">
        <v>28709002.75</v>
      </c>
      <c r="N481" s="1">
        <v>29552055.05555556</v>
      </c>
      <c r="O481" s="1">
        <v>30395107.36111111</v>
      </c>
      <c r="P481" s="1">
        <v>31238159.66666666</v>
      </c>
      <c r="Q481" s="1">
        <v>32081211.97222222</v>
      </c>
      <c r="R481" s="1">
        <v>32924264.27777778</v>
      </c>
      <c r="S481" s="1">
        <v>33767316.58333333</v>
      </c>
      <c r="T481" s="1">
        <v>34610368.88888889</v>
      </c>
      <c r="U481" s="1">
        <v>35453421.19444444</v>
      </c>
      <c r="V481" s="1">
        <v>36296473.5</v>
      </c>
      <c r="W481" s="1">
        <v>37139525.80555555</v>
      </c>
      <c r="X481" s="1">
        <v>37982578.11111111</v>
      </c>
      <c r="Y481" s="1">
        <v>38825630.41666666</v>
      </c>
      <c r="Z481" s="1">
        <v>39191107.1875</v>
      </c>
      <c r="AA481" s="1">
        <v>39556583.95833333</v>
      </c>
      <c r="AB481" s="1">
        <v>38862698.91666666</v>
      </c>
      <c r="AC481" s="1">
        <v>39365233.86318666</v>
      </c>
      <c r="AD481" s="1">
        <v>39867768.80970665</v>
      </c>
      <c r="AE481" s="1">
        <v>40370303.75622664</v>
      </c>
      <c r="AF481" s="1">
        <v>40872838.70274664</v>
      </c>
      <c r="AG481" s="1">
        <v>41375373.64926664</v>
      </c>
      <c r="AH481" s="1">
        <v>41877908.59578663</v>
      </c>
      <c r="AI481" s="1">
        <v>42380443.54230662</v>
      </c>
      <c r="AJ481" s="1">
        <v>42882978.48882662</v>
      </c>
      <c r="AK481" s="1">
        <v>43385513.43534661</v>
      </c>
      <c r="AL481" s="1">
        <v>43773213.14826975</v>
      </c>
      <c r="AM481" s="1">
        <v>44160912.8611929</v>
      </c>
      <c r="AN481" s="1">
        <v>44548612.57411604</v>
      </c>
    </row>
    <row r="482" spans="1:40">
      <c r="A482" s="3">
        <v>58075</v>
      </c>
      <c r="B482" s="1">
        <v>22633747.23611111</v>
      </c>
      <c r="C482" s="1">
        <v>22994448.80555556</v>
      </c>
      <c r="D482" s="1">
        <v>23355150.375</v>
      </c>
      <c r="E482" s="1">
        <v>23715851.94444444</v>
      </c>
      <c r="F482" s="1">
        <v>24076553.51388889</v>
      </c>
      <c r="G482" s="1">
        <v>24437255.08333334</v>
      </c>
      <c r="H482" s="1">
        <v>24797956.65277778</v>
      </c>
      <c r="I482" s="1">
        <v>25158658.22222222</v>
      </c>
      <c r="J482" s="1">
        <v>25519359.79166667</v>
      </c>
      <c r="K482" s="1">
        <v>25880061.36111111</v>
      </c>
      <c r="L482" s="1">
        <v>26240762.93055556</v>
      </c>
      <c r="M482" s="1">
        <v>26601464.5</v>
      </c>
      <c r="N482" s="1">
        <v>27378875.39583333</v>
      </c>
      <c r="O482" s="1">
        <v>28156286.29166667</v>
      </c>
      <c r="P482" s="1">
        <v>28933697.1875</v>
      </c>
      <c r="Q482" s="1">
        <v>29711108.08333333</v>
      </c>
      <c r="R482" s="1">
        <v>30488518.97916667</v>
      </c>
      <c r="S482" s="1">
        <v>31265929.875</v>
      </c>
      <c r="T482" s="1">
        <v>32043340.77083334</v>
      </c>
      <c r="U482" s="1">
        <v>32820751.66666667</v>
      </c>
      <c r="V482" s="1">
        <v>33598162.5625</v>
      </c>
      <c r="W482" s="1">
        <v>34375573.45833334</v>
      </c>
      <c r="X482" s="1">
        <v>35152984.35416667</v>
      </c>
      <c r="Y482" s="1">
        <v>35930395.25</v>
      </c>
      <c r="Z482" s="1">
        <v>36283461.72916666</v>
      </c>
      <c r="AA482" s="1">
        <v>36636528.20833334</v>
      </c>
      <c r="AB482" s="1">
        <v>35962743</v>
      </c>
      <c r="AC482" s="1">
        <v>36454347.37427226</v>
      </c>
      <c r="AD482" s="1">
        <v>36945951.74854451</v>
      </c>
      <c r="AE482" s="1">
        <v>37437556.12281676</v>
      </c>
      <c r="AF482" s="1">
        <v>37929160.49708901</v>
      </c>
      <c r="AG482" s="1">
        <v>38420764.87136127</v>
      </c>
      <c r="AH482" s="1">
        <v>38912369.24563352</v>
      </c>
      <c r="AI482" s="1">
        <v>39403973.61990578</v>
      </c>
      <c r="AJ482" s="1">
        <v>39895577.99417803</v>
      </c>
      <c r="AK482" s="1">
        <v>40387182.36845028</v>
      </c>
      <c r="AL482" s="1">
        <v>40763547.99561194</v>
      </c>
      <c r="AM482" s="1">
        <v>41139913.6227736</v>
      </c>
      <c r="AN482" s="1">
        <v>41516279.24993525</v>
      </c>
    </row>
    <row r="483" spans="1:40">
      <c r="A483" s="3">
        <v>58106</v>
      </c>
      <c r="B483" s="1">
        <v>22633747.23611111</v>
      </c>
      <c r="C483" s="1">
        <v>22994448.80555556</v>
      </c>
      <c r="D483" s="1">
        <v>23355150.375</v>
      </c>
      <c r="E483" s="1">
        <v>23715851.94444444</v>
      </c>
      <c r="F483" s="1">
        <v>24076553.51388889</v>
      </c>
      <c r="G483" s="1">
        <v>24437255.08333334</v>
      </c>
      <c r="H483" s="1">
        <v>24797956.65277778</v>
      </c>
      <c r="I483" s="1">
        <v>25158658.22222222</v>
      </c>
      <c r="J483" s="1">
        <v>25519359.79166667</v>
      </c>
      <c r="K483" s="1">
        <v>25880061.36111111</v>
      </c>
      <c r="L483" s="1">
        <v>26240762.93055556</v>
      </c>
      <c r="M483" s="1">
        <v>26601464.5</v>
      </c>
      <c r="N483" s="1">
        <v>27378875.39583333</v>
      </c>
      <c r="O483" s="1">
        <v>28156286.29166667</v>
      </c>
      <c r="P483" s="1">
        <v>28933697.1875</v>
      </c>
      <c r="Q483" s="1">
        <v>29711108.08333333</v>
      </c>
      <c r="R483" s="1">
        <v>30488518.97916667</v>
      </c>
      <c r="S483" s="1">
        <v>31265929.875</v>
      </c>
      <c r="T483" s="1">
        <v>32043340.77083334</v>
      </c>
      <c r="U483" s="1">
        <v>32820751.66666667</v>
      </c>
      <c r="V483" s="1">
        <v>33598162.5625</v>
      </c>
      <c r="W483" s="1">
        <v>34375573.45833334</v>
      </c>
      <c r="X483" s="1">
        <v>35152984.35416667</v>
      </c>
      <c r="Y483" s="1">
        <v>35930395.25</v>
      </c>
      <c r="Z483" s="1">
        <v>36283461.72916666</v>
      </c>
      <c r="AA483" s="1">
        <v>36636528.20833334</v>
      </c>
      <c r="AB483" s="1">
        <v>35962743</v>
      </c>
      <c r="AC483" s="1">
        <v>36454347.37427226</v>
      </c>
      <c r="AD483" s="1">
        <v>36945951.74854451</v>
      </c>
      <c r="AE483" s="1">
        <v>37437556.12281676</v>
      </c>
      <c r="AF483" s="1">
        <v>37929160.49708901</v>
      </c>
      <c r="AG483" s="1">
        <v>38420764.87136127</v>
      </c>
      <c r="AH483" s="1">
        <v>38912369.24563352</v>
      </c>
      <c r="AI483" s="1">
        <v>39403973.61990578</v>
      </c>
      <c r="AJ483" s="1">
        <v>39895577.99417803</v>
      </c>
      <c r="AK483" s="1">
        <v>40387182.36845028</v>
      </c>
      <c r="AL483" s="1">
        <v>40763547.99561194</v>
      </c>
      <c r="AM483" s="1">
        <v>41139913.6227736</v>
      </c>
      <c r="AN483" s="1">
        <v>41516279.24993525</v>
      </c>
    </row>
    <row r="484" spans="1:40">
      <c r="A484" s="3">
        <v>58134</v>
      </c>
      <c r="B484" s="1">
        <v>22633747.23611111</v>
      </c>
      <c r="C484" s="1">
        <v>22994448.80555556</v>
      </c>
      <c r="D484" s="1">
        <v>23355150.375</v>
      </c>
      <c r="E484" s="1">
        <v>23715851.94444444</v>
      </c>
      <c r="F484" s="1">
        <v>24076553.51388889</v>
      </c>
      <c r="G484" s="1">
        <v>24437255.08333334</v>
      </c>
      <c r="H484" s="1">
        <v>24797956.65277778</v>
      </c>
      <c r="I484" s="1">
        <v>25158658.22222222</v>
      </c>
      <c r="J484" s="1">
        <v>25519359.79166667</v>
      </c>
      <c r="K484" s="1">
        <v>25880061.36111111</v>
      </c>
      <c r="L484" s="1">
        <v>26240762.93055556</v>
      </c>
      <c r="M484" s="1">
        <v>26601464.5</v>
      </c>
      <c r="N484" s="1">
        <v>27378875.39583333</v>
      </c>
      <c r="O484" s="1">
        <v>28156286.29166667</v>
      </c>
      <c r="P484" s="1">
        <v>28933697.1875</v>
      </c>
      <c r="Q484" s="1">
        <v>29711108.08333333</v>
      </c>
      <c r="R484" s="1">
        <v>30488518.97916667</v>
      </c>
      <c r="S484" s="1">
        <v>31265929.875</v>
      </c>
      <c r="T484" s="1">
        <v>32043340.77083334</v>
      </c>
      <c r="U484" s="1">
        <v>32820751.66666667</v>
      </c>
      <c r="V484" s="1">
        <v>33598162.5625</v>
      </c>
      <c r="W484" s="1">
        <v>34375573.45833334</v>
      </c>
      <c r="X484" s="1">
        <v>35152984.35416667</v>
      </c>
      <c r="Y484" s="1">
        <v>35930395.25</v>
      </c>
      <c r="Z484" s="1">
        <v>36283461.72916666</v>
      </c>
      <c r="AA484" s="1">
        <v>36636528.20833334</v>
      </c>
      <c r="AB484" s="1">
        <v>35962743</v>
      </c>
      <c r="AC484" s="1">
        <v>36454347.37427226</v>
      </c>
      <c r="AD484" s="1">
        <v>36945951.74854451</v>
      </c>
      <c r="AE484" s="1">
        <v>37437556.12281676</v>
      </c>
      <c r="AF484" s="1">
        <v>37929160.49708901</v>
      </c>
      <c r="AG484" s="1">
        <v>38420764.87136127</v>
      </c>
      <c r="AH484" s="1">
        <v>38912369.24563352</v>
      </c>
      <c r="AI484" s="1">
        <v>39403973.61990578</v>
      </c>
      <c r="AJ484" s="1">
        <v>39895577.99417803</v>
      </c>
      <c r="AK484" s="1">
        <v>40387182.36845028</v>
      </c>
      <c r="AL484" s="1">
        <v>40763547.99561194</v>
      </c>
      <c r="AM484" s="1">
        <v>41139913.6227736</v>
      </c>
      <c r="AN484" s="1">
        <v>41516279.24993525</v>
      </c>
    </row>
    <row r="485" spans="1:40">
      <c r="A485" s="3">
        <v>58165</v>
      </c>
      <c r="B485" s="1">
        <v>22633747.23611111</v>
      </c>
      <c r="C485" s="1">
        <v>22994448.80555556</v>
      </c>
      <c r="D485" s="1">
        <v>23355150.375</v>
      </c>
      <c r="E485" s="1">
        <v>23715851.94444444</v>
      </c>
      <c r="F485" s="1">
        <v>24076553.51388889</v>
      </c>
      <c r="G485" s="1">
        <v>24437255.08333334</v>
      </c>
      <c r="H485" s="1">
        <v>24797956.65277778</v>
      </c>
      <c r="I485" s="1">
        <v>25158658.22222222</v>
      </c>
      <c r="J485" s="1">
        <v>25519359.79166667</v>
      </c>
      <c r="K485" s="1">
        <v>25880061.36111111</v>
      </c>
      <c r="L485" s="1">
        <v>26240762.93055556</v>
      </c>
      <c r="M485" s="1">
        <v>26601464.5</v>
      </c>
      <c r="N485" s="1">
        <v>27378875.39583333</v>
      </c>
      <c r="O485" s="1">
        <v>28156286.29166667</v>
      </c>
      <c r="P485" s="1">
        <v>28933697.1875</v>
      </c>
      <c r="Q485" s="1">
        <v>29711108.08333333</v>
      </c>
      <c r="R485" s="1">
        <v>30488518.97916667</v>
      </c>
      <c r="S485" s="1">
        <v>31265929.875</v>
      </c>
      <c r="T485" s="1">
        <v>32043340.77083334</v>
      </c>
      <c r="U485" s="1">
        <v>32820751.66666667</v>
      </c>
      <c r="V485" s="1">
        <v>33598162.5625</v>
      </c>
      <c r="W485" s="1">
        <v>34375573.45833334</v>
      </c>
      <c r="X485" s="1">
        <v>35152984.35416667</v>
      </c>
      <c r="Y485" s="1">
        <v>35930395.25</v>
      </c>
      <c r="Z485" s="1">
        <v>36283461.72916666</v>
      </c>
      <c r="AA485" s="1">
        <v>36636528.20833334</v>
      </c>
      <c r="AB485" s="1">
        <v>35962743</v>
      </c>
      <c r="AC485" s="1">
        <v>36454347.37427226</v>
      </c>
      <c r="AD485" s="1">
        <v>36945951.74854451</v>
      </c>
      <c r="AE485" s="1">
        <v>37437556.12281676</v>
      </c>
      <c r="AF485" s="1">
        <v>37929160.49708901</v>
      </c>
      <c r="AG485" s="1">
        <v>38420764.87136127</v>
      </c>
      <c r="AH485" s="1">
        <v>38912369.24563352</v>
      </c>
      <c r="AI485" s="1">
        <v>39403973.61990578</v>
      </c>
      <c r="AJ485" s="1">
        <v>39895577.99417803</v>
      </c>
      <c r="AK485" s="1">
        <v>40387182.36845028</v>
      </c>
      <c r="AL485" s="1">
        <v>40763547.99561194</v>
      </c>
      <c r="AM485" s="1">
        <v>41139913.6227736</v>
      </c>
      <c r="AN485" s="1">
        <v>41516279.24993525</v>
      </c>
    </row>
    <row r="486" spans="1:40">
      <c r="A486" s="3">
        <v>58195</v>
      </c>
      <c r="B486" s="1">
        <v>22633747.23611111</v>
      </c>
      <c r="C486" s="1">
        <v>22994448.80555556</v>
      </c>
      <c r="D486" s="1">
        <v>23355150.375</v>
      </c>
      <c r="E486" s="1">
        <v>23715851.94444444</v>
      </c>
      <c r="F486" s="1">
        <v>24076553.51388889</v>
      </c>
      <c r="G486" s="1">
        <v>24437255.08333334</v>
      </c>
      <c r="H486" s="1">
        <v>24797956.65277778</v>
      </c>
      <c r="I486" s="1">
        <v>25158658.22222222</v>
      </c>
      <c r="J486" s="1">
        <v>25519359.79166667</v>
      </c>
      <c r="K486" s="1">
        <v>25880061.36111111</v>
      </c>
      <c r="L486" s="1">
        <v>26240762.93055556</v>
      </c>
      <c r="M486" s="1">
        <v>26601464.5</v>
      </c>
      <c r="N486" s="1">
        <v>27378875.39583333</v>
      </c>
      <c r="O486" s="1">
        <v>28156286.29166667</v>
      </c>
      <c r="P486" s="1">
        <v>28933697.1875</v>
      </c>
      <c r="Q486" s="1">
        <v>29711108.08333333</v>
      </c>
      <c r="R486" s="1">
        <v>30488518.97916667</v>
      </c>
      <c r="S486" s="1">
        <v>31265929.875</v>
      </c>
      <c r="T486" s="1">
        <v>32043340.77083334</v>
      </c>
      <c r="U486" s="1">
        <v>32820751.66666667</v>
      </c>
      <c r="V486" s="1">
        <v>33598162.5625</v>
      </c>
      <c r="W486" s="1">
        <v>34375573.45833334</v>
      </c>
      <c r="X486" s="1">
        <v>35152984.35416667</v>
      </c>
      <c r="Y486" s="1">
        <v>35930395.25</v>
      </c>
      <c r="Z486" s="1">
        <v>36283461.72916666</v>
      </c>
      <c r="AA486" s="1">
        <v>36636528.20833334</v>
      </c>
      <c r="AB486" s="1">
        <v>35962743</v>
      </c>
      <c r="AC486" s="1">
        <v>36454347.37427226</v>
      </c>
      <c r="AD486" s="1">
        <v>36945951.74854451</v>
      </c>
      <c r="AE486" s="1">
        <v>37437556.12281676</v>
      </c>
      <c r="AF486" s="1">
        <v>37929160.49708901</v>
      </c>
      <c r="AG486" s="1">
        <v>38420764.87136127</v>
      </c>
      <c r="AH486" s="1">
        <v>38912369.24563352</v>
      </c>
      <c r="AI486" s="1">
        <v>39403973.61990578</v>
      </c>
      <c r="AJ486" s="1">
        <v>39895577.99417803</v>
      </c>
      <c r="AK486" s="1">
        <v>40387182.36845028</v>
      </c>
      <c r="AL486" s="1">
        <v>40763547.99561194</v>
      </c>
      <c r="AM486" s="1">
        <v>41139913.6227736</v>
      </c>
      <c r="AN486" s="1">
        <v>41516279.24993525</v>
      </c>
    </row>
    <row r="487" spans="1:40">
      <c r="A487" s="3">
        <v>58226</v>
      </c>
      <c r="B487" s="1">
        <v>22633747.23611111</v>
      </c>
      <c r="C487" s="1">
        <v>22994448.80555556</v>
      </c>
      <c r="D487" s="1">
        <v>23355150.375</v>
      </c>
      <c r="E487" s="1">
        <v>23715851.94444444</v>
      </c>
      <c r="F487" s="1">
        <v>24076553.51388889</v>
      </c>
      <c r="G487" s="1">
        <v>24437255.08333334</v>
      </c>
      <c r="H487" s="1">
        <v>24797956.65277778</v>
      </c>
      <c r="I487" s="1">
        <v>25158658.22222222</v>
      </c>
      <c r="J487" s="1">
        <v>25519359.79166667</v>
      </c>
      <c r="K487" s="1">
        <v>25880061.36111111</v>
      </c>
      <c r="L487" s="1">
        <v>26240762.93055556</v>
      </c>
      <c r="M487" s="1">
        <v>26601464.5</v>
      </c>
      <c r="N487" s="1">
        <v>27378875.39583333</v>
      </c>
      <c r="O487" s="1">
        <v>28156286.29166667</v>
      </c>
      <c r="P487" s="1">
        <v>28933697.1875</v>
      </c>
      <c r="Q487" s="1">
        <v>29711108.08333333</v>
      </c>
      <c r="R487" s="1">
        <v>30488518.97916667</v>
      </c>
      <c r="S487" s="1">
        <v>31265929.875</v>
      </c>
      <c r="T487" s="1">
        <v>32043340.77083334</v>
      </c>
      <c r="U487" s="1">
        <v>32820751.66666667</v>
      </c>
      <c r="V487" s="1">
        <v>33598162.5625</v>
      </c>
      <c r="W487" s="1">
        <v>34375573.45833334</v>
      </c>
      <c r="X487" s="1">
        <v>35152984.35416667</v>
      </c>
      <c r="Y487" s="1">
        <v>35930395.25</v>
      </c>
      <c r="Z487" s="1">
        <v>36283461.72916666</v>
      </c>
      <c r="AA487" s="1">
        <v>36636528.20833334</v>
      </c>
      <c r="AB487" s="1">
        <v>35962743</v>
      </c>
      <c r="AC487" s="1">
        <v>36454347.37427226</v>
      </c>
      <c r="AD487" s="1">
        <v>36945951.74854451</v>
      </c>
      <c r="AE487" s="1">
        <v>37437556.12281676</v>
      </c>
      <c r="AF487" s="1">
        <v>37929160.49708901</v>
      </c>
      <c r="AG487" s="1">
        <v>38420764.87136127</v>
      </c>
      <c r="AH487" s="1">
        <v>38912369.24563352</v>
      </c>
      <c r="AI487" s="1">
        <v>39403973.61990578</v>
      </c>
      <c r="AJ487" s="1">
        <v>39895577.99417803</v>
      </c>
      <c r="AK487" s="1">
        <v>40387182.36845028</v>
      </c>
      <c r="AL487" s="1">
        <v>40763547.99561194</v>
      </c>
      <c r="AM487" s="1">
        <v>41139913.6227736</v>
      </c>
      <c r="AN487" s="1">
        <v>41516279.24993525</v>
      </c>
    </row>
    <row r="488" spans="1:40">
      <c r="A488" s="3">
        <v>58256</v>
      </c>
      <c r="B488" s="1">
        <v>22633747.23611111</v>
      </c>
      <c r="C488" s="1">
        <v>22994448.80555556</v>
      </c>
      <c r="D488" s="1">
        <v>23355150.375</v>
      </c>
      <c r="E488" s="1">
        <v>23715851.94444444</v>
      </c>
      <c r="F488" s="1">
        <v>24076553.51388889</v>
      </c>
      <c r="G488" s="1">
        <v>24437255.08333334</v>
      </c>
      <c r="H488" s="1">
        <v>24797956.65277778</v>
      </c>
      <c r="I488" s="1">
        <v>25158658.22222222</v>
      </c>
      <c r="J488" s="1">
        <v>25519359.79166667</v>
      </c>
      <c r="K488" s="1">
        <v>25880061.36111111</v>
      </c>
      <c r="L488" s="1">
        <v>26240762.93055556</v>
      </c>
      <c r="M488" s="1">
        <v>26601464.5</v>
      </c>
      <c r="N488" s="1">
        <v>27378875.39583333</v>
      </c>
      <c r="O488" s="1">
        <v>28156286.29166667</v>
      </c>
      <c r="P488" s="1">
        <v>28933697.1875</v>
      </c>
      <c r="Q488" s="1">
        <v>29711108.08333333</v>
      </c>
      <c r="R488" s="1">
        <v>30488518.97916667</v>
      </c>
      <c r="S488" s="1">
        <v>31265929.875</v>
      </c>
      <c r="T488" s="1">
        <v>32043340.77083334</v>
      </c>
      <c r="U488" s="1">
        <v>32820751.66666667</v>
      </c>
      <c r="V488" s="1">
        <v>33598162.5625</v>
      </c>
      <c r="W488" s="1">
        <v>34375573.45833334</v>
      </c>
      <c r="X488" s="1">
        <v>35152984.35416667</v>
      </c>
      <c r="Y488" s="1">
        <v>35930395.25</v>
      </c>
      <c r="Z488" s="1">
        <v>36283461.72916666</v>
      </c>
      <c r="AA488" s="1">
        <v>36636528.20833334</v>
      </c>
      <c r="AB488" s="1">
        <v>35962743</v>
      </c>
      <c r="AC488" s="1">
        <v>36454347.37427226</v>
      </c>
      <c r="AD488" s="1">
        <v>36945951.74854451</v>
      </c>
      <c r="AE488" s="1">
        <v>37437556.12281676</v>
      </c>
      <c r="AF488" s="1">
        <v>37929160.49708901</v>
      </c>
      <c r="AG488" s="1">
        <v>38420764.87136127</v>
      </c>
      <c r="AH488" s="1">
        <v>38912369.24563352</v>
      </c>
      <c r="AI488" s="1">
        <v>39403973.61990578</v>
      </c>
      <c r="AJ488" s="1">
        <v>39895577.99417803</v>
      </c>
      <c r="AK488" s="1">
        <v>40387182.36845028</v>
      </c>
      <c r="AL488" s="1">
        <v>40763547.99561194</v>
      </c>
      <c r="AM488" s="1">
        <v>41139913.6227736</v>
      </c>
      <c r="AN488" s="1">
        <v>41516279.24993525</v>
      </c>
    </row>
    <row r="489" spans="1:40">
      <c r="A489" s="3">
        <v>58287</v>
      </c>
      <c r="B489" s="1">
        <v>22633747.23611111</v>
      </c>
      <c r="C489" s="1">
        <v>22994448.80555556</v>
      </c>
      <c r="D489" s="1">
        <v>23355150.375</v>
      </c>
      <c r="E489" s="1">
        <v>23715851.94444444</v>
      </c>
      <c r="F489" s="1">
        <v>24076553.51388889</v>
      </c>
      <c r="G489" s="1">
        <v>24437255.08333334</v>
      </c>
      <c r="H489" s="1">
        <v>24797956.65277778</v>
      </c>
      <c r="I489" s="1">
        <v>25158658.22222222</v>
      </c>
      <c r="J489" s="1">
        <v>25519359.79166667</v>
      </c>
      <c r="K489" s="1">
        <v>25880061.36111111</v>
      </c>
      <c r="L489" s="1">
        <v>26240762.93055556</v>
      </c>
      <c r="M489" s="1">
        <v>26601464.5</v>
      </c>
      <c r="N489" s="1">
        <v>27378875.39583333</v>
      </c>
      <c r="O489" s="1">
        <v>28156286.29166667</v>
      </c>
      <c r="P489" s="1">
        <v>28933697.1875</v>
      </c>
      <c r="Q489" s="1">
        <v>29711108.08333333</v>
      </c>
      <c r="R489" s="1">
        <v>30488518.97916667</v>
      </c>
      <c r="S489" s="1">
        <v>31265929.875</v>
      </c>
      <c r="T489" s="1">
        <v>32043340.77083334</v>
      </c>
      <c r="U489" s="1">
        <v>32820751.66666667</v>
      </c>
      <c r="V489" s="1">
        <v>33598162.5625</v>
      </c>
      <c r="W489" s="1">
        <v>34375573.45833334</v>
      </c>
      <c r="X489" s="1">
        <v>35152984.35416667</v>
      </c>
      <c r="Y489" s="1">
        <v>35930395.25</v>
      </c>
      <c r="Z489" s="1">
        <v>36283461.72916666</v>
      </c>
      <c r="AA489" s="1">
        <v>36636528.20833334</v>
      </c>
      <c r="AB489" s="1">
        <v>35962743</v>
      </c>
      <c r="AC489" s="1">
        <v>36454347.37427226</v>
      </c>
      <c r="AD489" s="1">
        <v>36945951.74854451</v>
      </c>
      <c r="AE489" s="1">
        <v>37437556.12281676</v>
      </c>
      <c r="AF489" s="1">
        <v>37929160.49708901</v>
      </c>
      <c r="AG489" s="1">
        <v>38420764.87136127</v>
      </c>
      <c r="AH489" s="1">
        <v>38912369.24563352</v>
      </c>
      <c r="AI489" s="1">
        <v>39403973.61990578</v>
      </c>
      <c r="AJ489" s="1">
        <v>39895577.99417803</v>
      </c>
      <c r="AK489" s="1">
        <v>40387182.36845028</v>
      </c>
      <c r="AL489" s="1">
        <v>40763547.99561194</v>
      </c>
      <c r="AM489" s="1">
        <v>41139913.6227736</v>
      </c>
      <c r="AN489" s="1">
        <v>41516279.24993525</v>
      </c>
    </row>
    <row r="490" spans="1:40">
      <c r="A490" s="3">
        <v>58318</v>
      </c>
      <c r="B490" s="1">
        <v>22633747.23611111</v>
      </c>
      <c r="C490" s="1">
        <v>22994448.80555556</v>
      </c>
      <c r="D490" s="1">
        <v>23355150.375</v>
      </c>
      <c r="E490" s="1">
        <v>23715851.94444444</v>
      </c>
      <c r="F490" s="1">
        <v>24076553.51388889</v>
      </c>
      <c r="G490" s="1">
        <v>24437255.08333334</v>
      </c>
      <c r="H490" s="1">
        <v>24797956.65277778</v>
      </c>
      <c r="I490" s="1">
        <v>25158658.22222222</v>
      </c>
      <c r="J490" s="1">
        <v>25519359.79166667</v>
      </c>
      <c r="K490" s="1">
        <v>25880061.36111111</v>
      </c>
      <c r="L490" s="1">
        <v>26240762.93055556</v>
      </c>
      <c r="M490" s="1">
        <v>26601464.5</v>
      </c>
      <c r="N490" s="1">
        <v>27378875.39583333</v>
      </c>
      <c r="O490" s="1">
        <v>28156286.29166667</v>
      </c>
      <c r="P490" s="1">
        <v>28933697.1875</v>
      </c>
      <c r="Q490" s="1">
        <v>29711108.08333333</v>
      </c>
      <c r="R490" s="1">
        <v>30488518.97916667</v>
      </c>
      <c r="S490" s="1">
        <v>31265929.875</v>
      </c>
      <c r="T490" s="1">
        <v>32043340.77083334</v>
      </c>
      <c r="U490" s="1">
        <v>32820751.66666667</v>
      </c>
      <c r="V490" s="1">
        <v>33598162.5625</v>
      </c>
      <c r="W490" s="1">
        <v>34375573.45833334</v>
      </c>
      <c r="X490" s="1">
        <v>35152984.35416667</v>
      </c>
      <c r="Y490" s="1">
        <v>35930395.25</v>
      </c>
      <c r="Z490" s="1">
        <v>36283461.72916666</v>
      </c>
      <c r="AA490" s="1">
        <v>36636528.20833334</v>
      </c>
      <c r="AB490" s="1">
        <v>35962743</v>
      </c>
      <c r="AC490" s="1">
        <v>36454347.37427226</v>
      </c>
      <c r="AD490" s="1">
        <v>36945951.74854451</v>
      </c>
      <c r="AE490" s="1">
        <v>37437556.12281676</v>
      </c>
      <c r="AF490" s="1">
        <v>37929160.49708901</v>
      </c>
      <c r="AG490" s="1">
        <v>38420764.87136127</v>
      </c>
      <c r="AH490" s="1">
        <v>38912369.24563352</v>
      </c>
      <c r="AI490" s="1">
        <v>39403973.61990578</v>
      </c>
      <c r="AJ490" s="1">
        <v>39895577.99417803</v>
      </c>
      <c r="AK490" s="1">
        <v>40387182.36845028</v>
      </c>
      <c r="AL490" s="1">
        <v>40763547.99561194</v>
      </c>
      <c r="AM490" s="1">
        <v>41139913.6227736</v>
      </c>
      <c r="AN490" s="1">
        <v>41516279.24993525</v>
      </c>
    </row>
    <row r="491" spans="1:40">
      <c r="A491" s="3">
        <v>58348</v>
      </c>
      <c r="B491" s="1">
        <v>22633747.23611111</v>
      </c>
      <c r="C491" s="1">
        <v>22994448.80555556</v>
      </c>
      <c r="D491" s="1">
        <v>23355150.375</v>
      </c>
      <c r="E491" s="1">
        <v>23715851.94444444</v>
      </c>
      <c r="F491" s="1">
        <v>24076553.51388889</v>
      </c>
      <c r="G491" s="1">
        <v>24437255.08333334</v>
      </c>
      <c r="H491" s="1">
        <v>24797956.65277778</v>
      </c>
      <c r="I491" s="1">
        <v>25158658.22222222</v>
      </c>
      <c r="J491" s="1">
        <v>25519359.79166667</v>
      </c>
      <c r="K491" s="1">
        <v>25880061.36111111</v>
      </c>
      <c r="L491" s="1">
        <v>26240762.93055556</v>
      </c>
      <c r="M491" s="1">
        <v>26601464.5</v>
      </c>
      <c r="N491" s="1">
        <v>27378875.39583333</v>
      </c>
      <c r="O491" s="1">
        <v>28156286.29166667</v>
      </c>
      <c r="P491" s="1">
        <v>28933697.1875</v>
      </c>
      <c r="Q491" s="1">
        <v>29711108.08333333</v>
      </c>
      <c r="R491" s="1">
        <v>30488518.97916667</v>
      </c>
      <c r="S491" s="1">
        <v>31265929.875</v>
      </c>
      <c r="T491" s="1">
        <v>32043340.77083334</v>
      </c>
      <c r="U491" s="1">
        <v>32820751.66666667</v>
      </c>
      <c r="V491" s="1">
        <v>33598162.5625</v>
      </c>
      <c r="W491" s="1">
        <v>34375573.45833334</v>
      </c>
      <c r="X491" s="1">
        <v>35152984.35416667</v>
      </c>
      <c r="Y491" s="1">
        <v>35930395.25</v>
      </c>
      <c r="Z491" s="1">
        <v>36283461.72916666</v>
      </c>
      <c r="AA491" s="1">
        <v>36636528.20833334</v>
      </c>
      <c r="AB491" s="1">
        <v>35962743</v>
      </c>
      <c r="AC491" s="1">
        <v>36454347.37427226</v>
      </c>
      <c r="AD491" s="1">
        <v>36945951.74854451</v>
      </c>
      <c r="AE491" s="1">
        <v>37437556.12281676</v>
      </c>
      <c r="AF491" s="1">
        <v>37929160.49708901</v>
      </c>
      <c r="AG491" s="1">
        <v>38420764.87136127</v>
      </c>
      <c r="AH491" s="1">
        <v>38912369.24563352</v>
      </c>
      <c r="AI491" s="1">
        <v>39403973.61990578</v>
      </c>
      <c r="AJ491" s="1">
        <v>39895577.99417803</v>
      </c>
      <c r="AK491" s="1">
        <v>40387182.36845028</v>
      </c>
      <c r="AL491" s="1">
        <v>40763547.99561194</v>
      </c>
      <c r="AM491" s="1">
        <v>41139913.6227736</v>
      </c>
      <c r="AN491" s="1">
        <v>41516279.24993525</v>
      </c>
    </row>
    <row r="492" spans="1:40">
      <c r="A492" s="3">
        <v>58379</v>
      </c>
      <c r="B492" s="1">
        <v>22633747.23611111</v>
      </c>
      <c r="C492" s="1">
        <v>22994448.80555556</v>
      </c>
      <c r="D492" s="1">
        <v>23355150.375</v>
      </c>
      <c r="E492" s="1">
        <v>23715851.94444444</v>
      </c>
      <c r="F492" s="1">
        <v>24076553.51388889</v>
      </c>
      <c r="G492" s="1">
        <v>24437255.08333334</v>
      </c>
      <c r="H492" s="1">
        <v>24797956.65277778</v>
      </c>
      <c r="I492" s="1">
        <v>25158658.22222222</v>
      </c>
      <c r="J492" s="1">
        <v>25519359.79166667</v>
      </c>
      <c r="K492" s="1">
        <v>25880061.36111111</v>
      </c>
      <c r="L492" s="1">
        <v>26240762.93055556</v>
      </c>
      <c r="M492" s="1">
        <v>26601464.5</v>
      </c>
      <c r="N492" s="1">
        <v>27378875.39583333</v>
      </c>
      <c r="O492" s="1">
        <v>28156286.29166667</v>
      </c>
      <c r="P492" s="1">
        <v>28933697.1875</v>
      </c>
      <c r="Q492" s="1">
        <v>29711108.08333333</v>
      </c>
      <c r="R492" s="1">
        <v>30488518.97916667</v>
      </c>
      <c r="S492" s="1">
        <v>31265929.875</v>
      </c>
      <c r="T492" s="1">
        <v>32043340.77083334</v>
      </c>
      <c r="U492" s="1">
        <v>32820751.66666667</v>
      </c>
      <c r="V492" s="1">
        <v>33598162.5625</v>
      </c>
      <c r="W492" s="1">
        <v>34375573.45833334</v>
      </c>
      <c r="X492" s="1">
        <v>35152984.35416667</v>
      </c>
      <c r="Y492" s="1">
        <v>35930395.25</v>
      </c>
      <c r="Z492" s="1">
        <v>36283461.72916666</v>
      </c>
      <c r="AA492" s="1">
        <v>36636528.20833334</v>
      </c>
      <c r="AB492" s="1">
        <v>35962743</v>
      </c>
      <c r="AC492" s="1">
        <v>36454347.37427226</v>
      </c>
      <c r="AD492" s="1">
        <v>36945951.74854451</v>
      </c>
      <c r="AE492" s="1">
        <v>37437556.12281676</v>
      </c>
      <c r="AF492" s="1">
        <v>37929160.49708901</v>
      </c>
      <c r="AG492" s="1">
        <v>38420764.87136127</v>
      </c>
      <c r="AH492" s="1">
        <v>38912369.24563352</v>
      </c>
      <c r="AI492" s="1">
        <v>39403973.61990578</v>
      </c>
      <c r="AJ492" s="1">
        <v>39895577.99417803</v>
      </c>
      <c r="AK492" s="1">
        <v>40387182.36845028</v>
      </c>
      <c r="AL492" s="1">
        <v>40763547.99561194</v>
      </c>
      <c r="AM492" s="1">
        <v>41139913.6227736</v>
      </c>
      <c r="AN492" s="1">
        <v>41516279.24993525</v>
      </c>
    </row>
    <row r="493" spans="1:40">
      <c r="A493" s="3">
        <v>58409</v>
      </c>
      <c r="B493" s="1">
        <v>22633747.23611111</v>
      </c>
      <c r="C493" s="1">
        <v>22994448.80555556</v>
      </c>
      <c r="D493" s="1">
        <v>23355150.375</v>
      </c>
      <c r="E493" s="1">
        <v>23715851.94444444</v>
      </c>
      <c r="F493" s="1">
        <v>24076553.51388889</v>
      </c>
      <c r="G493" s="1">
        <v>24437255.08333334</v>
      </c>
      <c r="H493" s="1">
        <v>24797956.65277778</v>
      </c>
      <c r="I493" s="1">
        <v>25158658.22222222</v>
      </c>
      <c r="J493" s="1">
        <v>25519359.79166667</v>
      </c>
      <c r="K493" s="1">
        <v>25880061.36111111</v>
      </c>
      <c r="L493" s="1">
        <v>26240762.93055556</v>
      </c>
      <c r="M493" s="1">
        <v>26601464.5</v>
      </c>
      <c r="N493" s="1">
        <v>27378875.39583333</v>
      </c>
      <c r="O493" s="1">
        <v>28156286.29166667</v>
      </c>
      <c r="P493" s="1">
        <v>28933697.1875</v>
      </c>
      <c r="Q493" s="1">
        <v>29711108.08333333</v>
      </c>
      <c r="R493" s="1">
        <v>30488518.97916667</v>
      </c>
      <c r="S493" s="1">
        <v>31265929.875</v>
      </c>
      <c r="T493" s="1">
        <v>32043340.77083334</v>
      </c>
      <c r="U493" s="1">
        <v>32820751.66666667</v>
      </c>
      <c r="V493" s="1">
        <v>33598162.5625</v>
      </c>
      <c r="W493" s="1">
        <v>34375573.45833334</v>
      </c>
      <c r="X493" s="1">
        <v>35152984.35416667</v>
      </c>
      <c r="Y493" s="1">
        <v>35930395.25</v>
      </c>
      <c r="Z493" s="1">
        <v>36283461.72916666</v>
      </c>
      <c r="AA493" s="1">
        <v>36636528.20833334</v>
      </c>
      <c r="AB493" s="1">
        <v>35962743</v>
      </c>
      <c r="AC493" s="1">
        <v>36454347.37427226</v>
      </c>
      <c r="AD493" s="1">
        <v>36945951.74854451</v>
      </c>
      <c r="AE493" s="1">
        <v>37437556.12281676</v>
      </c>
      <c r="AF493" s="1">
        <v>37929160.49708901</v>
      </c>
      <c r="AG493" s="1">
        <v>38420764.87136127</v>
      </c>
      <c r="AH493" s="1">
        <v>38912369.24563352</v>
      </c>
      <c r="AI493" s="1">
        <v>39403973.61990578</v>
      </c>
      <c r="AJ493" s="1">
        <v>39895577.99417803</v>
      </c>
      <c r="AK493" s="1">
        <v>40387182.36845028</v>
      </c>
      <c r="AL493" s="1">
        <v>40763547.99561194</v>
      </c>
      <c r="AM493" s="1">
        <v>41139913.6227736</v>
      </c>
      <c r="AN493" s="1">
        <v>41516279.24993525</v>
      </c>
    </row>
    <row r="494" spans="1:40">
      <c r="A494" s="3">
        <v>58440</v>
      </c>
      <c r="B494" s="1">
        <v>20858811.34722222</v>
      </c>
      <c r="C494" s="1">
        <v>21195463.44444444</v>
      </c>
      <c r="D494" s="1">
        <v>21532115.54166667</v>
      </c>
      <c r="E494" s="1">
        <v>21868767.63888889</v>
      </c>
      <c r="F494" s="1">
        <v>22205419.73611111</v>
      </c>
      <c r="G494" s="1">
        <v>22542071.83333334</v>
      </c>
      <c r="H494" s="1">
        <v>22878723.93055556</v>
      </c>
      <c r="I494" s="1">
        <v>23215376.02777778</v>
      </c>
      <c r="J494" s="1">
        <v>23552028.125</v>
      </c>
      <c r="K494" s="1">
        <v>23888680.22222222</v>
      </c>
      <c r="L494" s="1">
        <v>24225332.31944444</v>
      </c>
      <c r="M494" s="1">
        <v>24561984.41666667</v>
      </c>
      <c r="N494" s="1">
        <v>25276347.23611111</v>
      </c>
      <c r="O494" s="1">
        <v>25990710.05555556</v>
      </c>
      <c r="P494" s="1">
        <v>26705072.875</v>
      </c>
      <c r="Q494" s="1">
        <v>27419435.69444444</v>
      </c>
      <c r="R494" s="1">
        <v>28133798.51388889</v>
      </c>
      <c r="S494" s="1">
        <v>28848161.33333334</v>
      </c>
      <c r="T494" s="1">
        <v>29562524.15277778</v>
      </c>
      <c r="U494" s="1">
        <v>30276886.97222222</v>
      </c>
      <c r="V494" s="1">
        <v>30991249.79166667</v>
      </c>
      <c r="W494" s="1">
        <v>31705612.61111111</v>
      </c>
      <c r="X494" s="1">
        <v>32419975.43055556</v>
      </c>
      <c r="Y494" s="1">
        <v>33134338.25</v>
      </c>
      <c r="Z494" s="1">
        <v>33474195.24305556</v>
      </c>
      <c r="AA494" s="1">
        <v>33814052.23611111</v>
      </c>
      <c r="AB494" s="1">
        <v>33160686.83333333</v>
      </c>
      <c r="AC494" s="1">
        <v>33639390.94948977</v>
      </c>
      <c r="AD494" s="1">
        <v>34118095.06564622</v>
      </c>
      <c r="AE494" s="1">
        <v>34596799.18180265</v>
      </c>
      <c r="AF494" s="1">
        <v>35075503.2979591</v>
      </c>
      <c r="AG494" s="1">
        <v>35554207.41411554</v>
      </c>
      <c r="AH494" s="1">
        <v>36032911.53027198</v>
      </c>
      <c r="AI494" s="1">
        <v>36511615.64642842</v>
      </c>
      <c r="AJ494" s="1">
        <v>36990319.76258486</v>
      </c>
      <c r="AK494" s="1">
        <v>37469023.8787413</v>
      </c>
      <c r="AL494" s="1">
        <v>37832893.49450639</v>
      </c>
      <c r="AM494" s="1">
        <v>38196763.11027147</v>
      </c>
      <c r="AN494" s="1">
        <v>38560632.72603656</v>
      </c>
    </row>
    <row r="495" spans="1:40">
      <c r="A495" s="3">
        <v>58471</v>
      </c>
      <c r="B495" s="1">
        <v>20858811.34722222</v>
      </c>
      <c r="C495" s="1">
        <v>21195463.44444444</v>
      </c>
      <c r="D495" s="1">
        <v>21532115.54166667</v>
      </c>
      <c r="E495" s="1">
        <v>21868767.63888889</v>
      </c>
      <c r="F495" s="1">
        <v>22205419.73611111</v>
      </c>
      <c r="G495" s="1">
        <v>22542071.83333334</v>
      </c>
      <c r="H495" s="1">
        <v>22878723.93055556</v>
      </c>
      <c r="I495" s="1">
        <v>23215376.02777778</v>
      </c>
      <c r="J495" s="1">
        <v>23552028.125</v>
      </c>
      <c r="K495" s="1">
        <v>23888680.22222222</v>
      </c>
      <c r="L495" s="1">
        <v>24225332.31944444</v>
      </c>
      <c r="M495" s="1">
        <v>24561984.41666667</v>
      </c>
      <c r="N495" s="1">
        <v>25276347.23611111</v>
      </c>
      <c r="O495" s="1">
        <v>25990710.05555556</v>
      </c>
      <c r="P495" s="1">
        <v>26705072.875</v>
      </c>
      <c r="Q495" s="1">
        <v>27419435.69444444</v>
      </c>
      <c r="R495" s="1">
        <v>28133798.51388889</v>
      </c>
      <c r="S495" s="1">
        <v>28848161.33333334</v>
      </c>
      <c r="T495" s="1">
        <v>29562524.15277778</v>
      </c>
      <c r="U495" s="1">
        <v>30276886.97222222</v>
      </c>
      <c r="V495" s="1">
        <v>30991249.79166667</v>
      </c>
      <c r="W495" s="1">
        <v>31705612.61111111</v>
      </c>
      <c r="X495" s="1">
        <v>32419975.43055556</v>
      </c>
      <c r="Y495" s="1">
        <v>33134338.25</v>
      </c>
      <c r="Z495" s="1">
        <v>33474195.24305556</v>
      </c>
      <c r="AA495" s="1">
        <v>33814052.23611111</v>
      </c>
      <c r="AB495" s="1">
        <v>33160686.83333333</v>
      </c>
      <c r="AC495" s="1">
        <v>33639390.94948977</v>
      </c>
      <c r="AD495" s="1">
        <v>34118095.06564622</v>
      </c>
      <c r="AE495" s="1">
        <v>34596799.18180265</v>
      </c>
      <c r="AF495" s="1">
        <v>35075503.2979591</v>
      </c>
      <c r="AG495" s="1">
        <v>35554207.41411554</v>
      </c>
      <c r="AH495" s="1">
        <v>36032911.53027198</v>
      </c>
      <c r="AI495" s="1">
        <v>36511615.64642842</v>
      </c>
      <c r="AJ495" s="1">
        <v>36990319.76258486</v>
      </c>
      <c r="AK495" s="1">
        <v>37469023.8787413</v>
      </c>
      <c r="AL495" s="1">
        <v>37832893.49450639</v>
      </c>
      <c r="AM495" s="1">
        <v>38196763.11027147</v>
      </c>
      <c r="AN495" s="1">
        <v>38560632.72603656</v>
      </c>
    </row>
    <row r="496" spans="1:40">
      <c r="A496" s="3">
        <v>58500</v>
      </c>
      <c r="B496" s="1">
        <v>20858811.34722222</v>
      </c>
      <c r="C496" s="1">
        <v>21195463.44444444</v>
      </c>
      <c r="D496" s="1">
        <v>21532115.54166667</v>
      </c>
      <c r="E496" s="1">
        <v>21868767.63888889</v>
      </c>
      <c r="F496" s="1">
        <v>22205419.73611111</v>
      </c>
      <c r="G496" s="1">
        <v>22542071.83333334</v>
      </c>
      <c r="H496" s="1">
        <v>22878723.93055556</v>
      </c>
      <c r="I496" s="1">
        <v>23215376.02777778</v>
      </c>
      <c r="J496" s="1">
        <v>23552028.125</v>
      </c>
      <c r="K496" s="1">
        <v>23888680.22222222</v>
      </c>
      <c r="L496" s="1">
        <v>24225332.31944444</v>
      </c>
      <c r="M496" s="1">
        <v>24561984.41666667</v>
      </c>
      <c r="N496" s="1">
        <v>25276347.23611111</v>
      </c>
      <c r="O496" s="1">
        <v>25990710.05555556</v>
      </c>
      <c r="P496" s="1">
        <v>26705072.875</v>
      </c>
      <c r="Q496" s="1">
        <v>27419435.69444444</v>
      </c>
      <c r="R496" s="1">
        <v>28133798.51388889</v>
      </c>
      <c r="S496" s="1">
        <v>28848161.33333334</v>
      </c>
      <c r="T496" s="1">
        <v>29562524.15277778</v>
      </c>
      <c r="U496" s="1">
        <v>30276886.97222222</v>
      </c>
      <c r="V496" s="1">
        <v>30991249.79166667</v>
      </c>
      <c r="W496" s="1">
        <v>31705612.61111111</v>
      </c>
      <c r="X496" s="1">
        <v>32419975.43055556</v>
      </c>
      <c r="Y496" s="1">
        <v>33134338.25</v>
      </c>
      <c r="Z496" s="1">
        <v>33474195.24305556</v>
      </c>
      <c r="AA496" s="1">
        <v>33814052.23611111</v>
      </c>
      <c r="AB496" s="1">
        <v>33160686.83333333</v>
      </c>
      <c r="AC496" s="1">
        <v>33639390.94948977</v>
      </c>
      <c r="AD496" s="1">
        <v>34118095.06564622</v>
      </c>
      <c r="AE496" s="1">
        <v>34596799.18180265</v>
      </c>
      <c r="AF496" s="1">
        <v>35075503.2979591</v>
      </c>
      <c r="AG496" s="1">
        <v>35554207.41411554</v>
      </c>
      <c r="AH496" s="1">
        <v>36032911.53027198</v>
      </c>
      <c r="AI496" s="1">
        <v>36511615.64642842</v>
      </c>
      <c r="AJ496" s="1">
        <v>36990319.76258486</v>
      </c>
      <c r="AK496" s="1">
        <v>37469023.8787413</v>
      </c>
      <c r="AL496" s="1">
        <v>37832893.49450639</v>
      </c>
      <c r="AM496" s="1">
        <v>38196763.11027147</v>
      </c>
      <c r="AN496" s="1">
        <v>38560632.72603656</v>
      </c>
    </row>
    <row r="497" spans="1:40">
      <c r="A497" s="3">
        <v>58531</v>
      </c>
      <c r="B497" s="1">
        <v>20858811.34722222</v>
      </c>
      <c r="C497" s="1">
        <v>21195463.44444444</v>
      </c>
      <c r="D497" s="1">
        <v>21532115.54166667</v>
      </c>
      <c r="E497" s="1">
        <v>21868767.63888889</v>
      </c>
      <c r="F497" s="1">
        <v>22205419.73611111</v>
      </c>
      <c r="G497" s="1">
        <v>22542071.83333334</v>
      </c>
      <c r="H497" s="1">
        <v>22878723.93055556</v>
      </c>
      <c r="I497" s="1">
        <v>23215376.02777778</v>
      </c>
      <c r="J497" s="1">
        <v>23552028.125</v>
      </c>
      <c r="K497" s="1">
        <v>23888680.22222222</v>
      </c>
      <c r="L497" s="1">
        <v>24225332.31944444</v>
      </c>
      <c r="M497" s="1">
        <v>24561984.41666667</v>
      </c>
      <c r="N497" s="1">
        <v>25276347.23611111</v>
      </c>
      <c r="O497" s="1">
        <v>25990710.05555556</v>
      </c>
      <c r="P497" s="1">
        <v>26705072.875</v>
      </c>
      <c r="Q497" s="1">
        <v>27419435.69444444</v>
      </c>
      <c r="R497" s="1">
        <v>28133798.51388889</v>
      </c>
      <c r="S497" s="1">
        <v>28848161.33333334</v>
      </c>
      <c r="T497" s="1">
        <v>29562524.15277778</v>
      </c>
      <c r="U497" s="1">
        <v>30276886.97222222</v>
      </c>
      <c r="V497" s="1">
        <v>30991249.79166667</v>
      </c>
      <c r="W497" s="1">
        <v>31705612.61111111</v>
      </c>
      <c r="X497" s="1">
        <v>32419975.43055556</v>
      </c>
      <c r="Y497" s="1">
        <v>33134338.25</v>
      </c>
      <c r="Z497" s="1">
        <v>33474195.24305556</v>
      </c>
      <c r="AA497" s="1">
        <v>33814052.23611111</v>
      </c>
      <c r="AB497" s="1">
        <v>33160686.83333333</v>
      </c>
      <c r="AC497" s="1">
        <v>33639390.94948977</v>
      </c>
      <c r="AD497" s="1">
        <v>34118095.06564622</v>
      </c>
      <c r="AE497" s="1">
        <v>34596799.18180265</v>
      </c>
      <c r="AF497" s="1">
        <v>35075503.2979591</v>
      </c>
      <c r="AG497" s="1">
        <v>35554207.41411554</v>
      </c>
      <c r="AH497" s="1">
        <v>36032911.53027198</v>
      </c>
      <c r="AI497" s="1">
        <v>36511615.64642842</v>
      </c>
      <c r="AJ497" s="1">
        <v>36990319.76258486</v>
      </c>
      <c r="AK497" s="1">
        <v>37469023.8787413</v>
      </c>
      <c r="AL497" s="1">
        <v>37832893.49450639</v>
      </c>
      <c r="AM497" s="1">
        <v>38196763.11027147</v>
      </c>
      <c r="AN497" s="1">
        <v>38560632.72603656</v>
      </c>
    </row>
    <row r="498" spans="1:40">
      <c r="A498" s="3">
        <v>58561</v>
      </c>
      <c r="B498" s="1">
        <v>20858811.34722222</v>
      </c>
      <c r="C498" s="1">
        <v>21195463.44444444</v>
      </c>
      <c r="D498" s="1">
        <v>21532115.54166667</v>
      </c>
      <c r="E498" s="1">
        <v>21868767.63888889</v>
      </c>
      <c r="F498" s="1">
        <v>22205419.73611111</v>
      </c>
      <c r="G498" s="1">
        <v>22542071.83333334</v>
      </c>
      <c r="H498" s="1">
        <v>22878723.93055556</v>
      </c>
      <c r="I498" s="1">
        <v>23215376.02777778</v>
      </c>
      <c r="J498" s="1">
        <v>23552028.125</v>
      </c>
      <c r="K498" s="1">
        <v>23888680.22222222</v>
      </c>
      <c r="L498" s="1">
        <v>24225332.31944444</v>
      </c>
      <c r="M498" s="1">
        <v>24561984.41666667</v>
      </c>
      <c r="N498" s="1">
        <v>25276347.23611111</v>
      </c>
      <c r="O498" s="1">
        <v>25990710.05555556</v>
      </c>
      <c r="P498" s="1">
        <v>26705072.875</v>
      </c>
      <c r="Q498" s="1">
        <v>27419435.69444444</v>
      </c>
      <c r="R498" s="1">
        <v>28133798.51388889</v>
      </c>
      <c r="S498" s="1">
        <v>28848161.33333334</v>
      </c>
      <c r="T498" s="1">
        <v>29562524.15277778</v>
      </c>
      <c r="U498" s="1">
        <v>30276886.97222222</v>
      </c>
      <c r="V498" s="1">
        <v>30991249.79166667</v>
      </c>
      <c r="W498" s="1">
        <v>31705612.61111111</v>
      </c>
      <c r="X498" s="1">
        <v>32419975.43055556</v>
      </c>
      <c r="Y498" s="1">
        <v>33134338.25</v>
      </c>
      <c r="Z498" s="1">
        <v>33474195.24305556</v>
      </c>
      <c r="AA498" s="1">
        <v>33814052.23611111</v>
      </c>
      <c r="AB498" s="1">
        <v>33160686.83333333</v>
      </c>
      <c r="AC498" s="1">
        <v>33639390.94948977</v>
      </c>
      <c r="AD498" s="1">
        <v>34118095.06564622</v>
      </c>
      <c r="AE498" s="1">
        <v>34596799.18180265</v>
      </c>
      <c r="AF498" s="1">
        <v>35075503.2979591</v>
      </c>
      <c r="AG498" s="1">
        <v>35554207.41411554</v>
      </c>
      <c r="AH498" s="1">
        <v>36032911.53027198</v>
      </c>
      <c r="AI498" s="1">
        <v>36511615.64642842</v>
      </c>
      <c r="AJ498" s="1">
        <v>36990319.76258486</v>
      </c>
      <c r="AK498" s="1">
        <v>37469023.8787413</v>
      </c>
      <c r="AL498" s="1">
        <v>37832893.49450639</v>
      </c>
      <c r="AM498" s="1">
        <v>38196763.11027147</v>
      </c>
      <c r="AN498" s="1">
        <v>38560632.72603656</v>
      </c>
    </row>
    <row r="499" spans="1:40">
      <c r="A499" s="3">
        <v>58592</v>
      </c>
      <c r="B499" s="1">
        <v>20858811.34722222</v>
      </c>
      <c r="C499" s="1">
        <v>21195463.44444444</v>
      </c>
      <c r="D499" s="1">
        <v>21532115.54166667</v>
      </c>
      <c r="E499" s="1">
        <v>21868767.63888889</v>
      </c>
      <c r="F499" s="1">
        <v>22205419.73611111</v>
      </c>
      <c r="G499" s="1">
        <v>22542071.83333334</v>
      </c>
      <c r="H499" s="1">
        <v>22878723.93055556</v>
      </c>
      <c r="I499" s="1">
        <v>23215376.02777778</v>
      </c>
      <c r="J499" s="1">
        <v>23552028.125</v>
      </c>
      <c r="K499" s="1">
        <v>23888680.22222222</v>
      </c>
      <c r="L499" s="1">
        <v>24225332.31944444</v>
      </c>
      <c r="M499" s="1">
        <v>24561984.41666667</v>
      </c>
      <c r="N499" s="1">
        <v>25276347.23611111</v>
      </c>
      <c r="O499" s="1">
        <v>25990710.05555556</v>
      </c>
      <c r="P499" s="1">
        <v>26705072.875</v>
      </c>
      <c r="Q499" s="1">
        <v>27419435.69444444</v>
      </c>
      <c r="R499" s="1">
        <v>28133798.51388889</v>
      </c>
      <c r="S499" s="1">
        <v>28848161.33333334</v>
      </c>
      <c r="T499" s="1">
        <v>29562524.15277778</v>
      </c>
      <c r="U499" s="1">
        <v>30276886.97222222</v>
      </c>
      <c r="V499" s="1">
        <v>30991249.79166667</v>
      </c>
      <c r="W499" s="1">
        <v>31705612.61111111</v>
      </c>
      <c r="X499" s="1">
        <v>32419975.43055556</v>
      </c>
      <c r="Y499" s="1">
        <v>33134338.25</v>
      </c>
      <c r="Z499" s="1">
        <v>33474195.24305556</v>
      </c>
      <c r="AA499" s="1">
        <v>33814052.23611111</v>
      </c>
      <c r="AB499" s="1">
        <v>33160686.83333333</v>
      </c>
      <c r="AC499" s="1">
        <v>33639390.94948977</v>
      </c>
      <c r="AD499" s="1">
        <v>34118095.06564622</v>
      </c>
      <c r="AE499" s="1">
        <v>34596799.18180265</v>
      </c>
      <c r="AF499" s="1">
        <v>35075503.2979591</v>
      </c>
      <c r="AG499" s="1">
        <v>35554207.41411554</v>
      </c>
      <c r="AH499" s="1">
        <v>36032911.53027198</v>
      </c>
      <c r="AI499" s="1">
        <v>36511615.64642842</v>
      </c>
      <c r="AJ499" s="1">
        <v>36990319.76258486</v>
      </c>
      <c r="AK499" s="1">
        <v>37469023.8787413</v>
      </c>
      <c r="AL499" s="1">
        <v>37832893.49450639</v>
      </c>
      <c r="AM499" s="1">
        <v>38196763.11027147</v>
      </c>
      <c r="AN499" s="1">
        <v>38560632.72603656</v>
      </c>
    </row>
    <row r="500" spans="1:40">
      <c r="A500" s="3">
        <v>58622</v>
      </c>
      <c r="B500" s="1">
        <v>20858811.34722222</v>
      </c>
      <c r="C500" s="1">
        <v>21195463.44444444</v>
      </c>
      <c r="D500" s="1">
        <v>21532115.54166667</v>
      </c>
      <c r="E500" s="1">
        <v>21868767.63888889</v>
      </c>
      <c r="F500" s="1">
        <v>22205419.73611111</v>
      </c>
      <c r="G500" s="1">
        <v>22542071.83333334</v>
      </c>
      <c r="H500" s="1">
        <v>22878723.93055556</v>
      </c>
      <c r="I500" s="1">
        <v>23215376.02777778</v>
      </c>
      <c r="J500" s="1">
        <v>23552028.125</v>
      </c>
      <c r="K500" s="1">
        <v>23888680.22222222</v>
      </c>
      <c r="L500" s="1">
        <v>24225332.31944444</v>
      </c>
      <c r="M500" s="1">
        <v>24561984.41666667</v>
      </c>
      <c r="N500" s="1">
        <v>25276347.23611111</v>
      </c>
      <c r="O500" s="1">
        <v>25990710.05555556</v>
      </c>
      <c r="P500" s="1">
        <v>26705072.875</v>
      </c>
      <c r="Q500" s="1">
        <v>27419435.69444444</v>
      </c>
      <c r="R500" s="1">
        <v>28133798.51388889</v>
      </c>
      <c r="S500" s="1">
        <v>28848161.33333334</v>
      </c>
      <c r="T500" s="1">
        <v>29562524.15277778</v>
      </c>
      <c r="U500" s="1">
        <v>30276886.97222222</v>
      </c>
      <c r="V500" s="1">
        <v>30991249.79166667</v>
      </c>
      <c r="W500" s="1">
        <v>31705612.61111111</v>
      </c>
      <c r="X500" s="1">
        <v>32419975.43055556</v>
      </c>
      <c r="Y500" s="1">
        <v>33134338.25</v>
      </c>
      <c r="Z500" s="1">
        <v>33474195.24305556</v>
      </c>
      <c r="AA500" s="1">
        <v>33814052.23611111</v>
      </c>
      <c r="AB500" s="1">
        <v>33160686.83333333</v>
      </c>
      <c r="AC500" s="1">
        <v>33639390.94948977</v>
      </c>
      <c r="AD500" s="1">
        <v>34118095.06564622</v>
      </c>
      <c r="AE500" s="1">
        <v>34596799.18180265</v>
      </c>
      <c r="AF500" s="1">
        <v>35075503.2979591</v>
      </c>
      <c r="AG500" s="1">
        <v>35554207.41411554</v>
      </c>
      <c r="AH500" s="1">
        <v>36032911.53027198</v>
      </c>
      <c r="AI500" s="1">
        <v>36511615.64642842</v>
      </c>
      <c r="AJ500" s="1">
        <v>36990319.76258486</v>
      </c>
      <c r="AK500" s="1">
        <v>37469023.8787413</v>
      </c>
      <c r="AL500" s="1">
        <v>37832893.49450639</v>
      </c>
      <c r="AM500" s="1">
        <v>38196763.11027147</v>
      </c>
      <c r="AN500" s="1">
        <v>38560632.72603656</v>
      </c>
    </row>
    <row r="501" spans="1:40">
      <c r="A501" s="3">
        <v>58653</v>
      </c>
      <c r="B501" s="1">
        <v>20858811.34722222</v>
      </c>
      <c r="C501" s="1">
        <v>21195463.44444444</v>
      </c>
      <c r="D501" s="1">
        <v>21532115.54166667</v>
      </c>
      <c r="E501" s="1">
        <v>21868767.63888889</v>
      </c>
      <c r="F501" s="1">
        <v>22205419.73611111</v>
      </c>
      <c r="G501" s="1">
        <v>22542071.83333334</v>
      </c>
      <c r="H501" s="1">
        <v>22878723.93055556</v>
      </c>
      <c r="I501" s="1">
        <v>23215376.02777778</v>
      </c>
      <c r="J501" s="1">
        <v>23552028.125</v>
      </c>
      <c r="K501" s="1">
        <v>23888680.22222222</v>
      </c>
      <c r="L501" s="1">
        <v>24225332.31944444</v>
      </c>
      <c r="M501" s="1">
        <v>24561984.41666667</v>
      </c>
      <c r="N501" s="1">
        <v>25276347.23611111</v>
      </c>
      <c r="O501" s="1">
        <v>25990710.05555556</v>
      </c>
      <c r="P501" s="1">
        <v>26705072.875</v>
      </c>
      <c r="Q501" s="1">
        <v>27419435.69444444</v>
      </c>
      <c r="R501" s="1">
        <v>28133798.51388889</v>
      </c>
      <c r="S501" s="1">
        <v>28848161.33333334</v>
      </c>
      <c r="T501" s="1">
        <v>29562524.15277778</v>
      </c>
      <c r="U501" s="1">
        <v>30276886.97222222</v>
      </c>
      <c r="V501" s="1">
        <v>30991249.79166667</v>
      </c>
      <c r="W501" s="1">
        <v>31705612.61111111</v>
      </c>
      <c r="X501" s="1">
        <v>32419975.43055556</v>
      </c>
      <c r="Y501" s="1">
        <v>33134338.25</v>
      </c>
      <c r="Z501" s="1">
        <v>33474195.24305556</v>
      </c>
      <c r="AA501" s="1">
        <v>33814052.23611111</v>
      </c>
      <c r="AB501" s="1">
        <v>33160686.83333333</v>
      </c>
      <c r="AC501" s="1">
        <v>33639390.94948977</v>
      </c>
      <c r="AD501" s="1">
        <v>34118095.06564622</v>
      </c>
      <c r="AE501" s="1">
        <v>34596799.18180265</v>
      </c>
      <c r="AF501" s="1">
        <v>35075503.2979591</v>
      </c>
      <c r="AG501" s="1">
        <v>35554207.41411554</v>
      </c>
      <c r="AH501" s="1">
        <v>36032911.53027198</v>
      </c>
      <c r="AI501" s="1">
        <v>36511615.64642842</v>
      </c>
      <c r="AJ501" s="1">
        <v>36990319.76258486</v>
      </c>
      <c r="AK501" s="1">
        <v>37469023.8787413</v>
      </c>
      <c r="AL501" s="1">
        <v>37832893.49450639</v>
      </c>
      <c r="AM501" s="1">
        <v>38196763.11027147</v>
      </c>
      <c r="AN501" s="1">
        <v>38560632.72603656</v>
      </c>
    </row>
    <row r="502" spans="1:40">
      <c r="A502" s="3">
        <v>58684</v>
      </c>
      <c r="B502" s="1">
        <v>20858811.34722222</v>
      </c>
      <c r="C502" s="1">
        <v>21195463.44444444</v>
      </c>
      <c r="D502" s="1">
        <v>21532115.54166667</v>
      </c>
      <c r="E502" s="1">
        <v>21868767.63888889</v>
      </c>
      <c r="F502" s="1">
        <v>22205419.73611111</v>
      </c>
      <c r="G502" s="1">
        <v>22542071.83333334</v>
      </c>
      <c r="H502" s="1">
        <v>22878723.93055556</v>
      </c>
      <c r="I502" s="1">
        <v>23215376.02777778</v>
      </c>
      <c r="J502" s="1">
        <v>23552028.125</v>
      </c>
      <c r="K502" s="1">
        <v>23888680.22222222</v>
      </c>
      <c r="L502" s="1">
        <v>24225332.31944444</v>
      </c>
      <c r="M502" s="1">
        <v>24561984.41666667</v>
      </c>
      <c r="N502" s="1">
        <v>25276347.23611111</v>
      </c>
      <c r="O502" s="1">
        <v>25990710.05555556</v>
      </c>
      <c r="P502" s="1">
        <v>26705072.875</v>
      </c>
      <c r="Q502" s="1">
        <v>27419435.69444444</v>
      </c>
      <c r="R502" s="1">
        <v>28133798.51388889</v>
      </c>
      <c r="S502" s="1">
        <v>28848161.33333334</v>
      </c>
      <c r="T502" s="1">
        <v>29562524.15277778</v>
      </c>
      <c r="U502" s="1">
        <v>30276886.97222222</v>
      </c>
      <c r="V502" s="1">
        <v>30991249.79166667</v>
      </c>
      <c r="W502" s="1">
        <v>31705612.61111111</v>
      </c>
      <c r="X502" s="1">
        <v>32419975.43055556</v>
      </c>
      <c r="Y502" s="1">
        <v>33134338.25</v>
      </c>
      <c r="Z502" s="1">
        <v>33474195.24305556</v>
      </c>
      <c r="AA502" s="1">
        <v>33814052.23611111</v>
      </c>
      <c r="AB502" s="1">
        <v>33160686.83333333</v>
      </c>
      <c r="AC502" s="1">
        <v>33639390.94948977</v>
      </c>
      <c r="AD502" s="1">
        <v>34118095.06564622</v>
      </c>
      <c r="AE502" s="1">
        <v>34596799.18180265</v>
      </c>
      <c r="AF502" s="1">
        <v>35075503.2979591</v>
      </c>
      <c r="AG502" s="1">
        <v>35554207.41411554</v>
      </c>
      <c r="AH502" s="1">
        <v>36032911.53027198</v>
      </c>
      <c r="AI502" s="1">
        <v>36511615.64642842</v>
      </c>
      <c r="AJ502" s="1">
        <v>36990319.76258486</v>
      </c>
      <c r="AK502" s="1">
        <v>37469023.8787413</v>
      </c>
      <c r="AL502" s="1">
        <v>37832893.49450639</v>
      </c>
      <c r="AM502" s="1">
        <v>38196763.11027147</v>
      </c>
      <c r="AN502" s="1">
        <v>38560632.72603656</v>
      </c>
    </row>
    <row r="503" spans="1:40">
      <c r="A503" s="3">
        <v>58714</v>
      </c>
      <c r="B503" s="1">
        <v>20858811.34722222</v>
      </c>
      <c r="C503" s="1">
        <v>21195463.44444444</v>
      </c>
      <c r="D503" s="1">
        <v>21532115.54166667</v>
      </c>
      <c r="E503" s="1">
        <v>21868767.63888889</v>
      </c>
      <c r="F503" s="1">
        <v>22205419.73611111</v>
      </c>
      <c r="G503" s="1">
        <v>22542071.83333334</v>
      </c>
      <c r="H503" s="1">
        <v>22878723.93055556</v>
      </c>
      <c r="I503" s="1">
        <v>23215376.02777778</v>
      </c>
      <c r="J503" s="1">
        <v>23552028.125</v>
      </c>
      <c r="K503" s="1">
        <v>23888680.22222222</v>
      </c>
      <c r="L503" s="1">
        <v>24225332.31944444</v>
      </c>
      <c r="M503" s="1">
        <v>24561984.41666667</v>
      </c>
      <c r="N503" s="1">
        <v>25276347.23611111</v>
      </c>
      <c r="O503" s="1">
        <v>25990710.05555556</v>
      </c>
      <c r="P503" s="1">
        <v>26705072.875</v>
      </c>
      <c r="Q503" s="1">
        <v>27419435.69444444</v>
      </c>
      <c r="R503" s="1">
        <v>28133798.51388889</v>
      </c>
      <c r="S503" s="1">
        <v>28848161.33333334</v>
      </c>
      <c r="T503" s="1">
        <v>29562524.15277778</v>
      </c>
      <c r="U503" s="1">
        <v>30276886.97222222</v>
      </c>
      <c r="V503" s="1">
        <v>30991249.79166667</v>
      </c>
      <c r="W503" s="1">
        <v>31705612.61111111</v>
      </c>
      <c r="X503" s="1">
        <v>32419975.43055556</v>
      </c>
      <c r="Y503" s="1">
        <v>33134338.25</v>
      </c>
      <c r="Z503" s="1">
        <v>33474195.24305556</v>
      </c>
      <c r="AA503" s="1">
        <v>33814052.23611111</v>
      </c>
      <c r="AB503" s="1">
        <v>33160686.83333333</v>
      </c>
      <c r="AC503" s="1">
        <v>33639390.94948977</v>
      </c>
      <c r="AD503" s="1">
        <v>34118095.06564622</v>
      </c>
      <c r="AE503" s="1">
        <v>34596799.18180265</v>
      </c>
      <c r="AF503" s="1">
        <v>35075503.2979591</v>
      </c>
      <c r="AG503" s="1">
        <v>35554207.41411554</v>
      </c>
      <c r="AH503" s="1">
        <v>36032911.53027198</v>
      </c>
      <c r="AI503" s="1">
        <v>36511615.64642842</v>
      </c>
      <c r="AJ503" s="1">
        <v>36990319.76258486</v>
      </c>
      <c r="AK503" s="1">
        <v>37469023.8787413</v>
      </c>
      <c r="AL503" s="1">
        <v>37832893.49450639</v>
      </c>
      <c r="AM503" s="1">
        <v>38196763.11027147</v>
      </c>
      <c r="AN503" s="1">
        <v>38560632.72603656</v>
      </c>
    </row>
    <row r="504" spans="1:40">
      <c r="A504" s="3">
        <v>58745</v>
      </c>
      <c r="B504" s="1">
        <v>20858811.34722222</v>
      </c>
      <c r="C504" s="1">
        <v>21195463.44444444</v>
      </c>
      <c r="D504" s="1">
        <v>21532115.54166667</v>
      </c>
      <c r="E504" s="1">
        <v>21868767.63888889</v>
      </c>
      <c r="F504" s="1">
        <v>22205419.73611111</v>
      </c>
      <c r="G504" s="1">
        <v>22542071.83333334</v>
      </c>
      <c r="H504" s="1">
        <v>22878723.93055556</v>
      </c>
      <c r="I504" s="1">
        <v>23215376.02777778</v>
      </c>
      <c r="J504" s="1">
        <v>23552028.125</v>
      </c>
      <c r="K504" s="1">
        <v>23888680.22222222</v>
      </c>
      <c r="L504" s="1">
        <v>24225332.31944444</v>
      </c>
      <c r="M504" s="1">
        <v>24561984.41666667</v>
      </c>
      <c r="N504" s="1">
        <v>25276347.23611111</v>
      </c>
      <c r="O504" s="1">
        <v>25990710.05555556</v>
      </c>
      <c r="P504" s="1">
        <v>26705072.875</v>
      </c>
      <c r="Q504" s="1">
        <v>27419435.69444444</v>
      </c>
      <c r="R504" s="1">
        <v>28133798.51388889</v>
      </c>
      <c r="S504" s="1">
        <v>28848161.33333334</v>
      </c>
      <c r="T504" s="1">
        <v>29562524.15277778</v>
      </c>
      <c r="U504" s="1">
        <v>30276886.97222222</v>
      </c>
      <c r="V504" s="1">
        <v>30991249.79166667</v>
      </c>
      <c r="W504" s="1">
        <v>31705612.61111111</v>
      </c>
      <c r="X504" s="1">
        <v>32419975.43055556</v>
      </c>
      <c r="Y504" s="1">
        <v>33134338.25</v>
      </c>
      <c r="Z504" s="1">
        <v>33474195.24305556</v>
      </c>
      <c r="AA504" s="1">
        <v>33814052.23611111</v>
      </c>
      <c r="AB504" s="1">
        <v>33160686.83333333</v>
      </c>
      <c r="AC504" s="1">
        <v>33639390.94948977</v>
      </c>
      <c r="AD504" s="1">
        <v>34118095.06564622</v>
      </c>
      <c r="AE504" s="1">
        <v>34596799.18180265</v>
      </c>
      <c r="AF504" s="1">
        <v>35075503.2979591</v>
      </c>
      <c r="AG504" s="1">
        <v>35554207.41411554</v>
      </c>
      <c r="AH504" s="1">
        <v>36032911.53027198</v>
      </c>
      <c r="AI504" s="1">
        <v>36511615.64642842</v>
      </c>
      <c r="AJ504" s="1">
        <v>36990319.76258486</v>
      </c>
      <c r="AK504" s="1">
        <v>37469023.8787413</v>
      </c>
      <c r="AL504" s="1">
        <v>37832893.49450639</v>
      </c>
      <c r="AM504" s="1">
        <v>38196763.11027147</v>
      </c>
      <c r="AN504" s="1">
        <v>38560632.72603656</v>
      </c>
    </row>
    <row r="505" spans="1:40">
      <c r="A505" s="3">
        <v>58775</v>
      </c>
      <c r="B505" s="1">
        <v>20858811.34722222</v>
      </c>
      <c r="C505" s="1">
        <v>21195463.44444444</v>
      </c>
      <c r="D505" s="1">
        <v>21532115.54166667</v>
      </c>
      <c r="E505" s="1">
        <v>21868767.63888889</v>
      </c>
      <c r="F505" s="1">
        <v>22205419.73611111</v>
      </c>
      <c r="G505" s="1">
        <v>22542071.83333334</v>
      </c>
      <c r="H505" s="1">
        <v>22878723.93055556</v>
      </c>
      <c r="I505" s="1">
        <v>23215376.02777778</v>
      </c>
      <c r="J505" s="1">
        <v>23552028.125</v>
      </c>
      <c r="K505" s="1">
        <v>23888680.22222222</v>
      </c>
      <c r="L505" s="1">
        <v>24225332.31944444</v>
      </c>
      <c r="M505" s="1">
        <v>24561984.41666667</v>
      </c>
      <c r="N505" s="1">
        <v>25276347.23611111</v>
      </c>
      <c r="O505" s="1">
        <v>25990710.05555556</v>
      </c>
      <c r="P505" s="1">
        <v>26705072.875</v>
      </c>
      <c r="Q505" s="1">
        <v>27419435.69444444</v>
      </c>
      <c r="R505" s="1">
        <v>28133798.51388889</v>
      </c>
      <c r="S505" s="1">
        <v>28848161.33333334</v>
      </c>
      <c r="T505" s="1">
        <v>29562524.15277778</v>
      </c>
      <c r="U505" s="1">
        <v>30276886.97222222</v>
      </c>
      <c r="V505" s="1">
        <v>30991249.79166667</v>
      </c>
      <c r="W505" s="1">
        <v>31705612.61111111</v>
      </c>
      <c r="X505" s="1">
        <v>32419975.43055556</v>
      </c>
      <c r="Y505" s="1">
        <v>33134338.25</v>
      </c>
      <c r="Z505" s="1">
        <v>33474195.24305556</v>
      </c>
      <c r="AA505" s="1">
        <v>33814052.23611111</v>
      </c>
      <c r="AB505" s="1">
        <v>33160686.83333333</v>
      </c>
      <c r="AC505" s="1">
        <v>33639390.94948977</v>
      </c>
      <c r="AD505" s="1">
        <v>34118095.06564622</v>
      </c>
      <c r="AE505" s="1">
        <v>34596799.18180265</v>
      </c>
      <c r="AF505" s="1">
        <v>35075503.2979591</v>
      </c>
      <c r="AG505" s="1">
        <v>35554207.41411554</v>
      </c>
      <c r="AH505" s="1">
        <v>36032911.53027198</v>
      </c>
      <c r="AI505" s="1">
        <v>36511615.64642842</v>
      </c>
      <c r="AJ505" s="1">
        <v>36990319.76258486</v>
      </c>
      <c r="AK505" s="1">
        <v>37469023.8787413</v>
      </c>
      <c r="AL505" s="1">
        <v>37832893.49450639</v>
      </c>
      <c r="AM505" s="1">
        <v>38196763.11027147</v>
      </c>
      <c r="AN505" s="1">
        <v>38560632.72603656</v>
      </c>
    </row>
    <row r="506" spans="1:40">
      <c r="A506" s="3">
        <v>58806</v>
      </c>
      <c r="B506" s="1">
        <v>19153776.78472222</v>
      </c>
      <c r="C506" s="1">
        <v>19467127.65277778</v>
      </c>
      <c r="D506" s="1">
        <v>19780478.52083334</v>
      </c>
      <c r="E506" s="1">
        <v>20093829.38888889</v>
      </c>
      <c r="F506" s="1">
        <v>20407180.25694444</v>
      </c>
      <c r="G506" s="1">
        <v>20720531.125</v>
      </c>
      <c r="H506" s="1">
        <v>21033881.99305556</v>
      </c>
      <c r="I506" s="1">
        <v>21347232.86111111</v>
      </c>
      <c r="J506" s="1">
        <v>21660583.72916666</v>
      </c>
      <c r="K506" s="1">
        <v>21973934.59722222</v>
      </c>
      <c r="L506" s="1">
        <v>22287285.46527778</v>
      </c>
      <c r="M506" s="1">
        <v>22600636.33333333</v>
      </c>
      <c r="N506" s="1">
        <v>23254913.5</v>
      </c>
      <c r="O506" s="1">
        <v>23909190.66666666</v>
      </c>
      <c r="P506" s="1">
        <v>24563467.83333333</v>
      </c>
      <c r="Q506" s="1">
        <v>25217745</v>
      </c>
      <c r="R506" s="1">
        <v>25872022.16666666</v>
      </c>
      <c r="S506" s="1">
        <v>26526299.33333333</v>
      </c>
      <c r="T506" s="1">
        <v>27180576.5</v>
      </c>
      <c r="U506" s="1">
        <v>27834853.66666666</v>
      </c>
      <c r="V506" s="1">
        <v>28489130.83333333</v>
      </c>
      <c r="W506" s="1">
        <v>29143408</v>
      </c>
      <c r="X506" s="1">
        <v>29797685.16666666</v>
      </c>
      <c r="Y506" s="1">
        <v>30451962.33333333</v>
      </c>
      <c r="Z506" s="1">
        <v>30777949.10416666</v>
      </c>
      <c r="AA506" s="1">
        <v>31103935.875</v>
      </c>
      <c r="AB506" s="1">
        <v>30472088.5</v>
      </c>
      <c r="AC506" s="1">
        <v>30936151.37180369</v>
      </c>
      <c r="AD506" s="1">
        <v>31400214.24360737</v>
      </c>
      <c r="AE506" s="1">
        <v>31864277.11541106</v>
      </c>
      <c r="AF506" s="1">
        <v>32328339.98721475</v>
      </c>
      <c r="AG506" s="1">
        <v>32792402.85901843</v>
      </c>
      <c r="AH506" s="1">
        <v>33256465.73082212</v>
      </c>
      <c r="AI506" s="1">
        <v>33720528.60262581</v>
      </c>
      <c r="AJ506" s="1">
        <v>34184591.4744295</v>
      </c>
      <c r="AK506" s="1">
        <v>34648654.34623318</v>
      </c>
      <c r="AL506" s="1">
        <v>34999184.5783427</v>
      </c>
      <c r="AM506" s="1">
        <v>35349714.81045222</v>
      </c>
      <c r="AN506" s="1">
        <v>35700245.04256173</v>
      </c>
    </row>
    <row r="507" spans="1:40">
      <c r="A507" s="3">
        <v>58837</v>
      </c>
      <c r="B507" s="1">
        <v>19153776.78472222</v>
      </c>
      <c r="C507" s="1">
        <v>19467127.65277778</v>
      </c>
      <c r="D507" s="1">
        <v>19780478.52083334</v>
      </c>
      <c r="E507" s="1">
        <v>20093829.38888889</v>
      </c>
      <c r="F507" s="1">
        <v>20407180.25694444</v>
      </c>
      <c r="G507" s="1">
        <v>20720531.125</v>
      </c>
      <c r="H507" s="1">
        <v>21033881.99305556</v>
      </c>
      <c r="I507" s="1">
        <v>21347232.86111111</v>
      </c>
      <c r="J507" s="1">
        <v>21660583.72916666</v>
      </c>
      <c r="K507" s="1">
        <v>21973934.59722222</v>
      </c>
      <c r="L507" s="1">
        <v>22287285.46527778</v>
      </c>
      <c r="M507" s="1">
        <v>22600636.33333333</v>
      </c>
      <c r="N507" s="1">
        <v>23254913.5</v>
      </c>
      <c r="O507" s="1">
        <v>23909190.66666666</v>
      </c>
      <c r="P507" s="1">
        <v>24563467.83333333</v>
      </c>
      <c r="Q507" s="1">
        <v>25217745</v>
      </c>
      <c r="R507" s="1">
        <v>25872022.16666666</v>
      </c>
      <c r="S507" s="1">
        <v>26526299.33333333</v>
      </c>
      <c r="T507" s="1">
        <v>27180576.5</v>
      </c>
      <c r="U507" s="1">
        <v>27834853.66666666</v>
      </c>
      <c r="V507" s="1">
        <v>28489130.83333333</v>
      </c>
      <c r="W507" s="1">
        <v>29143408</v>
      </c>
      <c r="X507" s="1">
        <v>29797685.16666666</v>
      </c>
      <c r="Y507" s="1">
        <v>30451962.33333333</v>
      </c>
      <c r="Z507" s="1">
        <v>30777949.10416666</v>
      </c>
      <c r="AA507" s="1">
        <v>31103935.875</v>
      </c>
      <c r="AB507" s="1">
        <v>30472088.5</v>
      </c>
      <c r="AC507" s="1">
        <v>30936151.37180369</v>
      </c>
      <c r="AD507" s="1">
        <v>31400214.24360737</v>
      </c>
      <c r="AE507" s="1">
        <v>31864277.11541106</v>
      </c>
      <c r="AF507" s="1">
        <v>32328339.98721475</v>
      </c>
      <c r="AG507" s="1">
        <v>32792402.85901843</v>
      </c>
      <c r="AH507" s="1">
        <v>33256465.73082212</v>
      </c>
      <c r="AI507" s="1">
        <v>33720528.60262581</v>
      </c>
      <c r="AJ507" s="1">
        <v>34184591.4744295</v>
      </c>
      <c r="AK507" s="1">
        <v>34648654.34623318</v>
      </c>
      <c r="AL507" s="1">
        <v>34999184.5783427</v>
      </c>
      <c r="AM507" s="1">
        <v>35349714.81045222</v>
      </c>
      <c r="AN507" s="1">
        <v>35700245.04256173</v>
      </c>
    </row>
    <row r="508" spans="1:40">
      <c r="A508" s="3">
        <v>58865</v>
      </c>
      <c r="B508" s="1">
        <v>19153776.78472222</v>
      </c>
      <c r="C508" s="1">
        <v>19467127.65277778</v>
      </c>
      <c r="D508" s="1">
        <v>19780478.52083334</v>
      </c>
      <c r="E508" s="1">
        <v>20093829.38888889</v>
      </c>
      <c r="F508" s="1">
        <v>20407180.25694444</v>
      </c>
      <c r="G508" s="1">
        <v>20720531.125</v>
      </c>
      <c r="H508" s="1">
        <v>21033881.99305556</v>
      </c>
      <c r="I508" s="1">
        <v>21347232.86111111</v>
      </c>
      <c r="J508" s="1">
        <v>21660583.72916666</v>
      </c>
      <c r="K508" s="1">
        <v>21973934.59722222</v>
      </c>
      <c r="L508" s="1">
        <v>22287285.46527778</v>
      </c>
      <c r="M508" s="1">
        <v>22600636.33333333</v>
      </c>
      <c r="N508" s="1">
        <v>23254913.5</v>
      </c>
      <c r="O508" s="1">
        <v>23909190.66666666</v>
      </c>
      <c r="P508" s="1">
        <v>24563467.83333333</v>
      </c>
      <c r="Q508" s="1">
        <v>25217745</v>
      </c>
      <c r="R508" s="1">
        <v>25872022.16666666</v>
      </c>
      <c r="S508" s="1">
        <v>26526299.33333333</v>
      </c>
      <c r="T508" s="1">
        <v>27180576.5</v>
      </c>
      <c r="U508" s="1">
        <v>27834853.66666666</v>
      </c>
      <c r="V508" s="1">
        <v>28489130.83333333</v>
      </c>
      <c r="W508" s="1">
        <v>29143408</v>
      </c>
      <c r="X508" s="1">
        <v>29797685.16666666</v>
      </c>
      <c r="Y508" s="1">
        <v>30451962.33333333</v>
      </c>
      <c r="Z508" s="1">
        <v>30777949.10416666</v>
      </c>
      <c r="AA508" s="1">
        <v>31103935.875</v>
      </c>
      <c r="AB508" s="1">
        <v>30472088.5</v>
      </c>
      <c r="AC508" s="1">
        <v>30936151.37180369</v>
      </c>
      <c r="AD508" s="1">
        <v>31400214.24360737</v>
      </c>
      <c r="AE508" s="1">
        <v>31864277.11541106</v>
      </c>
      <c r="AF508" s="1">
        <v>32328339.98721475</v>
      </c>
      <c r="AG508" s="1">
        <v>32792402.85901843</v>
      </c>
      <c r="AH508" s="1">
        <v>33256465.73082212</v>
      </c>
      <c r="AI508" s="1">
        <v>33720528.60262581</v>
      </c>
      <c r="AJ508" s="1">
        <v>34184591.4744295</v>
      </c>
      <c r="AK508" s="1">
        <v>34648654.34623318</v>
      </c>
      <c r="AL508" s="1">
        <v>34999184.5783427</v>
      </c>
      <c r="AM508" s="1">
        <v>35349714.81045222</v>
      </c>
      <c r="AN508" s="1">
        <v>35700245.04256173</v>
      </c>
    </row>
    <row r="509" spans="1:40">
      <c r="A509" s="3">
        <v>58896</v>
      </c>
      <c r="B509" s="1">
        <v>19153776.78472222</v>
      </c>
      <c r="C509" s="1">
        <v>19467127.65277778</v>
      </c>
      <c r="D509" s="1">
        <v>19780478.52083334</v>
      </c>
      <c r="E509" s="1">
        <v>20093829.38888889</v>
      </c>
      <c r="F509" s="1">
        <v>20407180.25694444</v>
      </c>
      <c r="G509" s="1">
        <v>20720531.125</v>
      </c>
      <c r="H509" s="1">
        <v>21033881.99305556</v>
      </c>
      <c r="I509" s="1">
        <v>21347232.86111111</v>
      </c>
      <c r="J509" s="1">
        <v>21660583.72916666</v>
      </c>
      <c r="K509" s="1">
        <v>21973934.59722222</v>
      </c>
      <c r="L509" s="1">
        <v>22287285.46527778</v>
      </c>
      <c r="M509" s="1">
        <v>22600636.33333333</v>
      </c>
      <c r="N509" s="1">
        <v>23254913.5</v>
      </c>
      <c r="O509" s="1">
        <v>23909190.66666666</v>
      </c>
      <c r="P509" s="1">
        <v>24563467.83333333</v>
      </c>
      <c r="Q509" s="1">
        <v>25217745</v>
      </c>
      <c r="R509" s="1">
        <v>25872022.16666666</v>
      </c>
      <c r="S509" s="1">
        <v>26526299.33333333</v>
      </c>
      <c r="T509" s="1">
        <v>27180576.5</v>
      </c>
      <c r="U509" s="1">
        <v>27834853.66666666</v>
      </c>
      <c r="V509" s="1">
        <v>28489130.83333333</v>
      </c>
      <c r="W509" s="1">
        <v>29143408</v>
      </c>
      <c r="X509" s="1">
        <v>29797685.16666666</v>
      </c>
      <c r="Y509" s="1">
        <v>30451962.33333333</v>
      </c>
      <c r="Z509" s="1">
        <v>30777949.10416666</v>
      </c>
      <c r="AA509" s="1">
        <v>31103935.875</v>
      </c>
      <c r="AB509" s="1">
        <v>30472088.5</v>
      </c>
      <c r="AC509" s="1">
        <v>30936151.37180369</v>
      </c>
      <c r="AD509" s="1">
        <v>31400214.24360737</v>
      </c>
      <c r="AE509" s="1">
        <v>31864277.11541106</v>
      </c>
      <c r="AF509" s="1">
        <v>32328339.98721475</v>
      </c>
      <c r="AG509" s="1">
        <v>32792402.85901843</v>
      </c>
      <c r="AH509" s="1">
        <v>33256465.73082212</v>
      </c>
      <c r="AI509" s="1">
        <v>33720528.60262581</v>
      </c>
      <c r="AJ509" s="1">
        <v>34184591.4744295</v>
      </c>
      <c r="AK509" s="1">
        <v>34648654.34623318</v>
      </c>
      <c r="AL509" s="1">
        <v>34999184.5783427</v>
      </c>
      <c r="AM509" s="1">
        <v>35349714.81045222</v>
      </c>
      <c r="AN509" s="1">
        <v>35700245.04256173</v>
      </c>
    </row>
    <row r="510" spans="1:40">
      <c r="A510" s="3">
        <v>58926</v>
      </c>
      <c r="B510" s="1">
        <v>19153776.78472222</v>
      </c>
      <c r="C510" s="1">
        <v>19467127.65277778</v>
      </c>
      <c r="D510" s="1">
        <v>19780478.52083334</v>
      </c>
      <c r="E510" s="1">
        <v>20093829.38888889</v>
      </c>
      <c r="F510" s="1">
        <v>20407180.25694444</v>
      </c>
      <c r="G510" s="1">
        <v>20720531.125</v>
      </c>
      <c r="H510" s="1">
        <v>21033881.99305556</v>
      </c>
      <c r="I510" s="1">
        <v>21347232.86111111</v>
      </c>
      <c r="J510" s="1">
        <v>21660583.72916666</v>
      </c>
      <c r="K510" s="1">
        <v>21973934.59722222</v>
      </c>
      <c r="L510" s="1">
        <v>22287285.46527778</v>
      </c>
      <c r="M510" s="1">
        <v>22600636.33333333</v>
      </c>
      <c r="N510" s="1">
        <v>23254913.5</v>
      </c>
      <c r="O510" s="1">
        <v>23909190.66666666</v>
      </c>
      <c r="P510" s="1">
        <v>24563467.83333333</v>
      </c>
      <c r="Q510" s="1">
        <v>25217745</v>
      </c>
      <c r="R510" s="1">
        <v>25872022.16666666</v>
      </c>
      <c r="S510" s="1">
        <v>26526299.33333333</v>
      </c>
      <c r="T510" s="1">
        <v>27180576.5</v>
      </c>
      <c r="U510" s="1">
        <v>27834853.66666666</v>
      </c>
      <c r="V510" s="1">
        <v>28489130.83333333</v>
      </c>
      <c r="W510" s="1">
        <v>29143408</v>
      </c>
      <c r="X510" s="1">
        <v>29797685.16666666</v>
      </c>
      <c r="Y510" s="1">
        <v>30451962.33333333</v>
      </c>
      <c r="Z510" s="1">
        <v>30777949.10416666</v>
      </c>
      <c r="AA510" s="1">
        <v>31103935.875</v>
      </c>
      <c r="AB510" s="1">
        <v>30472088.5</v>
      </c>
      <c r="AC510" s="1">
        <v>30936151.37180369</v>
      </c>
      <c r="AD510" s="1">
        <v>31400214.24360737</v>
      </c>
      <c r="AE510" s="1">
        <v>31864277.11541106</v>
      </c>
      <c r="AF510" s="1">
        <v>32328339.98721475</v>
      </c>
      <c r="AG510" s="1">
        <v>32792402.85901843</v>
      </c>
      <c r="AH510" s="1">
        <v>33256465.73082212</v>
      </c>
      <c r="AI510" s="1">
        <v>33720528.60262581</v>
      </c>
      <c r="AJ510" s="1">
        <v>34184591.4744295</v>
      </c>
      <c r="AK510" s="1">
        <v>34648654.34623318</v>
      </c>
      <c r="AL510" s="1">
        <v>34999184.5783427</v>
      </c>
      <c r="AM510" s="1">
        <v>35349714.81045222</v>
      </c>
      <c r="AN510" s="1">
        <v>35700245.04256173</v>
      </c>
    </row>
    <row r="511" spans="1:40">
      <c r="A511" s="3">
        <v>58957</v>
      </c>
      <c r="B511" s="1">
        <v>19153776.78472222</v>
      </c>
      <c r="C511" s="1">
        <v>19467127.65277778</v>
      </c>
      <c r="D511" s="1">
        <v>19780478.52083334</v>
      </c>
      <c r="E511" s="1">
        <v>20093829.38888889</v>
      </c>
      <c r="F511" s="1">
        <v>20407180.25694444</v>
      </c>
      <c r="G511" s="1">
        <v>20720531.125</v>
      </c>
      <c r="H511" s="1">
        <v>21033881.99305556</v>
      </c>
      <c r="I511" s="1">
        <v>21347232.86111111</v>
      </c>
      <c r="J511" s="1">
        <v>21660583.72916666</v>
      </c>
      <c r="K511" s="1">
        <v>21973934.59722222</v>
      </c>
      <c r="L511" s="1">
        <v>22287285.46527778</v>
      </c>
      <c r="M511" s="1">
        <v>22600636.33333333</v>
      </c>
      <c r="N511" s="1">
        <v>23254913.5</v>
      </c>
      <c r="O511" s="1">
        <v>23909190.66666666</v>
      </c>
      <c r="P511" s="1">
        <v>24563467.83333333</v>
      </c>
      <c r="Q511" s="1">
        <v>25217745</v>
      </c>
      <c r="R511" s="1">
        <v>25872022.16666666</v>
      </c>
      <c r="S511" s="1">
        <v>26526299.33333333</v>
      </c>
      <c r="T511" s="1">
        <v>27180576.5</v>
      </c>
      <c r="U511" s="1">
        <v>27834853.66666666</v>
      </c>
      <c r="V511" s="1">
        <v>28489130.83333333</v>
      </c>
      <c r="W511" s="1">
        <v>29143408</v>
      </c>
      <c r="X511" s="1">
        <v>29797685.16666666</v>
      </c>
      <c r="Y511" s="1">
        <v>30451962.33333333</v>
      </c>
      <c r="Z511" s="1">
        <v>30777949.10416666</v>
      </c>
      <c r="AA511" s="1">
        <v>31103935.875</v>
      </c>
      <c r="AB511" s="1">
        <v>30472088.5</v>
      </c>
      <c r="AC511" s="1">
        <v>30936151.37180369</v>
      </c>
      <c r="AD511" s="1">
        <v>31400214.24360737</v>
      </c>
      <c r="AE511" s="1">
        <v>31864277.11541106</v>
      </c>
      <c r="AF511" s="1">
        <v>32328339.98721475</v>
      </c>
      <c r="AG511" s="1">
        <v>32792402.85901843</v>
      </c>
      <c r="AH511" s="1">
        <v>33256465.73082212</v>
      </c>
      <c r="AI511" s="1">
        <v>33720528.60262581</v>
      </c>
      <c r="AJ511" s="1">
        <v>34184591.4744295</v>
      </c>
      <c r="AK511" s="1">
        <v>34648654.34623318</v>
      </c>
      <c r="AL511" s="1">
        <v>34999184.5783427</v>
      </c>
      <c r="AM511" s="1">
        <v>35349714.81045222</v>
      </c>
      <c r="AN511" s="1">
        <v>35700245.04256173</v>
      </c>
    </row>
    <row r="512" spans="1:40">
      <c r="A512" s="3">
        <v>58987</v>
      </c>
      <c r="B512" s="1">
        <v>19153776.78472222</v>
      </c>
      <c r="C512" s="1">
        <v>19467127.65277778</v>
      </c>
      <c r="D512" s="1">
        <v>19780478.52083334</v>
      </c>
      <c r="E512" s="1">
        <v>20093829.38888889</v>
      </c>
      <c r="F512" s="1">
        <v>20407180.25694444</v>
      </c>
      <c r="G512" s="1">
        <v>20720531.125</v>
      </c>
      <c r="H512" s="1">
        <v>21033881.99305556</v>
      </c>
      <c r="I512" s="1">
        <v>21347232.86111111</v>
      </c>
      <c r="J512" s="1">
        <v>21660583.72916666</v>
      </c>
      <c r="K512" s="1">
        <v>21973934.59722222</v>
      </c>
      <c r="L512" s="1">
        <v>22287285.46527778</v>
      </c>
      <c r="M512" s="1">
        <v>22600636.33333333</v>
      </c>
      <c r="N512" s="1">
        <v>23254913.5</v>
      </c>
      <c r="O512" s="1">
        <v>23909190.66666666</v>
      </c>
      <c r="P512" s="1">
        <v>24563467.83333333</v>
      </c>
      <c r="Q512" s="1">
        <v>25217745</v>
      </c>
      <c r="R512" s="1">
        <v>25872022.16666666</v>
      </c>
      <c r="S512" s="1">
        <v>26526299.33333333</v>
      </c>
      <c r="T512" s="1">
        <v>27180576.5</v>
      </c>
      <c r="U512" s="1">
        <v>27834853.66666666</v>
      </c>
      <c r="V512" s="1">
        <v>28489130.83333333</v>
      </c>
      <c r="W512" s="1">
        <v>29143408</v>
      </c>
      <c r="X512" s="1">
        <v>29797685.16666666</v>
      </c>
      <c r="Y512" s="1">
        <v>30451962.33333333</v>
      </c>
      <c r="Z512" s="1">
        <v>30777949.10416666</v>
      </c>
      <c r="AA512" s="1">
        <v>31103935.875</v>
      </c>
      <c r="AB512" s="1">
        <v>30472088.5</v>
      </c>
      <c r="AC512" s="1">
        <v>30936151.37180369</v>
      </c>
      <c r="AD512" s="1">
        <v>31400214.24360737</v>
      </c>
      <c r="AE512" s="1">
        <v>31864277.11541106</v>
      </c>
      <c r="AF512" s="1">
        <v>32328339.98721475</v>
      </c>
      <c r="AG512" s="1">
        <v>32792402.85901843</v>
      </c>
      <c r="AH512" s="1">
        <v>33256465.73082212</v>
      </c>
      <c r="AI512" s="1">
        <v>33720528.60262581</v>
      </c>
      <c r="AJ512" s="1">
        <v>34184591.4744295</v>
      </c>
      <c r="AK512" s="1">
        <v>34648654.34623318</v>
      </c>
      <c r="AL512" s="1">
        <v>34999184.5783427</v>
      </c>
      <c r="AM512" s="1">
        <v>35349714.81045222</v>
      </c>
      <c r="AN512" s="1">
        <v>35700245.04256173</v>
      </c>
    </row>
    <row r="513" spans="1:40">
      <c r="A513" s="3">
        <v>59018</v>
      </c>
      <c r="B513" s="1">
        <v>19153776.78472222</v>
      </c>
      <c r="C513" s="1">
        <v>19467127.65277778</v>
      </c>
      <c r="D513" s="1">
        <v>19780478.52083334</v>
      </c>
      <c r="E513" s="1">
        <v>20093829.38888889</v>
      </c>
      <c r="F513" s="1">
        <v>20407180.25694444</v>
      </c>
      <c r="G513" s="1">
        <v>20720531.125</v>
      </c>
      <c r="H513" s="1">
        <v>21033881.99305556</v>
      </c>
      <c r="I513" s="1">
        <v>21347232.86111111</v>
      </c>
      <c r="J513" s="1">
        <v>21660583.72916666</v>
      </c>
      <c r="K513" s="1">
        <v>21973934.59722222</v>
      </c>
      <c r="L513" s="1">
        <v>22287285.46527778</v>
      </c>
      <c r="M513" s="1">
        <v>22600636.33333333</v>
      </c>
      <c r="N513" s="1">
        <v>23254913.5</v>
      </c>
      <c r="O513" s="1">
        <v>23909190.66666666</v>
      </c>
      <c r="P513" s="1">
        <v>24563467.83333333</v>
      </c>
      <c r="Q513" s="1">
        <v>25217745</v>
      </c>
      <c r="R513" s="1">
        <v>25872022.16666666</v>
      </c>
      <c r="S513" s="1">
        <v>26526299.33333333</v>
      </c>
      <c r="T513" s="1">
        <v>27180576.5</v>
      </c>
      <c r="U513" s="1">
        <v>27834853.66666666</v>
      </c>
      <c r="V513" s="1">
        <v>28489130.83333333</v>
      </c>
      <c r="W513" s="1">
        <v>29143408</v>
      </c>
      <c r="X513" s="1">
        <v>29797685.16666666</v>
      </c>
      <c r="Y513" s="1">
        <v>30451962.33333333</v>
      </c>
      <c r="Z513" s="1">
        <v>30777949.10416666</v>
      </c>
      <c r="AA513" s="1">
        <v>31103935.875</v>
      </c>
      <c r="AB513" s="1">
        <v>30472088.5</v>
      </c>
      <c r="AC513" s="1">
        <v>30936151.37180369</v>
      </c>
      <c r="AD513" s="1">
        <v>31400214.24360737</v>
      </c>
      <c r="AE513" s="1">
        <v>31864277.11541106</v>
      </c>
      <c r="AF513" s="1">
        <v>32328339.98721475</v>
      </c>
      <c r="AG513" s="1">
        <v>32792402.85901843</v>
      </c>
      <c r="AH513" s="1">
        <v>33256465.73082212</v>
      </c>
      <c r="AI513" s="1">
        <v>33720528.60262581</v>
      </c>
      <c r="AJ513" s="1">
        <v>34184591.4744295</v>
      </c>
      <c r="AK513" s="1">
        <v>34648654.34623318</v>
      </c>
      <c r="AL513" s="1">
        <v>34999184.5783427</v>
      </c>
      <c r="AM513" s="1">
        <v>35349714.81045222</v>
      </c>
      <c r="AN513" s="1">
        <v>35700245.04256173</v>
      </c>
    </row>
    <row r="514" spans="1:40">
      <c r="A514" s="3">
        <v>59049</v>
      </c>
      <c r="B514" s="1">
        <v>19153776.78472222</v>
      </c>
      <c r="C514" s="1">
        <v>19467127.65277778</v>
      </c>
      <c r="D514" s="1">
        <v>19780478.52083334</v>
      </c>
      <c r="E514" s="1">
        <v>20093829.38888889</v>
      </c>
      <c r="F514" s="1">
        <v>20407180.25694444</v>
      </c>
      <c r="G514" s="1">
        <v>20720531.125</v>
      </c>
      <c r="H514" s="1">
        <v>21033881.99305556</v>
      </c>
      <c r="I514" s="1">
        <v>21347232.86111111</v>
      </c>
      <c r="J514" s="1">
        <v>21660583.72916666</v>
      </c>
      <c r="K514" s="1">
        <v>21973934.59722222</v>
      </c>
      <c r="L514" s="1">
        <v>22287285.46527778</v>
      </c>
      <c r="M514" s="1">
        <v>22600636.33333333</v>
      </c>
      <c r="N514" s="1">
        <v>23254913.5</v>
      </c>
      <c r="O514" s="1">
        <v>23909190.66666666</v>
      </c>
      <c r="P514" s="1">
        <v>24563467.83333333</v>
      </c>
      <c r="Q514" s="1">
        <v>25217745</v>
      </c>
      <c r="R514" s="1">
        <v>25872022.16666666</v>
      </c>
      <c r="S514" s="1">
        <v>26526299.33333333</v>
      </c>
      <c r="T514" s="1">
        <v>27180576.5</v>
      </c>
      <c r="U514" s="1">
        <v>27834853.66666666</v>
      </c>
      <c r="V514" s="1">
        <v>28489130.83333333</v>
      </c>
      <c r="W514" s="1">
        <v>29143408</v>
      </c>
      <c r="X514" s="1">
        <v>29797685.16666666</v>
      </c>
      <c r="Y514" s="1">
        <v>30451962.33333333</v>
      </c>
      <c r="Z514" s="1">
        <v>30777949.10416666</v>
      </c>
      <c r="AA514" s="1">
        <v>31103935.875</v>
      </c>
      <c r="AB514" s="1">
        <v>30472088.5</v>
      </c>
      <c r="AC514" s="1">
        <v>30936151.37180369</v>
      </c>
      <c r="AD514" s="1">
        <v>31400214.24360737</v>
      </c>
      <c r="AE514" s="1">
        <v>31864277.11541106</v>
      </c>
      <c r="AF514" s="1">
        <v>32328339.98721475</v>
      </c>
      <c r="AG514" s="1">
        <v>32792402.85901843</v>
      </c>
      <c r="AH514" s="1">
        <v>33256465.73082212</v>
      </c>
      <c r="AI514" s="1">
        <v>33720528.60262581</v>
      </c>
      <c r="AJ514" s="1">
        <v>34184591.4744295</v>
      </c>
      <c r="AK514" s="1">
        <v>34648654.34623318</v>
      </c>
      <c r="AL514" s="1">
        <v>34999184.5783427</v>
      </c>
      <c r="AM514" s="1">
        <v>35349714.81045222</v>
      </c>
      <c r="AN514" s="1">
        <v>35700245.04256173</v>
      </c>
    </row>
    <row r="515" spans="1:40">
      <c r="A515" s="3">
        <v>59079</v>
      </c>
      <c r="B515" s="1">
        <v>19153776.78472222</v>
      </c>
      <c r="C515" s="1">
        <v>19467127.65277778</v>
      </c>
      <c r="D515" s="1">
        <v>19780478.52083334</v>
      </c>
      <c r="E515" s="1">
        <v>20093829.38888889</v>
      </c>
      <c r="F515" s="1">
        <v>20407180.25694444</v>
      </c>
      <c r="G515" s="1">
        <v>20720531.125</v>
      </c>
      <c r="H515" s="1">
        <v>21033881.99305556</v>
      </c>
      <c r="I515" s="1">
        <v>21347232.86111111</v>
      </c>
      <c r="J515" s="1">
        <v>21660583.72916666</v>
      </c>
      <c r="K515" s="1">
        <v>21973934.59722222</v>
      </c>
      <c r="L515" s="1">
        <v>22287285.46527778</v>
      </c>
      <c r="M515" s="1">
        <v>22600636.33333333</v>
      </c>
      <c r="N515" s="1">
        <v>23254913.5</v>
      </c>
      <c r="O515" s="1">
        <v>23909190.66666666</v>
      </c>
      <c r="P515" s="1">
        <v>24563467.83333333</v>
      </c>
      <c r="Q515" s="1">
        <v>25217745</v>
      </c>
      <c r="R515" s="1">
        <v>25872022.16666666</v>
      </c>
      <c r="S515" s="1">
        <v>26526299.33333333</v>
      </c>
      <c r="T515" s="1">
        <v>27180576.5</v>
      </c>
      <c r="U515" s="1">
        <v>27834853.66666666</v>
      </c>
      <c r="V515" s="1">
        <v>28489130.83333333</v>
      </c>
      <c r="W515" s="1">
        <v>29143408</v>
      </c>
      <c r="X515" s="1">
        <v>29797685.16666666</v>
      </c>
      <c r="Y515" s="1">
        <v>30451962.33333333</v>
      </c>
      <c r="Z515" s="1">
        <v>30777949.10416666</v>
      </c>
      <c r="AA515" s="1">
        <v>31103935.875</v>
      </c>
      <c r="AB515" s="1">
        <v>30472088.5</v>
      </c>
      <c r="AC515" s="1">
        <v>30936151.37180369</v>
      </c>
      <c r="AD515" s="1">
        <v>31400214.24360737</v>
      </c>
      <c r="AE515" s="1">
        <v>31864277.11541106</v>
      </c>
      <c r="AF515" s="1">
        <v>32328339.98721475</v>
      </c>
      <c r="AG515" s="1">
        <v>32792402.85901843</v>
      </c>
      <c r="AH515" s="1">
        <v>33256465.73082212</v>
      </c>
      <c r="AI515" s="1">
        <v>33720528.60262581</v>
      </c>
      <c r="AJ515" s="1">
        <v>34184591.4744295</v>
      </c>
      <c r="AK515" s="1">
        <v>34648654.34623318</v>
      </c>
      <c r="AL515" s="1">
        <v>34999184.5783427</v>
      </c>
      <c r="AM515" s="1">
        <v>35349714.81045222</v>
      </c>
      <c r="AN515" s="1">
        <v>35700245.04256173</v>
      </c>
    </row>
    <row r="516" spans="1:40">
      <c r="A516" s="3">
        <v>59110</v>
      </c>
      <c r="B516" s="1">
        <v>19153776.78472222</v>
      </c>
      <c r="C516" s="1">
        <v>19467127.65277778</v>
      </c>
      <c r="D516" s="1">
        <v>19780478.52083334</v>
      </c>
      <c r="E516" s="1">
        <v>20093829.38888889</v>
      </c>
      <c r="F516" s="1">
        <v>20407180.25694444</v>
      </c>
      <c r="G516" s="1">
        <v>20720531.125</v>
      </c>
      <c r="H516" s="1">
        <v>21033881.99305556</v>
      </c>
      <c r="I516" s="1">
        <v>21347232.86111111</v>
      </c>
      <c r="J516" s="1">
        <v>21660583.72916666</v>
      </c>
      <c r="K516" s="1">
        <v>21973934.59722222</v>
      </c>
      <c r="L516" s="1">
        <v>22287285.46527778</v>
      </c>
      <c r="M516" s="1">
        <v>22600636.33333333</v>
      </c>
      <c r="N516" s="1">
        <v>23254913.5</v>
      </c>
      <c r="O516" s="1">
        <v>23909190.66666666</v>
      </c>
      <c r="P516" s="1">
        <v>24563467.83333333</v>
      </c>
      <c r="Q516" s="1">
        <v>25217745</v>
      </c>
      <c r="R516" s="1">
        <v>25872022.16666666</v>
      </c>
      <c r="S516" s="1">
        <v>26526299.33333333</v>
      </c>
      <c r="T516" s="1">
        <v>27180576.5</v>
      </c>
      <c r="U516" s="1">
        <v>27834853.66666666</v>
      </c>
      <c r="V516" s="1">
        <v>28489130.83333333</v>
      </c>
      <c r="W516" s="1">
        <v>29143408</v>
      </c>
      <c r="X516" s="1">
        <v>29797685.16666666</v>
      </c>
      <c r="Y516" s="1">
        <v>30451962.33333333</v>
      </c>
      <c r="Z516" s="1">
        <v>30777949.10416666</v>
      </c>
      <c r="AA516" s="1">
        <v>31103935.875</v>
      </c>
      <c r="AB516" s="1">
        <v>30472088.5</v>
      </c>
      <c r="AC516" s="1">
        <v>30936151.37180369</v>
      </c>
      <c r="AD516" s="1">
        <v>31400214.24360737</v>
      </c>
      <c r="AE516" s="1">
        <v>31864277.11541106</v>
      </c>
      <c r="AF516" s="1">
        <v>32328339.98721475</v>
      </c>
      <c r="AG516" s="1">
        <v>32792402.85901843</v>
      </c>
      <c r="AH516" s="1">
        <v>33256465.73082212</v>
      </c>
      <c r="AI516" s="1">
        <v>33720528.60262581</v>
      </c>
      <c r="AJ516" s="1">
        <v>34184591.4744295</v>
      </c>
      <c r="AK516" s="1">
        <v>34648654.34623318</v>
      </c>
      <c r="AL516" s="1">
        <v>34999184.5783427</v>
      </c>
      <c r="AM516" s="1">
        <v>35349714.81045222</v>
      </c>
      <c r="AN516" s="1">
        <v>35700245.04256173</v>
      </c>
    </row>
    <row r="517" spans="1:40">
      <c r="A517" s="3">
        <v>59140</v>
      </c>
      <c r="B517" s="1">
        <v>19153776.78472222</v>
      </c>
      <c r="C517" s="1">
        <v>19467127.65277778</v>
      </c>
      <c r="D517" s="1">
        <v>19780478.52083334</v>
      </c>
      <c r="E517" s="1">
        <v>20093829.38888889</v>
      </c>
      <c r="F517" s="1">
        <v>20407180.25694444</v>
      </c>
      <c r="G517" s="1">
        <v>20720531.125</v>
      </c>
      <c r="H517" s="1">
        <v>21033881.99305556</v>
      </c>
      <c r="I517" s="1">
        <v>21347232.86111111</v>
      </c>
      <c r="J517" s="1">
        <v>21660583.72916666</v>
      </c>
      <c r="K517" s="1">
        <v>21973934.59722222</v>
      </c>
      <c r="L517" s="1">
        <v>22287285.46527778</v>
      </c>
      <c r="M517" s="1">
        <v>22600636.33333333</v>
      </c>
      <c r="N517" s="1">
        <v>23254913.5</v>
      </c>
      <c r="O517" s="1">
        <v>23909190.66666666</v>
      </c>
      <c r="P517" s="1">
        <v>24563467.83333333</v>
      </c>
      <c r="Q517" s="1">
        <v>25217745</v>
      </c>
      <c r="R517" s="1">
        <v>25872022.16666666</v>
      </c>
      <c r="S517" s="1">
        <v>26526299.33333333</v>
      </c>
      <c r="T517" s="1">
        <v>27180576.5</v>
      </c>
      <c r="U517" s="1">
        <v>27834853.66666666</v>
      </c>
      <c r="V517" s="1">
        <v>28489130.83333333</v>
      </c>
      <c r="W517" s="1">
        <v>29143408</v>
      </c>
      <c r="X517" s="1">
        <v>29797685.16666666</v>
      </c>
      <c r="Y517" s="1">
        <v>30451962.33333333</v>
      </c>
      <c r="Z517" s="1">
        <v>30777949.10416666</v>
      </c>
      <c r="AA517" s="1">
        <v>31103935.875</v>
      </c>
      <c r="AB517" s="1">
        <v>30472088.5</v>
      </c>
      <c r="AC517" s="1">
        <v>30936151.37180369</v>
      </c>
      <c r="AD517" s="1">
        <v>31400214.24360737</v>
      </c>
      <c r="AE517" s="1">
        <v>31864277.11541106</v>
      </c>
      <c r="AF517" s="1">
        <v>32328339.98721475</v>
      </c>
      <c r="AG517" s="1">
        <v>32792402.85901843</v>
      </c>
      <c r="AH517" s="1">
        <v>33256465.73082212</v>
      </c>
      <c r="AI517" s="1">
        <v>33720528.60262581</v>
      </c>
      <c r="AJ517" s="1">
        <v>34184591.4744295</v>
      </c>
      <c r="AK517" s="1">
        <v>34648654.34623318</v>
      </c>
      <c r="AL517" s="1">
        <v>34999184.5783427</v>
      </c>
      <c r="AM517" s="1">
        <v>35349714.81045222</v>
      </c>
      <c r="AN517" s="1">
        <v>35700245.04256173</v>
      </c>
    </row>
    <row r="518" spans="1:40">
      <c r="A518" s="3">
        <v>59171</v>
      </c>
      <c r="B518" s="1">
        <v>17525337.04861111</v>
      </c>
      <c r="C518" s="1">
        <v>17816267.43055556</v>
      </c>
      <c r="D518" s="1">
        <v>18107197.8125</v>
      </c>
      <c r="E518" s="1">
        <v>18398128.19444444</v>
      </c>
      <c r="F518" s="1">
        <v>18689058.57638889</v>
      </c>
      <c r="G518" s="1">
        <v>18979988.95833334</v>
      </c>
      <c r="H518" s="1">
        <v>19270919.34027778</v>
      </c>
      <c r="I518" s="1">
        <v>19561849.72222222</v>
      </c>
      <c r="J518" s="1">
        <v>19852780.10416667</v>
      </c>
      <c r="K518" s="1">
        <v>20143710.48611111</v>
      </c>
      <c r="L518" s="1">
        <v>20434640.86805556</v>
      </c>
      <c r="M518" s="1">
        <v>20725571.25</v>
      </c>
      <c r="N518" s="1">
        <v>21323055.03472222</v>
      </c>
      <c r="O518" s="1">
        <v>21920538.81944444</v>
      </c>
      <c r="P518" s="1">
        <v>22518022.60416667</v>
      </c>
      <c r="Q518" s="1">
        <v>23115506.38888889</v>
      </c>
      <c r="R518" s="1">
        <v>23712990.17361111</v>
      </c>
      <c r="S518" s="1">
        <v>24310473.95833334</v>
      </c>
      <c r="T518" s="1">
        <v>24907957.74305556</v>
      </c>
      <c r="U518" s="1">
        <v>25505441.52777778</v>
      </c>
      <c r="V518" s="1">
        <v>26102925.3125</v>
      </c>
      <c r="W518" s="1">
        <v>26700409.09722222</v>
      </c>
      <c r="X518" s="1">
        <v>27297892.88194445</v>
      </c>
      <c r="Y518" s="1">
        <v>27895376.66666667</v>
      </c>
      <c r="Z518" s="1">
        <v>28206965.79861111</v>
      </c>
      <c r="AA518" s="1">
        <v>28518554.93055556</v>
      </c>
      <c r="AB518" s="1">
        <v>27909692.25</v>
      </c>
      <c r="AC518" s="1">
        <v>28357522.59291815</v>
      </c>
      <c r="AD518" s="1">
        <v>28805352.9358363</v>
      </c>
      <c r="AE518" s="1">
        <v>29253183.27875446</v>
      </c>
      <c r="AF518" s="1">
        <v>29701013.62167261</v>
      </c>
      <c r="AG518" s="1">
        <v>30148843.96459076</v>
      </c>
      <c r="AH518" s="1">
        <v>30596674.30750892</v>
      </c>
      <c r="AI518" s="1">
        <v>31044504.65042707</v>
      </c>
      <c r="AJ518" s="1">
        <v>31492334.99334522</v>
      </c>
      <c r="AK518" s="1">
        <v>31940165.33626337</v>
      </c>
      <c r="AL518" s="1">
        <v>32276634.39854992</v>
      </c>
      <c r="AM518" s="1">
        <v>32613103.46083647</v>
      </c>
      <c r="AN518" s="1">
        <v>32949572.52312302</v>
      </c>
    </row>
    <row r="519" spans="1:40">
      <c r="A519" s="3">
        <v>59202</v>
      </c>
      <c r="B519" s="1">
        <v>17525337.04861111</v>
      </c>
      <c r="C519" s="1">
        <v>17816267.43055556</v>
      </c>
      <c r="D519" s="1">
        <v>18107197.8125</v>
      </c>
      <c r="E519" s="1">
        <v>18398128.19444444</v>
      </c>
      <c r="F519" s="1">
        <v>18689058.57638889</v>
      </c>
      <c r="G519" s="1">
        <v>18979988.95833334</v>
      </c>
      <c r="H519" s="1">
        <v>19270919.34027778</v>
      </c>
      <c r="I519" s="1">
        <v>19561849.72222222</v>
      </c>
      <c r="J519" s="1">
        <v>19852780.10416667</v>
      </c>
      <c r="K519" s="1">
        <v>20143710.48611111</v>
      </c>
      <c r="L519" s="1">
        <v>20434640.86805556</v>
      </c>
      <c r="M519" s="1">
        <v>20725571.25</v>
      </c>
      <c r="N519" s="1">
        <v>21323055.03472222</v>
      </c>
      <c r="O519" s="1">
        <v>21920538.81944444</v>
      </c>
      <c r="P519" s="1">
        <v>22518022.60416667</v>
      </c>
      <c r="Q519" s="1">
        <v>23115506.38888889</v>
      </c>
      <c r="R519" s="1">
        <v>23712990.17361111</v>
      </c>
      <c r="S519" s="1">
        <v>24310473.95833334</v>
      </c>
      <c r="T519" s="1">
        <v>24907957.74305556</v>
      </c>
      <c r="U519" s="1">
        <v>25505441.52777778</v>
      </c>
      <c r="V519" s="1">
        <v>26102925.3125</v>
      </c>
      <c r="W519" s="1">
        <v>26700409.09722222</v>
      </c>
      <c r="X519" s="1">
        <v>27297892.88194445</v>
      </c>
      <c r="Y519" s="1">
        <v>27895376.66666667</v>
      </c>
      <c r="Z519" s="1">
        <v>28206965.79861111</v>
      </c>
      <c r="AA519" s="1">
        <v>28518554.93055556</v>
      </c>
      <c r="AB519" s="1">
        <v>27909692.25</v>
      </c>
      <c r="AC519" s="1">
        <v>28357522.59291815</v>
      </c>
      <c r="AD519" s="1">
        <v>28805352.9358363</v>
      </c>
      <c r="AE519" s="1">
        <v>29253183.27875446</v>
      </c>
      <c r="AF519" s="1">
        <v>29701013.62167261</v>
      </c>
      <c r="AG519" s="1">
        <v>30148843.96459076</v>
      </c>
      <c r="AH519" s="1">
        <v>30596674.30750892</v>
      </c>
      <c r="AI519" s="1">
        <v>31044504.65042707</v>
      </c>
      <c r="AJ519" s="1">
        <v>31492334.99334522</v>
      </c>
      <c r="AK519" s="1">
        <v>31940165.33626337</v>
      </c>
      <c r="AL519" s="1">
        <v>32276634.39854992</v>
      </c>
      <c r="AM519" s="1">
        <v>32613103.46083647</v>
      </c>
      <c r="AN519" s="1">
        <v>32949572.52312302</v>
      </c>
    </row>
    <row r="520" spans="1:40">
      <c r="A520" s="3">
        <v>59230</v>
      </c>
      <c r="B520" s="1">
        <v>17525337.04861111</v>
      </c>
      <c r="C520" s="1">
        <v>17816267.43055556</v>
      </c>
      <c r="D520" s="1">
        <v>18107197.8125</v>
      </c>
      <c r="E520" s="1">
        <v>18398128.19444444</v>
      </c>
      <c r="F520" s="1">
        <v>18689058.57638889</v>
      </c>
      <c r="G520" s="1">
        <v>18979988.95833334</v>
      </c>
      <c r="H520" s="1">
        <v>19270919.34027778</v>
      </c>
      <c r="I520" s="1">
        <v>19561849.72222222</v>
      </c>
      <c r="J520" s="1">
        <v>19852780.10416667</v>
      </c>
      <c r="K520" s="1">
        <v>20143710.48611111</v>
      </c>
      <c r="L520" s="1">
        <v>20434640.86805556</v>
      </c>
      <c r="M520" s="1">
        <v>20725571.25</v>
      </c>
      <c r="N520" s="1">
        <v>21323055.03472222</v>
      </c>
      <c r="O520" s="1">
        <v>21920538.81944444</v>
      </c>
      <c r="P520" s="1">
        <v>22518022.60416667</v>
      </c>
      <c r="Q520" s="1">
        <v>23115506.38888889</v>
      </c>
      <c r="R520" s="1">
        <v>23712990.17361111</v>
      </c>
      <c r="S520" s="1">
        <v>24310473.95833334</v>
      </c>
      <c r="T520" s="1">
        <v>24907957.74305556</v>
      </c>
      <c r="U520" s="1">
        <v>25505441.52777778</v>
      </c>
      <c r="V520" s="1">
        <v>26102925.3125</v>
      </c>
      <c r="W520" s="1">
        <v>26700409.09722222</v>
      </c>
      <c r="X520" s="1">
        <v>27297892.88194445</v>
      </c>
      <c r="Y520" s="1">
        <v>27895376.66666667</v>
      </c>
      <c r="Z520" s="1">
        <v>28206965.79861111</v>
      </c>
      <c r="AA520" s="1">
        <v>28518554.93055556</v>
      </c>
      <c r="AB520" s="1">
        <v>27909692.25</v>
      </c>
      <c r="AC520" s="1">
        <v>28357522.59291815</v>
      </c>
      <c r="AD520" s="1">
        <v>28805352.9358363</v>
      </c>
      <c r="AE520" s="1">
        <v>29253183.27875446</v>
      </c>
      <c r="AF520" s="1">
        <v>29701013.62167261</v>
      </c>
      <c r="AG520" s="1">
        <v>30148843.96459076</v>
      </c>
      <c r="AH520" s="1">
        <v>30596674.30750892</v>
      </c>
      <c r="AI520" s="1">
        <v>31044504.65042707</v>
      </c>
      <c r="AJ520" s="1">
        <v>31492334.99334522</v>
      </c>
      <c r="AK520" s="1">
        <v>31940165.33626337</v>
      </c>
      <c r="AL520" s="1">
        <v>32276634.39854992</v>
      </c>
      <c r="AM520" s="1">
        <v>32613103.46083647</v>
      </c>
      <c r="AN520" s="1">
        <v>32949572.52312302</v>
      </c>
    </row>
    <row r="521" spans="1:40">
      <c r="A521" s="3">
        <v>59261</v>
      </c>
      <c r="B521" s="1">
        <v>17525337.04861111</v>
      </c>
      <c r="C521" s="1">
        <v>17816267.43055556</v>
      </c>
      <c r="D521" s="1">
        <v>18107197.8125</v>
      </c>
      <c r="E521" s="1">
        <v>18398128.19444444</v>
      </c>
      <c r="F521" s="1">
        <v>18689058.57638889</v>
      </c>
      <c r="G521" s="1">
        <v>18979988.95833334</v>
      </c>
      <c r="H521" s="1">
        <v>19270919.34027778</v>
      </c>
      <c r="I521" s="1">
        <v>19561849.72222222</v>
      </c>
      <c r="J521" s="1">
        <v>19852780.10416667</v>
      </c>
      <c r="K521" s="1">
        <v>20143710.48611111</v>
      </c>
      <c r="L521" s="1">
        <v>20434640.86805556</v>
      </c>
      <c r="M521" s="1">
        <v>20725571.25</v>
      </c>
      <c r="N521" s="1">
        <v>21323055.03472222</v>
      </c>
      <c r="O521" s="1">
        <v>21920538.81944444</v>
      </c>
      <c r="P521" s="1">
        <v>22518022.60416667</v>
      </c>
      <c r="Q521" s="1">
        <v>23115506.38888889</v>
      </c>
      <c r="R521" s="1">
        <v>23712990.17361111</v>
      </c>
      <c r="S521" s="1">
        <v>24310473.95833334</v>
      </c>
      <c r="T521" s="1">
        <v>24907957.74305556</v>
      </c>
      <c r="U521" s="1">
        <v>25505441.52777778</v>
      </c>
      <c r="V521" s="1">
        <v>26102925.3125</v>
      </c>
      <c r="W521" s="1">
        <v>26700409.09722222</v>
      </c>
      <c r="X521" s="1">
        <v>27297892.88194445</v>
      </c>
      <c r="Y521" s="1">
        <v>27895376.66666667</v>
      </c>
      <c r="Z521" s="1">
        <v>28206965.79861111</v>
      </c>
      <c r="AA521" s="1">
        <v>28518554.93055556</v>
      </c>
      <c r="AB521" s="1">
        <v>27909692.25</v>
      </c>
      <c r="AC521" s="1">
        <v>28357522.59291815</v>
      </c>
      <c r="AD521" s="1">
        <v>28805352.9358363</v>
      </c>
      <c r="AE521" s="1">
        <v>29253183.27875446</v>
      </c>
      <c r="AF521" s="1">
        <v>29701013.62167261</v>
      </c>
      <c r="AG521" s="1">
        <v>30148843.96459076</v>
      </c>
      <c r="AH521" s="1">
        <v>30596674.30750892</v>
      </c>
      <c r="AI521" s="1">
        <v>31044504.65042707</v>
      </c>
      <c r="AJ521" s="1">
        <v>31492334.99334522</v>
      </c>
      <c r="AK521" s="1">
        <v>31940165.33626337</v>
      </c>
      <c r="AL521" s="1">
        <v>32276634.39854992</v>
      </c>
      <c r="AM521" s="1">
        <v>32613103.46083647</v>
      </c>
      <c r="AN521" s="1">
        <v>32949572.52312302</v>
      </c>
    </row>
    <row r="522" spans="1:40">
      <c r="A522" s="3">
        <v>59291</v>
      </c>
      <c r="B522" s="1">
        <v>17525337.04861111</v>
      </c>
      <c r="C522" s="1">
        <v>17816267.43055556</v>
      </c>
      <c r="D522" s="1">
        <v>18107197.8125</v>
      </c>
      <c r="E522" s="1">
        <v>18398128.19444444</v>
      </c>
      <c r="F522" s="1">
        <v>18689058.57638889</v>
      </c>
      <c r="G522" s="1">
        <v>18979988.95833334</v>
      </c>
      <c r="H522" s="1">
        <v>19270919.34027778</v>
      </c>
      <c r="I522" s="1">
        <v>19561849.72222222</v>
      </c>
      <c r="J522" s="1">
        <v>19852780.10416667</v>
      </c>
      <c r="K522" s="1">
        <v>20143710.48611111</v>
      </c>
      <c r="L522" s="1">
        <v>20434640.86805556</v>
      </c>
      <c r="M522" s="1">
        <v>20725571.25</v>
      </c>
      <c r="N522" s="1">
        <v>21323055.03472222</v>
      </c>
      <c r="O522" s="1">
        <v>21920538.81944444</v>
      </c>
      <c r="P522" s="1">
        <v>22518022.60416667</v>
      </c>
      <c r="Q522" s="1">
        <v>23115506.38888889</v>
      </c>
      <c r="R522" s="1">
        <v>23712990.17361111</v>
      </c>
      <c r="S522" s="1">
        <v>24310473.95833334</v>
      </c>
      <c r="T522" s="1">
        <v>24907957.74305556</v>
      </c>
      <c r="U522" s="1">
        <v>25505441.52777778</v>
      </c>
      <c r="V522" s="1">
        <v>26102925.3125</v>
      </c>
      <c r="W522" s="1">
        <v>26700409.09722222</v>
      </c>
      <c r="X522" s="1">
        <v>27297892.88194445</v>
      </c>
      <c r="Y522" s="1">
        <v>27895376.66666667</v>
      </c>
      <c r="Z522" s="1">
        <v>28206965.79861111</v>
      </c>
      <c r="AA522" s="1">
        <v>28518554.93055556</v>
      </c>
      <c r="AB522" s="1">
        <v>27909692.25</v>
      </c>
      <c r="AC522" s="1">
        <v>28357522.59291815</v>
      </c>
      <c r="AD522" s="1">
        <v>28805352.9358363</v>
      </c>
      <c r="AE522" s="1">
        <v>29253183.27875446</v>
      </c>
      <c r="AF522" s="1">
        <v>29701013.62167261</v>
      </c>
      <c r="AG522" s="1">
        <v>30148843.96459076</v>
      </c>
      <c r="AH522" s="1">
        <v>30596674.30750892</v>
      </c>
      <c r="AI522" s="1">
        <v>31044504.65042707</v>
      </c>
      <c r="AJ522" s="1">
        <v>31492334.99334522</v>
      </c>
      <c r="AK522" s="1">
        <v>31940165.33626337</v>
      </c>
      <c r="AL522" s="1">
        <v>32276634.39854992</v>
      </c>
      <c r="AM522" s="1">
        <v>32613103.46083647</v>
      </c>
      <c r="AN522" s="1">
        <v>32949572.52312302</v>
      </c>
    </row>
    <row r="523" spans="1:40">
      <c r="A523" s="3">
        <v>59322</v>
      </c>
      <c r="B523" s="1">
        <v>17525337.04861111</v>
      </c>
      <c r="C523" s="1">
        <v>17816267.43055556</v>
      </c>
      <c r="D523" s="1">
        <v>18107197.8125</v>
      </c>
      <c r="E523" s="1">
        <v>18398128.19444444</v>
      </c>
      <c r="F523" s="1">
        <v>18689058.57638889</v>
      </c>
      <c r="G523" s="1">
        <v>18979988.95833334</v>
      </c>
      <c r="H523" s="1">
        <v>19270919.34027778</v>
      </c>
      <c r="I523" s="1">
        <v>19561849.72222222</v>
      </c>
      <c r="J523" s="1">
        <v>19852780.10416667</v>
      </c>
      <c r="K523" s="1">
        <v>20143710.48611111</v>
      </c>
      <c r="L523" s="1">
        <v>20434640.86805556</v>
      </c>
      <c r="M523" s="1">
        <v>20725571.25</v>
      </c>
      <c r="N523" s="1">
        <v>21323055.03472222</v>
      </c>
      <c r="O523" s="1">
        <v>21920538.81944444</v>
      </c>
      <c r="P523" s="1">
        <v>22518022.60416667</v>
      </c>
      <c r="Q523" s="1">
        <v>23115506.38888889</v>
      </c>
      <c r="R523" s="1">
        <v>23712990.17361111</v>
      </c>
      <c r="S523" s="1">
        <v>24310473.95833334</v>
      </c>
      <c r="T523" s="1">
        <v>24907957.74305556</v>
      </c>
      <c r="U523" s="1">
        <v>25505441.52777778</v>
      </c>
      <c r="V523" s="1">
        <v>26102925.3125</v>
      </c>
      <c r="W523" s="1">
        <v>26700409.09722222</v>
      </c>
      <c r="X523" s="1">
        <v>27297892.88194445</v>
      </c>
      <c r="Y523" s="1">
        <v>27895376.66666667</v>
      </c>
      <c r="Z523" s="1">
        <v>28206965.79861111</v>
      </c>
      <c r="AA523" s="1">
        <v>28518554.93055556</v>
      </c>
      <c r="AB523" s="1">
        <v>27909692.25</v>
      </c>
      <c r="AC523" s="1">
        <v>28357522.59291815</v>
      </c>
      <c r="AD523" s="1">
        <v>28805352.9358363</v>
      </c>
      <c r="AE523" s="1">
        <v>29253183.27875446</v>
      </c>
      <c r="AF523" s="1">
        <v>29701013.62167261</v>
      </c>
      <c r="AG523" s="1">
        <v>30148843.96459076</v>
      </c>
      <c r="AH523" s="1">
        <v>30596674.30750892</v>
      </c>
      <c r="AI523" s="1">
        <v>31044504.65042707</v>
      </c>
      <c r="AJ523" s="1">
        <v>31492334.99334522</v>
      </c>
      <c r="AK523" s="1">
        <v>31940165.33626337</v>
      </c>
      <c r="AL523" s="1">
        <v>32276634.39854992</v>
      </c>
      <c r="AM523" s="1">
        <v>32613103.46083647</v>
      </c>
      <c r="AN523" s="1">
        <v>32949572.52312302</v>
      </c>
    </row>
    <row r="524" spans="1:40">
      <c r="A524" s="3">
        <v>59352</v>
      </c>
      <c r="B524" s="1">
        <v>17525337.04861111</v>
      </c>
      <c r="C524" s="1">
        <v>17816267.43055556</v>
      </c>
      <c r="D524" s="1">
        <v>18107197.8125</v>
      </c>
      <c r="E524" s="1">
        <v>18398128.19444444</v>
      </c>
      <c r="F524" s="1">
        <v>18689058.57638889</v>
      </c>
      <c r="G524" s="1">
        <v>18979988.95833334</v>
      </c>
      <c r="H524" s="1">
        <v>19270919.34027778</v>
      </c>
      <c r="I524" s="1">
        <v>19561849.72222222</v>
      </c>
      <c r="J524" s="1">
        <v>19852780.10416667</v>
      </c>
      <c r="K524" s="1">
        <v>20143710.48611111</v>
      </c>
      <c r="L524" s="1">
        <v>20434640.86805556</v>
      </c>
      <c r="M524" s="1">
        <v>20725571.25</v>
      </c>
      <c r="N524" s="1">
        <v>21323055.03472222</v>
      </c>
      <c r="O524" s="1">
        <v>21920538.81944444</v>
      </c>
      <c r="P524" s="1">
        <v>22518022.60416667</v>
      </c>
      <c r="Q524" s="1">
        <v>23115506.38888889</v>
      </c>
      <c r="R524" s="1">
        <v>23712990.17361111</v>
      </c>
      <c r="S524" s="1">
        <v>24310473.95833334</v>
      </c>
      <c r="T524" s="1">
        <v>24907957.74305556</v>
      </c>
      <c r="U524" s="1">
        <v>25505441.52777778</v>
      </c>
      <c r="V524" s="1">
        <v>26102925.3125</v>
      </c>
      <c r="W524" s="1">
        <v>26700409.09722222</v>
      </c>
      <c r="X524" s="1">
        <v>27297892.88194445</v>
      </c>
      <c r="Y524" s="1">
        <v>27895376.66666667</v>
      </c>
      <c r="Z524" s="1">
        <v>28206965.79861111</v>
      </c>
      <c r="AA524" s="1">
        <v>28518554.93055556</v>
      </c>
      <c r="AB524" s="1">
        <v>27909692.25</v>
      </c>
      <c r="AC524" s="1">
        <v>28357522.59291815</v>
      </c>
      <c r="AD524" s="1">
        <v>28805352.9358363</v>
      </c>
      <c r="AE524" s="1">
        <v>29253183.27875446</v>
      </c>
      <c r="AF524" s="1">
        <v>29701013.62167261</v>
      </c>
      <c r="AG524" s="1">
        <v>30148843.96459076</v>
      </c>
      <c r="AH524" s="1">
        <v>30596674.30750892</v>
      </c>
      <c r="AI524" s="1">
        <v>31044504.65042707</v>
      </c>
      <c r="AJ524" s="1">
        <v>31492334.99334522</v>
      </c>
      <c r="AK524" s="1">
        <v>31940165.33626337</v>
      </c>
      <c r="AL524" s="1">
        <v>32276634.39854992</v>
      </c>
      <c r="AM524" s="1">
        <v>32613103.46083647</v>
      </c>
      <c r="AN524" s="1">
        <v>32949572.52312302</v>
      </c>
    </row>
    <row r="525" spans="1:40">
      <c r="A525" s="3">
        <v>59383</v>
      </c>
      <c r="B525" s="1">
        <v>17525337.04861111</v>
      </c>
      <c r="C525" s="1">
        <v>17816267.43055556</v>
      </c>
      <c r="D525" s="1">
        <v>18107197.8125</v>
      </c>
      <c r="E525" s="1">
        <v>18398128.19444444</v>
      </c>
      <c r="F525" s="1">
        <v>18689058.57638889</v>
      </c>
      <c r="G525" s="1">
        <v>18979988.95833334</v>
      </c>
      <c r="H525" s="1">
        <v>19270919.34027778</v>
      </c>
      <c r="I525" s="1">
        <v>19561849.72222222</v>
      </c>
      <c r="J525" s="1">
        <v>19852780.10416667</v>
      </c>
      <c r="K525" s="1">
        <v>20143710.48611111</v>
      </c>
      <c r="L525" s="1">
        <v>20434640.86805556</v>
      </c>
      <c r="M525" s="1">
        <v>20725571.25</v>
      </c>
      <c r="N525" s="1">
        <v>21323055.03472222</v>
      </c>
      <c r="O525" s="1">
        <v>21920538.81944444</v>
      </c>
      <c r="P525" s="1">
        <v>22518022.60416667</v>
      </c>
      <c r="Q525" s="1">
        <v>23115506.38888889</v>
      </c>
      <c r="R525" s="1">
        <v>23712990.17361111</v>
      </c>
      <c r="S525" s="1">
        <v>24310473.95833334</v>
      </c>
      <c r="T525" s="1">
        <v>24907957.74305556</v>
      </c>
      <c r="U525" s="1">
        <v>25505441.52777778</v>
      </c>
      <c r="V525" s="1">
        <v>26102925.3125</v>
      </c>
      <c r="W525" s="1">
        <v>26700409.09722222</v>
      </c>
      <c r="X525" s="1">
        <v>27297892.88194445</v>
      </c>
      <c r="Y525" s="1">
        <v>27895376.66666667</v>
      </c>
      <c r="Z525" s="1">
        <v>28206965.79861111</v>
      </c>
      <c r="AA525" s="1">
        <v>28518554.93055556</v>
      </c>
      <c r="AB525" s="1">
        <v>27909692.25</v>
      </c>
      <c r="AC525" s="1">
        <v>28357522.59291815</v>
      </c>
      <c r="AD525" s="1">
        <v>28805352.9358363</v>
      </c>
      <c r="AE525" s="1">
        <v>29253183.27875446</v>
      </c>
      <c r="AF525" s="1">
        <v>29701013.62167261</v>
      </c>
      <c r="AG525" s="1">
        <v>30148843.96459076</v>
      </c>
      <c r="AH525" s="1">
        <v>30596674.30750892</v>
      </c>
      <c r="AI525" s="1">
        <v>31044504.65042707</v>
      </c>
      <c r="AJ525" s="1">
        <v>31492334.99334522</v>
      </c>
      <c r="AK525" s="1">
        <v>31940165.33626337</v>
      </c>
      <c r="AL525" s="1">
        <v>32276634.39854992</v>
      </c>
      <c r="AM525" s="1">
        <v>32613103.46083647</v>
      </c>
      <c r="AN525" s="1">
        <v>32949572.52312302</v>
      </c>
    </row>
    <row r="526" spans="1:40">
      <c r="A526" s="3">
        <v>59414</v>
      </c>
      <c r="B526" s="1">
        <v>17525337.04861111</v>
      </c>
      <c r="C526" s="1">
        <v>17816267.43055556</v>
      </c>
      <c r="D526" s="1">
        <v>18107197.8125</v>
      </c>
      <c r="E526" s="1">
        <v>18398128.19444444</v>
      </c>
      <c r="F526" s="1">
        <v>18689058.57638889</v>
      </c>
      <c r="G526" s="1">
        <v>18979988.95833334</v>
      </c>
      <c r="H526" s="1">
        <v>19270919.34027778</v>
      </c>
      <c r="I526" s="1">
        <v>19561849.72222222</v>
      </c>
      <c r="J526" s="1">
        <v>19852780.10416667</v>
      </c>
      <c r="K526" s="1">
        <v>20143710.48611111</v>
      </c>
      <c r="L526" s="1">
        <v>20434640.86805556</v>
      </c>
      <c r="M526" s="1">
        <v>20725571.25</v>
      </c>
      <c r="N526" s="1">
        <v>21323055.03472222</v>
      </c>
      <c r="O526" s="1">
        <v>21920538.81944444</v>
      </c>
      <c r="P526" s="1">
        <v>22518022.60416667</v>
      </c>
      <c r="Q526" s="1">
        <v>23115506.38888889</v>
      </c>
      <c r="R526" s="1">
        <v>23712990.17361111</v>
      </c>
      <c r="S526" s="1">
        <v>24310473.95833334</v>
      </c>
      <c r="T526" s="1">
        <v>24907957.74305556</v>
      </c>
      <c r="U526" s="1">
        <v>25505441.52777778</v>
      </c>
      <c r="V526" s="1">
        <v>26102925.3125</v>
      </c>
      <c r="W526" s="1">
        <v>26700409.09722222</v>
      </c>
      <c r="X526" s="1">
        <v>27297892.88194445</v>
      </c>
      <c r="Y526" s="1">
        <v>27895376.66666667</v>
      </c>
      <c r="Z526" s="1">
        <v>28206965.79861111</v>
      </c>
      <c r="AA526" s="1">
        <v>28518554.93055556</v>
      </c>
      <c r="AB526" s="1">
        <v>27909692.25</v>
      </c>
      <c r="AC526" s="1">
        <v>28357522.59291815</v>
      </c>
      <c r="AD526" s="1">
        <v>28805352.9358363</v>
      </c>
      <c r="AE526" s="1">
        <v>29253183.27875446</v>
      </c>
      <c r="AF526" s="1">
        <v>29701013.62167261</v>
      </c>
      <c r="AG526" s="1">
        <v>30148843.96459076</v>
      </c>
      <c r="AH526" s="1">
        <v>30596674.30750892</v>
      </c>
      <c r="AI526" s="1">
        <v>31044504.65042707</v>
      </c>
      <c r="AJ526" s="1">
        <v>31492334.99334522</v>
      </c>
      <c r="AK526" s="1">
        <v>31940165.33626337</v>
      </c>
      <c r="AL526" s="1">
        <v>32276634.39854992</v>
      </c>
      <c r="AM526" s="1">
        <v>32613103.46083647</v>
      </c>
      <c r="AN526" s="1">
        <v>32949572.52312302</v>
      </c>
    </row>
    <row r="527" spans="1:40">
      <c r="A527" s="3">
        <v>59444</v>
      </c>
      <c r="B527" s="1">
        <v>17525337.04861111</v>
      </c>
      <c r="C527" s="1">
        <v>17816267.43055556</v>
      </c>
      <c r="D527" s="1">
        <v>18107197.8125</v>
      </c>
      <c r="E527" s="1">
        <v>18398128.19444444</v>
      </c>
      <c r="F527" s="1">
        <v>18689058.57638889</v>
      </c>
      <c r="G527" s="1">
        <v>18979988.95833334</v>
      </c>
      <c r="H527" s="1">
        <v>19270919.34027778</v>
      </c>
      <c r="I527" s="1">
        <v>19561849.72222222</v>
      </c>
      <c r="J527" s="1">
        <v>19852780.10416667</v>
      </c>
      <c r="K527" s="1">
        <v>20143710.48611111</v>
      </c>
      <c r="L527" s="1">
        <v>20434640.86805556</v>
      </c>
      <c r="M527" s="1">
        <v>20725571.25</v>
      </c>
      <c r="N527" s="1">
        <v>21323055.03472222</v>
      </c>
      <c r="O527" s="1">
        <v>21920538.81944444</v>
      </c>
      <c r="P527" s="1">
        <v>22518022.60416667</v>
      </c>
      <c r="Q527" s="1">
        <v>23115506.38888889</v>
      </c>
      <c r="R527" s="1">
        <v>23712990.17361111</v>
      </c>
      <c r="S527" s="1">
        <v>24310473.95833334</v>
      </c>
      <c r="T527" s="1">
        <v>24907957.74305556</v>
      </c>
      <c r="U527" s="1">
        <v>25505441.52777778</v>
      </c>
      <c r="V527" s="1">
        <v>26102925.3125</v>
      </c>
      <c r="W527" s="1">
        <v>26700409.09722222</v>
      </c>
      <c r="X527" s="1">
        <v>27297892.88194445</v>
      </c>
      <c r="Y527" s="1">
        <v>27895376.66666667</v>
      </c>
      <c r="Z527" s="1">
        <v>28206965.79861111</v>
      </c>
      <c r="AA527" s="1">
        <v>28518554.93055556</v>
      </c>
      <c r="AB527" s="1">
        <v>27909692.25</v>
      </c>
      <c r="AC527" s="1">
        <v>28357522.59291815</v>
      </c>
      <c r="AD527" s="1">
        <v>28805352.9358363</v>
      </c>
      <c r="AE527" s="1">
        <v>29253183.27875446</v>
      </c>
      <c r="AF527" s="1">
        <v>29701013.62167261</v>
      </c>
      <c r="AG527" s="1">
        <v>30148843.96459076</v>
      </c>
      <c r="AH527" s="1">
        <v>30596674.30750892</v>
      </c>
      <c r="AI527" s="1">
        <v>31044504.65042707</v>
      </c>
      <c r="AJ527" s="1">
        <v>31492334.99334522</v>
      </c>
      <c r="AK527" s="1">
        <v>31940165.33626337</v>
      </c>
      <c r="AL527" s="1">
        <v>32276634.39854992</v>
      </c>
      <c r="AM527" s="1">
        <v>32613103.46083647</v>
      </c>
      <c r="AN527" s="1">
        <v>32949572.52312302</v>
      </c>
    </row>
    <row r="528" spans="1:40">
      <c r="A528" s="3">
        <v>59475</v>
      </c>
      <c r="B528" s="1">
        <v>17525337.04861111</v>
      </c>
      <c r="C528" s="1">
        <v>17816267.43055556</v>
      </c>
      <c r="D528" s="1">
        <v>18107197.8125</v>
      </c>
      <c r="E528" s="1">
        <v>18398128.19444444</v>
      </c>
      <c r="F528" s="1">
        <v>18689058.57638889</v>
      </c>
      <c r="G528" s="1">
        <v>18979988.95833334</v>
      </c>
      <c r="H528" s="1">
        <v>19270919.34027778</v>
      </c>
      <c r="I528" s="1">
        <v>19561849.72222222</v>
      </c>
      <c r="J528" s="1">
        <v>19852780.10416667</v>
      </c>
      <c r="K528" s="1">
        <v>20143710.48611111</v>
      </c>
      <c r="L528" s="1">
        <v>20434640.86805556</v>
      </c>
      <c r="M528" s="1">
        <v>20725571.25</v>
      </c>
      <c r="N528" s="1">
        <v>21323055.03472222</v>
      </c>
      <c r="O528" s="1">
        <v>21920538.81944444</v>
      </c>
      <c r="P528" s="1">
        <v>22518022.60416667</v>
      </c>
      <c r="Q528" s="1">
        <v>23115506.38888889</v>
      </c>
      <c r="R528" s="1">
        <v>23712990.17361111</v>
      </c>
      <c r="S528" s="1">
        <v>24310473.95833334</v>
      </c>
      <c r="T528" s="1">
        <v>24907957.74305556</v>
      </c>
      <c r="U528" s="1">
        <v>25505441.52777778</v>
      </c>
      <c r="V528" s="1">
        <v>26102925.3125</v>
      </c>
      <c r="W528" s="1">
        <v>26700409.09722222</v>
      </c>
      <c r="X528" s="1">
        <v>27297892.88194445</v>
      </c>
      <c r="Y528" s="1">
        <v>27895376.66666667</v>
      </c>
      <c r="Z528" s="1">
        <v>28206965.79861111</v>
      </c>
      <c r="AA528" s="1">
        <v>28518554.93055556</v>
      </c>
      <c r="AB528" s="1">
        <v>27909692.25</v>
      </c>
      <c r="AC528" s="1">
        <v>28357522.59291815</v>
      </c>
      <c r="AD528" s="1">
        <v>28805352.9358363</v>
      </c>
      <c r="AE528" s="1">
        <v>29253183.27875446</v>
      </c>
      <c r="AF528" s="1">
        <v>29701013.62167261</v>
      </c>
      <c r="AG528" s="1">
        <v>30148843.96459076</v>
      </c>
      <c r="AH528" s="1">
        <v>30596674.30750892</v>
      </c>
      <c r="AI528" s="1">
        <v>31044504.65042707</v>
      </c>
      <c r="AJ528" s="1">
        <v>31492334.99334522</v>
      </c>
      <c r="AK528" s="1">
        <v>31940165.33626337</v>
      </c>
      <c r="AL528" s="1">
        <v>32276634.39854992</v>
      </c>
      <c r="AM528" s="1">
        <v>32613103.46083647</v>
      </c>
      <c r="AN528" s="1">
        <v>32949572.52312302</v>
      </c>
    </row>
    <row r="529" spans="1:40">
      <c r="A529" s="3">
        <v>59505</v>
      </c>
      <c r="B529" s="1">
        <v>17525337.04861111</v>
      </c>
      <c r="C529" s="1">
        <v>17816267.43055556</v>
      </c>
      <c r="D529" s="1">
        <v>18107197.8125</v>
      </c>
      <c r="E529" s="1">
        <v>18398128.19444444</v>
      </c>
      <c r="F529" s="1">
        <v>18689058.57638889</v>
      </c>
      <c r="G529" s="1">
        <v>18979988.95833334</v>
      </c>
      <c r="H529" s="1">
        <v>19270919.34027778</v>
      </c>
      <c r="I529" s="1">
        <v>19561849.72222222</v>
      </c>
      <c r="J529" s="1">
        <v>19852780.10416667</v>
      </c>
      <c r="K529" s="1">
        <v>20143710.48611111</v>
      </c>
      <c r="L529" s="1">
        <v>20434640.86805556</v>
      </c>
      <c r="M529" s="1">
        <v>20725571.25</v>
      </c>
      <c r="N529" s="1">
        <v>21323055.03472222</v>
      </c>
      <c r="O529" s="1">
        <v>21920538.81944444</v>
      </c>
      <c r="P529" s="1">
        <v>22518022.60416667</v>
      </c>
      <c r="Q529" s="1">
        <v>23115506.38888889</v>
      </c>
      <c r="R529" s="1">
        <v>23712990.17361111</v>
      </c>
      <c r="S529" s="1">
        <v>24310473.95833334</v>
      </c>
      <c r="T529" s="1">
        <v>24907957.74305556</v>
      </c>
      <c r="U529" s="1">
        <v>25505441.52777778</v>
      </c>
      <c r="V529" s="1">
        <v>26102925.3125</v>
      </c>
      <c r="W529" s="1">
        <v>26700409.09722222</v>
      </c>
      <c r="X529" s="1">
        <v>27297892.88194445</v>
      </c>
      <c r="Y529" s="1">
        <v>27895376.66666667</v>
      </c>
      <c r="Z529" s="1">
        <v>28206965.79861111</v>
      </c>
      <c r="AA529" s="1">
        <v>28518554.93055556</v>
      </c>
      <c r="AB529" s="1">
        <v>27909692.25</v>
      </c>
      <c r="AC529" s="1">
        <v>28357522.59291815</v>
      </c>
      <c r="AD529" s="1">
        <v>28805352.9358363</v>
      </c>
      <c r="AE529" s="1">
        <v>29253183.27875446</v>
      </c>
      <c r="AF529" s="1">
        <v>29701013.62167261</v>
      </c>
      <c r="AG529" s="1">
        <v>30148843.96459076</v>
      </c>
      <c r="AH529" s="1">
        <v>30596674.30750892</v>
      </c>
      <c r="AI529" s="1">
        <v>31044504.65042707</v>
      </c>
      <c r="AJ529" s="1">
        <v>31492334.99334522</v>
      </c>
      <c r="AK529" s="1">
        <v>31940165.33626337</v>
      </c>
      <c r="AL529" s="1">
        <v>32276634.39854992</v>
      </c>
      <c r="AM529" s="1">
        <v>32613103.46083647</v>
      </c>
      <c r="AN529" s="1">
        <v>32949572.52312302</v>
      </c>
    </row>
    <row r="530" spans="1:40">
      <c r="A530" s="3">
        <v>59536</v>
      </c>
      <c r="B530" s="1">
        <v>15978403.99305555</v>
      </c>
      <c r="C530" s="1">
        <v>16247896.06944444</v>
      </c>
      <c r="D530" s="1">
        <v>16517388.14583333</v>
      </c>
      <c r="E530" s="1">
        <v>16786880.22222222</v>
      </c>
      <c r="F530" s="1">
        <v>17056372.29861111</v>
      </c>
      <c r="G530" s="1">
        <v>17325864.375</v>
      </c>
      <c r="H530" s="1">
        <v>17595356.45138889</v>
      </c>
      <c r="I530" s="1">
        <v>17864848.52777778</v>
      </c>
      <c r="J530" s="1">
        <v>18134340.60416666</v>
      </c>
      <c r="K530" s="1">
        <v>18403832.68055555</v>
      </c>
      <c r="L530" s="1">
        <v>18673324.75694444</v>
      </c>
      <c r="M530" s="1">
        <v>18942816.83333333</v>
      </c>
      <c r="N530" s="1">
        <v>19486974.5</v>
      </c>
      <c r="O530" s="1">
        <v>20031132.16666666</v>
      </c>
      <c r="P530" s="1">
        <v>20575289.83333333</v>
      </c>
      <c r="Q530" s="1">
        <v>21119447.5</v>
      </c>
      <c r="R530" s="1">
        <v>21663605.16666666</v>
      </c>
      <c r="S530" s="1">
        <v>22207762.83333333</v>
      </c>
      <c r="T530" s="1">
        <v>22751920.5</v>
      </c>
      <c r="U530" s="1">
        <v>23296078.16666666</v>
      </c>
      <c r="V530" s="1">
        <v>23840235.83333333</v>
      </c>
      <c r="W530" s="1">
        <v>24384393.5</v>
      </c>
      <c r="X530" s="1">
        <v>24928551.16666666</v>
      </c>
      <c r="Y530" s="1">
        <v>25472708.83333333</v>
      </c>
      <c r="Z530" s="1">
        <v>25769495.10416666</v>
      </c>
      <c r="AA530" s="1">
        <v>26066281.375</v>
      </c>
      <c r="AB530" s="1">
        <v>25481966.5</v>
      </c>
      <c r="AC530" s="1">
        <v>25912229.55780325</v>
      </c>
      <c r="AD530" s="1">
        <v>26342492.61560649</v>
      </c>
      <c r="AE530" s="1">
        <v>26772755.67340975</v>
      </c>
      <c r="AF530" s="1">
        <v>27203018.73121299</v>
      </c>
      <c r="AG530" s="1">
        <v>27633281.78901624</v>
      </c>
      <c r="AH530" s="1">
        <v>28063544.84681949</v>
      </c>
      <c r="AI530" s="1">
        <v>28493807.90462273</v>
      </c>
      <c r="AJ530" s="1">
        <v>28924070.96242598</v>
      </c>
      <c r="AK530" s="1">
        <v>29354334.02022923</v>
      </c>
      <c r="AL530" s="1">
        <v>29676144.8882857</v>
      </c>
      <c r="AM530" s="1">
        <v>29997955.75634217</v>
      </c>
      <c r="AN530" s="1">
        <v>30319766.62439863</v>
      </c>
    </row>
    <row r="531" spans="1:40">
      <c r="A531" s="3">
        <v>59567</v>
      </c>
      <c r="B531" s="1">
        <v>15978403.99305555</v>
      </c>
      <c r="C531" s="1">
        <v>16247896.06944444</v>
      </c>
      <c r="D531" s="1">
        <v>16517388.14583333</v>
      </c>
      <c r="E531" s="1">
        <v>16786880.22222222</v>
      </c>
      <c r="F531" s="1">
        <v>17056372.29861111</v>
      </c>
      <c r="G531" s="1">
        <v>17325864.375</v>
      </c>
      <c r="H531" s="1">
        <v>17595356.45138889</v>
      </c>
      <c r="I531" s="1">
        <v>17864848.52777778</v>
      </c>
      <c r="J531" s="1">
        <v>18134340.60416666</v>
      </c>
      <c r="K531" s="1">
        <v>18403832.68055555</v>
      </c>
      <c r="L531" s="1">
        <v>18673324.75694444</v>
      </c>
      <c r="M531" s="1">
        <v>18942816.83333333</v>
      </c>
      <c r="N531" s="1">
        <v>19486974.5</v>
      </c>
      <c r="O531" s="1">
        <v>20031132.16666666</v>
      </c>
      <c r="P531" s="1">
        <v>20575289.83333333</v>
      </c>
      <c r="Q531" s="1">
        <v>21119447.5</v>
      </c>
      <c r="R531" s="1">
        <v>21663605.16666666</v>
      </c>
      <c r="S531" s="1">
        <v>22207762.83333333</v>
      </c>
      <c r="T531" s="1">
        <v>22751920.5</v>
      </c>
      <c r="U531" s="1">
        <v>23296078.16666666</v>
      </c>
      <c r="V531" s="1">
        <v>23840235.83333333</v>
      </c>
      <c r="W531" s="1">
        <v>24384393.5</v>
      </c>
      <c r="X531" s="1">
        <v>24928551.16666666</v>
      </c>
      <c r="Y531" s="1">
        <v>25472708.83333333</v>
      </c>
      <c r="Z531" s="1">
        <v>25769495.10416666</v>
      </c>
      <c r="AA531" s="1">
        <v>26066281.375</v>
      </c>
      <c r="AB531" s="1">
        <v>25481966.5</v>
      </c>
      <c r="AC531" s="1">
        <v>25912229.55780325</v>
      </c>
      <c r="AD531" s="1">
        <v>26342492.61560649</v>
      </c>
      <c r="AE531" s="1">
        <v>26772755.67340975</v>
      </c>
      <c r="AF531" s="1">
        <v>27203018.73121299</v>
      </c>
      <c r="AG531" s="1">
        <v>27633281.78901624</v>
      </c>
      <c r="AH531" s="1">
        <v>28063544.84681949</v>
      </c>
      <c r="AI531" s="1">
        <v>28493807.90462273</v>
      </c>
      <c r="AJ531" s="1">
        <v>28924070.96242598</v>
      </c>
      <c r="AK531" s="1">
        <v>29354334.02022923</v>
      </c>
      <c r="AL531" s="1">
        <v>29676144.8882857</v>
      </c>
      <c r="AM531" s="1">
        <v>29997955.75634217</v>
      </c>
      <c r="AN531" s="1">
        <v>30319766.62439863</v>
      </c>
    </row>
    <row r="532" spans="1:40">
      <c r="A532" s="3">
        <v>59595</v>
      </c>
      <c r="B532" s="1">
        <v>15978403.99305555</v>
      </c>
      <c r="C532" s="1">
        <v>16247896.06944444</v>
      </c>
      <c r="D532" s="1">
        <v>16517388.14583333</v>
      </c>
      <c r="E532" s="1">
        <v>16786880.22222222</v>
      </c>
      <c r="F532" s="1">
        <v>17056372.29861111</v>
      </c>
      <c r="G532" s="1">
        <v>17325864.375</v>
      </c>
      <c r="H532" s="1">
        <v>17595356.45138889</v>
      </c>
      <c r="I532" s="1">
        <v>17864848.52777778</v>
      </c>
      <c r="J532" s="1">
        <v>18134340.60416666</v>
      </c>
      <c r="K532" s="1">
        <v>18403832.68055555</v>
      </c>
      <c r="L532" s="1">
        <v>18673324.75694444</v>
      </c>
      <c r="M532" s="1">
        <v>18942816.83333333</v>
      </c>
      <c r="N532" s="1">
        <v>19486974.5</v>
      </c>
      <c r="O532" s="1">
        <v>20031132.16666666</v>
      </c>
      <c r="P532" s="1">
        <v>20575289.83333333</v>
      </c>
      <c r="Q532" s="1">
        <v>21119447.5</v>
      </c>
      <c r="R532" s="1">
        <v>21663605.16666666</v>
      </c>
      <c r="S532" s="1">
        <v>22207762.83333333</v>
      </c>
      <c r="T532" s="1">
        <v>22751920.5</v>
      </c>
      <c r="U532" s="1">
        <v>23296078.16666666</v>
      </c>
      <c r="V532" s="1">
        <v>23840235.83333333</v>
      </c>
      <c r="W532" s="1">
        <v>24384393.5</v>
      </c>
      <c r="X532" s="1">
        <v>24928551.16666666</v>
      </c>
      <c r="Y532" s="1">
        <v>25472708.83333333</v>
      </c>
      <c r="Z532" s="1">
        <v>25769495.10416666</v>
      </c>
      <c r="AA532" s="1">
        <v>26066281.375</v>
      </c>
      <c r="AB532" s="1">
        <v>25481966.5</v>
      </c>
      <c r="AC532" s="1">
        <v>25912229.55780325</v>
      </c>
      <c r="AD532" s="1">
        <v>26342492.61560649</v>
      </c>
      <c r="AE532" s="1">
        <v>26772755.67340975</v>
      </c>
      <c r="AF532" s="1">
        <v>27203018.73121299</v>
      </c>
      <c r="AG532" s="1">
        <v>27633281.78901624</v>
      </c>
      <c r="AH532" s="1">
        <v>28063544.84681949</v>
      </c>
      <c r="AI532" s="1">
        <v>28493807.90462273</v>
      </c>
      <c r="AJ532" s="1">
        <v>28924070.96242598</v>
      </c>
      <c r="AK532" s="1">
        <v>29354334.02022923</v>
      </c>
      <c r="AL532" s="1">
        <v>29676144.8882857</v>
      </c>
      <c r="AM532" s="1">
        <v>29997955.75634217</v>
      </c>
      <c r="AN532" s="1">
        <v>30319766.62439863</v>
      </c>
    </row>
    <row r="533" spans="1:40">
      <c r="A533" s="3">
        <v>59626</v>
      </c>
      <c r="B533" s="1">
        <v>15978403.99305555</v>
      </c>
      <c r="C533" s="1">
        <v>16247896.06944444</v>
      </c>
      <c r="D533" s="1">
        <v>16517388.14583333</v>
      </c>
      <c r="E533" s="1">
        <v>16786880.22222222</v>
      </c>
      <c r="F533" s="1">
        <v>17056372.29861111</v>
      </c>
      <c r="G533" s="1">
        <v>17325864.375</v>
      </c>
      <c r="H533" s="1">
        <v>17595356.45138889</v>
      </c>
      <c r="I533" s="1">
        <v>17864848.52777778</v>
      </c>
      <c r="J533" s="1">
        <v>18134340.60416666</v>
      </c>
      <c r="K533" s="1">
        <v>18403832.68055555</v>
      </c>
      <c r="L533" s="1">
        <v>18673324.75694444</v>
      </c>
      <c r="M533" s="1">
        <v>18942816.83333333</v>
      </c>
      <c r="N533" s="1">
        <v>19486974.5</v>
      </c>
      <c r="O533" s="1">
        <v>20031132.16666666</v>
      </c>
      <c r="P533" s="1">
        <v>20575289.83333333</v>
      </c>
      <c r="Q533" s="1">
        <v>21119447.5</v>
      </c>
      <c r="R533" s="1">
        <v>21663605.16666666</v>
      </c>
      <c r="S533" s="1">
        <v>22207762.83333333</v>
      </c>
      <c r="T533" s="1">
        <v>22751920.5</v>
      </c>
      <c r="U533" s="1">
        <v>23296078.16666666</v>
      </c>
      <c r="V533" s="1">
        <v>23840235.83333333</v>
      </c>
      <c r="W533" s="1">
        <v>24384393.5</v>
      </c>
      <c r="X533" s="1">
        <v>24928551.16666666</v>
      </c>
      <c r="Y533" s="1">
        <v>25472708.83333333</v>
      </c>
      <c r="Z533" s="1">
        <v>25769495.10416666</v>
      </c>
      <c r="AA533" s="1">
        <v>26066281.375</v>
      </c>
      <c r="AB533" s="1">
        <v>25481966.5</v>
      </c>
      <c r="AC533" s="1">
        <v>25912229.55780325</v>
      </c>
      <c r="AD533" s="1">
        <v>26342492.61560649</v>
      </c>
      <c r="AE533" s="1">
        <v>26772755.67340975</v>
      </c>
      <c r="AF533" s="1">
        <v>27203018.73121299</v>
      </c>
      <c r="AG533" s="1">
        <v>27633281.78901624</v>
      </c>
      <c r="AH533" s="1">
        <v>28063544.84681949</v>
      </c>
      <c r="AI533" s="1">
        <v>28493807.90462273</v>
      </c>
      <c r="AJ533" s="1">
        <v>28924070.96242598</v>
      </c>
      <c r="AK533" s="1">
        <v>29354334.02022923</v>
      </c>
      <c r="AL533" s="1">
        <v>29676144.8882857</v>
      </c>
      <c r="AM533" s="1">
        <v>29997955.75634217</v>
      </c>
      <c r="AN533" s="1">
        <v>30319766.62439863</v>
      </c>
    </row>
    <row r="534" spans="1:40">
      <c r="A534" s="3">
        <v>59656</v>
      </c>
      <c r="B534" s="1">
        <v>15978403.99305555</v>
      </c>
      <c r="C534" s="1">
        <v>16247896.06944444</v>
      </c>
      <c r="D534" s="1">
        <v>16517388.14583333</v>
      </c>
      <c r="E534" s="1">
        <v>16786880.22222222</v>
      </c>
      <c r="F534" s="1">
        <v>17056372.29861111</v>
      </c>
      <c r="G534" s="1">
        <v>17325864.375</v>
      </c>
      <c r="H534" s="1">
        <v>17595356.45138889</v>
      </c>
      <c r="I534" s="1">
        <v>17864848.52777778</v>
      </c>
      <c r="J534" s="1">
        <v>18134340.60416666</v>
      </c>
      <c r="K534" s="1">
        <v>18403832.68055555</v>
      </c>
      <c r="L534" s="1">
        <v>18673324.75694444</v>
      </c>
      <c r="M534" s="1">
        <v>18942816.83333333</v>
      </c>
      <c r="N534" s="1">
        <v>19486974.5</v>
      </c>
      <c r="O534" s="1">
        <v>20031132.16666666</v>
      </c>
      <c r="P534" s="1">
        <v>20575289.83333333</v>
      </c>
      <c r="Q534" s="1">
        <v>21119447.5</v>
      </c>
      <c r="R534" s="1">
        <v>21663605.16666666</v>
      </c>
      <c r="S534" s="1">
        <v>22207762.83333333</v>
      </c>
      <c r="T534" s="1">
        <v>22751920.5</v>
      </c>
      <c r="U534" s="1">
        <v>23296078.16666666</v>
      </c>
      <c r="V534" s="1">
        <v>23840235.83333333</v>
      </c>
      <c r="W534" s="1">
        <v>24384393.5</v>
      </c>
      <c r="X534" s="1">
        <v>24928551.16666666</v>
      </c>
      <c r="Y534" s="1">
        <v>25472708.83333333</v>
      </c>
      <c r="Z534" s="1">
        <v>25769495.10416666</v>
      </c>
      <c r="AA534" s="1">
        <v>26066281.375</v>
      </c>
      <c r="AB534" s="1">
        <v>25481966.5</v>
      </c>
      <c r="AC534" s="1">
        <v>25912229.55780325</v>
      </c>
      <c r="AD534" s="1">
        <v>26342492.61560649</v>
      </c>
      <c r="AE534" s="1">
        <v>26772755.67340975</v>
      </c>
      <c r="AF534" s="1">
        <v>27203018.73121299</v>
      </c>
      <c r="AG534" s="1">
        <v>27633281.78901624</v>
      </c>
      <c r="AH534" s="1">
        <v>28063544.84681949</v>
      </c>
      <c r="AI534" s="1">
        <v>28493807.90462273</v>
      </c>
      <c r="AJ534" s="1">
        <v>28924070.96242598</v>
      </c>
      <c r="AK534" s="1">
        <v>29354334.02022923</v>
      </c>
      <c r="AL534" s="1">
        <v>29676144.8882857</v>
      </c>
      <c r="AM534" s="1">
        <v>29997955.75634217</v>
      </c>
      <c r="AN534" s="1">
        <v>30319766.62439863</v>
      </c>
    </row>
    <row r="535" spans="1:40">
      <c r="A535" s="3">
        <v>59687</v>
      </c>
      <c r="B535" s="1">
        <v>15978403.99305555</v>
      </c>
      <c r="C535" s="1">
        <v>16247896.06944444</v>
      </c>
      <c r="D535" s="1">
        <v>16517388.14583333</v>
      </c>
      <c r="E535" s="1">
        <v>16786880.22222222</v>
      </c>
      <c r="F535" s="1">
        <v>17056372.29861111</v>
      </c>
      <c r="G535" s="1">
        <v>17325864.375</v>
      </c>
      <c r="H535" s="1">
        <v>17595356.45138889</v>
      </c>
      <c r="I535" s="1">
        <v>17864848.52777778</v>
      </c>
      <c r="J535" s="1">
        <v>18134340.60416666</v>
      </c>
      <c r="K535" s="1">
        <v>18403832.68055555</v>
      </c>
      <c r="L535" s="1">
        <v>18673324.75694444</v>
      </c>
      <c r="M535" s="1">
        <v>18942816.83333333</v>
      </c>
      <c r="N535" s="1">
        <v>19486974.5</v>
      </c>
      <c r="O535" s="1">
        <v>20031132.16666666</v>
      </c>
      <c r="P535" s="1">
        <v>20575289.83333333</v>
      </c>
      <c r="Q535" s="1">
        <v>21119447.5</v>
      </c>
      <c r="R535" s="1">
        <v>21663605.16666666</v>
      </c>
      <c r="S535" s="1">
        <v>22207762.83333333</v>
      </c>
      <c r="T535" s="1">
        <v>22751920.5</v>
      </c>
      <c r="U535" s="1">
        <v>23296078.16666666</v>
      </c>
      <c r="V535" s="1">
        <v>23840235.83333333</v>
      </c>
      <c r="W535" s="1">
        <v>24384393.5</v>
      </c>
      <c r="X535" s="1">
        <v>24928551.16666666</v>
      </c>
      <c r="Y535" s="1">
        <v>25472708.83333333</v>
      </c>
      <c r="Z535" s="1">
        <v>25769495.10416666</v>
      </c>
      <c r="AA535" s="1">
        <v>26066281.375</v>
      </c>
      <c r="AB535" s="1">
        <v>25481966.5</v>
      </c>
      <c r="AC535" s="1">
        <v>25912229.55780325</v>
      </c>
      <c r="AD535" s="1">
        <v>26342492.61560649</v>
      </c>
      <c r="AE535" s="1">
        <v>26772755.67340975</v>
      </c>
      <c r="AF535" s="1">
        <v>27203018.73121299</v>
      </c>
      <c r="AG535" s="1">
        <v>27633281.78901624</v>
      </c>
      <c r="AH535" s="1">
        <v>28063544.84681949</v>
      </c>
      <c r="AI535" s="1">
        <v>28493807.90462273</v>
      </c>
      <c r="AJ535" s="1">
        <v>28924070.96242598</v>
      </c>
      <c r="AK535" s="1">
        <v>29354334.02022923</v>
      </c>
      <c r="AL535" s="1">
        <v>29676144.8882857</v>
      </c>
      <c r="AM535" s="1">
        <v>29997955.75634217</v>
      </c>
      <c r="AN535" s="1">
        <v>30319766.62439863</v>
      </c>
    </row>
    <row r="536" spans="1:40">
      <c r="A536" s="3">
        <v>59717</v>
      </c>
      <c r="B536" s="1">
        <v>15978403.99305555</v>
      </c>
      <c r="C536" s="1">
        <v>16247896.06944444</v>
      </c>
      <c r="D536" s="1">
        <v>16517388.14583333</v>
      </c>
      <c r="E536" s="1">
        <v>16786880.22222222</v>
      </c>
      <c r="F536" s="1">
        <v>17056372.29861111</v>
      </c>
      <c r="G536" s="1">
        <v>17325864.375</v>
      </c>
      <c r="H536" s="1">
        <v>17595356.45138889</v>
      </c>
      <c r="I536" s="1">
        <v>17864848.52777778</v>
      </c>
      <c r="J536" s="1">
        <v>18134340.60416666</v>
      </c>
      <c r="K536" s="1">
        <v>18403832.68055555</v>
      </c>
      <c r="L536" s="1">
        <v>18673324.75694444</v>
      </c>
      <c r="M536" s="1">
        <v>18942816.83333333</v>
      </c>
      <c r="N536" s="1">
        <v>19486974.5</v>
      </c>
      <c r="O536" s="1">
        <v>20031132.16666666</v>
      </c>
      <c r="P536" s="1">
        <v>20575289.83333333</v>
      </c>
      <c r="Q536" s="1">
        <v>21119447.5</v>
      </c>
      <c r="R536" s="1">
        <v>21663605.16666666</v>
      </c>
      <c r="S536" s="1">
        <v>22207762.83333333</v>
      </c>
      <c r="T536" s="1">
        <v>22751920.5</v>
      </c>
      <c r="U536" s="1">
        <v>23296078.16666666</v>
      </c>
      <c r="V536" s="1">
        <v>23840235.83333333</v>
      </c>
      <c r="W536" s="1">
        <v>24384393.5</v>
      </c>
      <c r="X536" s="1">
        <v>24928551.16666666</v>
      </c>
      <c r="Y536" s="1">
        <v>25472708.83333333</v>
      </c>
      <c r="Z536" s="1">
        <v>25769495.10416666</v>
      </c>
      <c r="AA536" s="1">
        <v>26066281.375</v>
      </c>
      <c r="AB536" s="1">
        <v>25481966.5</v>
      </c>
      <c r="AC536" s="1">
        <v>25912229.55780325</v>
      </c>
      <c r="AD536" s="1">
        <v>26342492.61560649</v>
      </c>
      <c r="AE536" s="1">
        <v>26772755.67340975</v>
      </c>
      <c r="AF536" s="1">
        <v>27203018.73121299</v>
      </c>
      <c r="AG536" s="1">
        <v>27633281.78901624</v>
      </c>
      <c r="AH536" s="1">
        <v>28063544.84681949</v>
      </c>
      <c r="AI536" s="1">
        <v>28493807.90462273</v>
      </c>
      <c r="AJ536" s="1">
        <v>28924070.96242598</v>
      </c>
      <c r="AK536" s="1">
        <v>29354334.02022923</v>
      </c>
      <c r="AL536" s="1">
        <v>29676144.8882857</v>
      </c>
      <c r="AM536" s="1">
        <v>29997955.75634217</v>
      </c>
      <c r="AN536" s="1">
        <v>30319766.62439863</v>
      </c>
    </row>
    <row r="537" spans="1:40">
      <c r="A537" s="3">
        <v>59748</v>
      </c>
      <c r="B537" s="1">
        <v>15978403.99305555</v>
      </c>
      <c r="C537" s="1">
        <v>16247896.06944444</v>
      </c>
      <c r="D537" s="1">
        <v>16517388.14583333</v>
      </c>
      <c r="E537" s="1">
        <v>16786880.22222222</v>
      </c>
      <c r="F537" s="1">
        <v>17056372.29861111</v>
      </c>
      <c r="G537" s="1">
        <v>17325864.375</v>
      </c>
      <c r="H537" s="1">
        <v>17595356.45138889</v>
      </c>
      <c r="I537" s="1">
        <v>17864848.52777778</v>
      </c>
      <c r="J537" s="1">
        <v>18134340.60416666</v>
      </c>
      <c r="K537" s="1">
        <v>18403832.68055555</v>
      </c>
      <c r="L537" s="1">
        <v>18673324.75694444</v>
      </c>
      <c r="M537" s="1">
        <v>18942816.83333333</v>
      </c>
      <c r="N537" s="1">
        <v>19486974.5</v>
      </c>
      <c r="O537" s="1">
        <v>20031132.16666666</v>
      </c>
      <c r="P537" s="1">
        <v>20575289.83333333</v>
      </c>
      <c r="Q537" s="1">
        <v>21119447.5</v>
      </c>
      <c r="R537" s="1">
        <v>21663605.16666666</v>
      </c>
      <c r="S537" s="1">
        <v>22207762.83333333</v>
      </c>
      <c r="T537" s="1">
        <v>22751920.5</v>
      </c>
      <c r="U537" s="1">
        <v>23296078.16666666</v>
      </c>
      <c r="V537" s="1">
        <v>23840235.83333333</v>
      </c>
      <c r="W537" s="1">
        <v>24384393.5</v>
      </c>
      <c r="X537" s="1">
        <v>24928551.16666666</v>
      </c>
      <c r="Y537" s="1">
        <v>25472708.83333333</v>
      </c>
      <c r="Z537" s="1">
        <v>25769495.10416666</v>
      </c>
      <c r="AA537" s="1">
        <v>26066281.375</v>
      </c>
      <c r="AB537" s="1">
        <v>25481966.5</v>
      </c>
      <c r="AC537" s="1">
        <v>25912229.55780325</v>
      </c>
      <c r="AD537" s="1">
        <v>26342492.61560649</v>
      </c>
      <c r="AE537" s="1">
        <v>26772755.67340975</v>
      </c>
      <c r="AF537" s="1">
        <v>27203018.73121299</v>
      </c>
      <c r="AG537" s="1">
        <v>27633281.78901624</v>
      </c>
      <c r="AH537" s="1">
        <v>28063544.84681949</v>
      </c>
      <c r="AI537" s="1">
        <v>28493807.90462273</v>
      </c>
      <c r="AJ537" s="1">
        <v>28924070.96242598</v>
      </c>
      <c r="AK537" s="1">
        <v>29354334.02022923</v>
      </c>
      <c r="AL537" s="1">
        <v>29676144.8882857</v>
      </c>
      <c r="AM537" s="1">
        <v>29997955.75634217</v>
      </c>
      <c r="AN537" s="1">
        <v>30319766.62439863</v>
      </c>
    </row>
    <row r="538" spans="1:40">
      <c r="A538" s="3">
        <v>59779</v>
      </c>
      <c r="B538" s="1">
        <v>15978403.99305555</v>
      </c>
      <c r="C538" s="1">
        <v>16247896.06944444</v>
      </c>
      <c r="D538" s="1">
        <v>16517388.14583333</v>
      </c>
      <c r="E538" s="1">
        <v>16786880.22222222</v>
      </c>
      <c r="F538" s="1">
        <v>17056372.29861111</v>
      </c>
      <c r="G538" s="1">
        <v>17325864.375</v>
      </c>
      <c r="H538" s="1">
        <v>17595356.45138889</v>
      </c>
      <c r="I538" s="1">
        <v>17864848.52777778</v>
      </c>
      <c r="J538" s="1">
        <v>18134340.60416666</v>
      </c>
      <c r="K538" s="1">
        <v>18403832.68055555</v>
      </c>
      <c r="L538" s="1">
        <v>18673324.75694444</v>
      </c>
      <c r="M538" s="1">
        <v>18942816.83333333</v>
      </c>
      <c r="N538" s="1">
        <v>19486974.5</v>
      </c>
      <c r="O538" s="1">
        <v>20031132.16666666</v>
      </c>
      <c r="P538" s="1">
        <v>20575289.83333333</v>
      </c>
      <c r="Q538" s="1">
        <v>21119447.5</v>
      </c>
      <c r="R538" s="1">
        <v>21663605.16666666</v>
      </c>
      <c r="S538" s="1">
        <v>22207762.83333333</v>
      </c>
      <c r="T538" s="1">
        <v>22751920.5</v>
      </c>
      <c r="U538" s="1">
        <v>23296078.16666666</v>
      </c>
      <c r="V538" s="1">
        <v>23840235.83333333</v>
      </c>
      <c r="W538" s="1">
        <v>24384393.5</v>
      </c>
      <c r="X538" s="1">
        <v>24928551.16666666</v>
      </c>
      <c r="Y538" s="1">
        <v>25472708.83333333</v>
      </c>
      <c r="Z538" s="1">
        <v>25769495.10416666</v>
      </c>
      <c r="AA538" s="1">
        <v>26066281.375</v>
      </c>
      <c r="AB538" s="1">
        <v>25481966.5</v>
      </c>
      <c r="AC538" s="1">
        <v>25912229.55780325</v>
      </c>
      <c r="AD538" s="1">
        <v>26342492.61560649</v>
      </c>
      <c r="AE538" s="1">
        <v>26772755.67340975</v>
      </c>
      <c r="AF538" s="1">
        <v>27203018.73121299</v>
      </c>
      <c r="AG538" s="1">
        <v>27633281.78901624</v>
      </c>
      <c r="AH538" s="1">
        <v>28063544.84681949</v>
      </c>
      <c r="AI538" s="1">
        <v>28493807.90462273</v>
      </c>
      <c r="AJ538" s="1">
        <v>28924070.96242598</v>
      </c>
      <c r="AK538" s="1">
        <v>29354334.02022923</v>
      </c>
      <c r="AL538" s="1">
        <v>29676144.8882857</v>
      </c>
      <c r="AM538" s="1">
        <v>29997955.75634217</v>
      </c>
      <c r="AN538" s="1">
        <v>30319766.62439863</v>
      </c>
    </row>
    <row r="539" spans="1:40">
      <c r="A539" s="3">
        <v>59809</v>
      </c>
      <c r="B539" s="1">
        <v>15978403.99305555</v>
      </c>
      <c r="C539" s="1">
        <v>16247896.06944444</v>
      </c>
      <c r="D539" s="1">
        <v>16517388.14583333</v>
      </c>
      <c r="E539" s="1">
        <v>16786880.22222222</v>
      </c>
      <c r="F539" s="1">
        <v>17056372.29861111</v>
      </c>
      <c r="G539" s="1">
        <v>17325864.375</v>
      </c>
      <c r="H539" s="1">
        <v>17595356.45138889</v>
      </c>
      <c r="I539" s="1">
        <v>17864848.52777778</v>
      </c>
      <c r="J539" s="1">
        <v>18134340.60416666</v>
      </c>
      <c r="K539" s="1">
        <v>18403832.68055555</v>
      </c>
      <c r="L539" s="1">
        <v>18673324.75694444</v>
      </c>
      <c r="M539" s="1">
        <v>18942816.83333333</v>
      </c>
      <c r="N539" s="1">
        <v>19486974.5</v>
      </c>
      <c r="O539" s="1">
        <v>20031132.16666666</v>
      </c>
      <c r="P539" s="1">
        <v>20575289.83333333</v>
      </c>
      <c r="Q539" s="1">
        <v>21119447.5</v>
      </c>
      <c r="R539" s="1">
        <v>21663605.16666666</v>
      </c>
      <c r="S539" s="1">
        <v>22207762.83333333</v>
      </c>
      <c r="T539" s="1">
        <v>22751920.5</v>
      </c>
      <c r="U539" s="1">
        <v>23296078.16666666</v>
      </c>
      <c r="V539" s="1">
        <v>23840235.83333333</v>
      </c>
      <c r="W539" s="1">
        <v>24384393.5</v>
      </c>
      <c r="X539" s="1">
        <v>24928551.16666666</v>
      </c>
      <c r="Y539" s="1">
        <v>25472708.83333333</v>
      </c>
      <c r="Z539" s="1">
        <v>25769495.10416666</v>
      </c>
      <c r="AA539" s="1">
        <v>26066281.375</v>
      </c>
      <c r="AB539" s="1">
        <v>25481966.5</v>
      </c>
      <c r="AC539" s="1">
        <v>25912229.55780325</v>
      </c>
      <c r="AD539" s="1">
        <v>26342492.61560649</v>
      </c>
      <c r="AE539" s="1">
        <v>26772755.67340975</v>
      </c>
      <c r="AF539" s="1">
        <v>27203018.73121299</v>
      </c>
      <c r="AG539" s="1">
        <v>27633281.78901624</v>
      </c>
      <c r="AH539" s="1">
        <v>28063544.84681949</v>
      </c>
      <c r="AI539" s="1">
        <v>28493807.90462273</v>
      </c>
      <c r="AJ539" s="1">
        <v>28924070.96242598</v>
      </c>
      <c r="AK539" s="1">
        <v>29354334.02022923</v>
      </c>
      <c r="AL539" s="1">
        <v>29676144.8882857</v>
      </c>
      <c r="AM539" s="1">
        <v>29997955.75634217</v>
      </c>
      <c r="AN539" s="1">
        <v>30319766.62439863</v>
      </c>
    </row>
    <row r="540" spans="1:40">
      <c r="A540" s="3">
        <v>59840</v>
      </c>
      <c r="B540" s="1">
        <v>15978403.99305555</v>
      </c>
      <c r="C540" s="1">
        <v>16247896.06944444</v>
      </c>
      <c r="D540" s="1">
        <v>16517388.14583333</v>
      </c>
      <c r="E540" s="1">
        <v>16786880.22222222</v>
      </c>
      <c r="F540" s="1">
        <v>17056372.29861111</v>
      </c>
      <c r="G540" s="1">
        <v>17325864.375</v>
      </c>
      <c r="H540" s="1">
        <v>17595356.45138889</v>
      </c>
      <c r="I540" s="1">
        <v>17864848.52777778</v>
      </c>
      <c r="J540" s="1">
        <v>18134340.60416666</v>
      </c>
      <c r="K540" s="1">
        <v>18403832.68055555</v>
      </c>
      <c r="L540" s="1">
        <v>18673324.75694444</v>
      </c>
      <c r="M540" s="1">
        <v>18942816.83333333</v>
      </c>
      <c r="N540" s="1">
        <v>19486974.5</v>
      </c>
      <c r="O540" s="1">
        <v>20031132.16666666</v>
      </c>
      <c r="P540" s="1">
        <v>20575289.83333333</v>
      </c>
      <c r="Q540" s="1">
        <v>21119447.5</v>
      </c>
      <c r="R540" s="1">
        <v>21663605.16666666</v>
      </c>
      <c r="S540" s="1">
        <v>22207762.83333333</v>
      </c>
      <c r="T540" s="1">
        <v>22751920.5</v>
      </c>
      <c r="U540" s="1">
        <v>23296078.16666666</v>
      </c>
      <c r="V540" s="1">
        <v>23840235.83333333</v>
      </c>
      <c r="W540" s="1">
        <v>24384393.5</v>
      </c>
      <c r="X540" s="1">
        <v>24928551.16666666</v>
      </c>
      <c r="Y540" s="1">
        <v>25472708.83333333</v>
      </c>
      <c r="Z540" s="1">
        <v>25769495.10416666</v>
      </c>
      <c r="AA540" s="1">
        <v>26066281.375</v>
      </c>
      <c r="AB540" s="1">
        <v>25481966.5</v>
      </c>
      <c r="AC540" s="1">
        <v>25912229.55780325</v>
      </c>
      <c r="AD540" s="1">
        <v>26342492.61560649</v>
      </c>
      <c r="AE540" s="1">
        <v>26772755.67340975</v>
      </c>
      <c r="AF540" s="1">
        <v>27203018.73121299</v>
      </c>
      <c r="AG540" s="1">
        <v>27633281.78901624</v>
      </c>
      <c r="AH540" s="1">
        <v>28063544.84681949</v>
      </c>
      <c r="AI540" s="1">
        <v>28493807.90462273</v>
      </c>
      <c r="AJ540" s="1">
        <v>28924070.96242598</v>
      </c>
      <c r="AK540" s="1">
        <v>29354334.02022923</v>
      </c>
      <c r="AL540" s="1">
        <v>29676144.8882857</v>
      </c>
      <c r="AM540" s="1">
        <v>29997955.75634217</v>
      </c>
      <c r="AN540" s="1">
        <v>30319766.62439863</v>
      </c>
    </row>
    <row r="541" spans="1:40">
      <c r="A541" s="3">
        <v>59870</v>
      </c>
      <c r="B541" s="1">
        <v>15978403.99305555</v>
      </c>
      <c r="C541" s="1">
        <v>16247896.06944444</v>
      </c>
      <c r="D541" s="1">
        <v>16517388.14583333</v>
      </c>
      <c r="E541" s="1">
        <v>16786880.22222222</v>
      </c>
      <c r="F541" s="1">
        <v>17056372.29861111</v>
      </c>
      <c r="G541" s="1">
        <v>17325864.375</v>
      </c>
      <c r="H541" s="1">
        <v>17595356.45138889</v>
      </c>
      <c r="I541" s="1">
        <v>17864848.52777778</v>
      </c>
      <c r="J541" s="1">
        <v>18134340.60416666</v>
      </c>
      <c r="K541" s="1">
        <v>18403832.68055555</v>
      </c>
      <c r="L541" s="1">
        <v>18673324.75694444</v>
      </c>
      <c r="M541" s="1">
        <v>18942816.83333333</v>
      </c>
      <c r="N541" s="1">
        <v>19486974.5</v>
      </c>
      <c r="O541" s="1">
        <v>20031132.16666666</v>
      </c>
      <c r="P541" s="1">
        <v>20575289.83333333</v>
      </c>
      <c r="Q541" s="1">
        <v>21119447.5</v>
      </c>
      <c r="R541" s="1">
        <v>21663605.16666666</v>
      </c>
      <c r="S541" s="1">
        <v>22207762.83333333</v>
      </c>
      <c r="T541" s="1">
        <v>22751920.5</v>
      </c>
      <c r="U541" s="1">
        <v>23296078.16666666</v>
      </c>
      <c r="V541" s="1">
        <v>23840235.83333333</v>
      </c>
      <c r="W541" s="1">
        <v>24384393.5</v>
      </c>
      <c r="X541" s="1">
        <v>24928551.16666666</v>
      </c>
      <c r="Y541" s="1">
        <v>25472708.83333333</v>
      </c>
      <c r="Z541" s="1">
        <v>25769495.10416666</v>
      </c>
      <c r="AA541" s="1">
        <v>26066281.375</v>
      </c>
      <c r="AB541" s="1">
        <v>25481966.5</v>
      </c>
      <c r="AC541" s="1">
        <v>25912229.55780325</v>
      </c>
      <c r="AD541" s="1">
        <v>26342492.61560649</v>
      </c>
      <c r="AE541" s="1">
        <v>26772755.67340975</v>
      </c>
      <c r="AF541" s="1">
        <v>27203018.73121299</v>
      </c>
      <c r="AG541" s="1">
        <v>27633281.78901624</v>
      </c>
      <c r="AH541" s="1">
        <v>28063544.84681949</v>
      </c>
      <c r="AI541" s="1">
        <v>28493807.90462273</v>
      </c>
      <c r="AJ541" s="1">
        <v>28924070.96242598</v>
      </c>
      <c r="AK541" s="1">
        <v>29354334.02022923</v>
      </c>
      <c r="AL541" s="1">
        <v>29676144.8882857</v>
      </c>
      <c r="AM541" s="1">
        <v>29997955.75634217</v>
      </c>
      <c r="AN541" s="1">
        <v>30319766.62439863</v>
      </c>
    </row>
    <row r="542" spans="1:40">
      <c r="A542" s="3">
        <v>59901</v>
      </c>
      <c r="B542" s="1">
        <v>14516739.88194444</v>
      </c>
      <c r="C542" s="1">
        <v>14765853.26388889</v>
      </c>
      <c r="D542" s="1">
        <v>15014966.64583333</v>
      </c>
      <c r="E542" s="1">
        <v>15264080.02777778</v>
      </c>
      <c r="F542" s="1">
        <v>15513193.40972222</v>
      </c>
      <c r="G542" s="1">
        <v>15762306.79166667</v>
      </c>
      <c r="H542" s="1">
        <v>16011420.17361111</v>
      </c>
      <c r="I542" s="1">
        <v>16260533.55555555</v>
      </c>
      <c r="J542" s="1">
        <v>16509646.9375</v>
      </c>
      <c r="K542" s="1">
        <v>16758760.31944444</v>
      </c>
      <c r="L542" s="1">
        <v>17007873.70138889</v>
      </c>
      <c r="M542" s="1">
        <v>17256987.08333333</v>
      </c>
      <c r="N542" s="1">
        <v>17751439.84722222</v>
      </c>
      <c r="O542" s="1">
        <v>18245892.61111111</v>
      </c>
      <c r="P542" s="1">
        <v>18740345.375</v>
      </c>
      <c r="Q542" s="1">
        <v>19234798.13888889</v>
      </c>
      <c r="R542" s="1">
        <v>19729250.90277778</v>
      </c>
      <c r="S542" s="1">
        <v>20223703.66666666</v>
      </c>
      <c r="T542" s="1">
        <v>20718156.43055556</v>
      </c>
      <c r="U542" s="1">
        <v>21212609.19444444</v>
      </c>
      <c r="V542" s="1">
        <v>21707061.95833333</v>
      </c>
      <c r="W542" s="1">
        <v>22201514.72222222</v>
      </c>
      <c r="X542" s="1">
        <v>22695967.48611111</v>
      </c>
      <c r="Y542" s="1">
        <v>23190420.25</v>
      </c>
      <c r="Z542" s="1">
        <v>23472202.09027778</v>
      </c>
      <c r="AA542" s="1">
        <v>23753983.93055556</v>
      </c>
      <c r="AB542" s="1">
        <v>23195513.16666667</v>
      </c>
      <c r="AC542" s="1">
        <v>23607232.28548178</v>
      </c>
      <c r="AD542" s="1">
        <v>24018951.40429689</v>
      </c>
      <c r="AE542" s="1">
        <v>24430670.523112</v>
      </c>
      <c r="AF542" s="1">
        <v>24842389.64192711</v>
      </c>
      <c r="AG542" s="1">
        <v>25254108.76074222</v>
      </c>
      <c r="AH542" s="1">
        <v>25665827.87955733</v>
      </c>
      <c r="AI542" s="1">
        <v>26077546.99837244</v>
      </c>
      <c r="AJ542" s="1">
        <v>26489266.11718755</v>
      </c>
      <c r="AK542" s="1">
        <v>26900985.23600267</v>
      </c>
      <c r="AL542" s="1">
        <v>27207737.5662516</v>
      </c>
      <c r="AM542" s="1">
        <v>27514489.89650053</v>
      </c>
      <c r="AN542" s="1">
        <v>27821242.22674946</v>
      </c>
    </row>
    <row r="543" spans="1:40">
      <c r="A543" s="3">
        <v>59932</v>
      </c>
      <c r="B543" s="1">
        <v>14516739.88194444</v>
      </c>
      <c r="C543" s="1">
        <v>14765853.26388889</v>
      </c>
      <c r="D543" s="1">
        <v>15014966.64583333</v>
      </c>
      <c r="E543" s="1">
        <v>15264080.02777778</v>
      </c>
      <c r="F543" s="1">
        <v>15513193.40972222</v>
      </c>
      <c r="G543" s="1">
        <v>15762306.79166667</v>
      </c>
      <c r="H543" s="1">
        <v>16011420.17361111</v>
      </c>
      <c r="I543" s="1">
        <v>16260533.55555555</v>
      </c>
      <c r="J543" s="1">
        <v>16509646.9375</v>
      </c>
      <c r="K543" s="1">
        <v>16758760.31944444</v>
      </c>
      <c r="L543" s="1">
        <v>17007873.70138889</v>
      </c>
      <c r="M543" s="1">
        <v>17256987.08333333</v>
      </c>
      <c r="N543" s="1">
        <v>17751439.84722222</v>
      </c>
      <c r="O543" s="1">
        <v>18245892.61111111</v>
      </c>
      <c r="P543" s="1">
        <v>18740345.375</v>
      </c>
      <c r="Q543" s="1">
        <v>19234798.13888889</v>
      </c>
      <c r="R543" s="1">
        <v>19729250.90277778</v>
      </c>
      <c r="S543" s="1">
        <v>20223703.66666666</v>
      </c>
      <c r="T543" s="1">
        <v>20718156.43055556</v>
      </c>
      <c r="U543" s="1">
        <v>21212609.19444444</v>
      </c>
      <c r="V543" s="1">
        <v>21707061.95833333</v>
      </c>
      <c r="W543" s="1">
        <v>22201514.72222222</v>
      </c>
      <c r="X543" s="1">
        <v>22695967.48611111</v>
      </c>
      <c r="Y543" s="1">
        <v>23190420.25</v>
      </c>
      <c r="Z543" s="1">
        <v>23472202.09027778</v>
      </c>
      <c r="AA543" s="1">
        <v>23753983.93055556</v>
      </c>
      <c r="AB543" s="1">
        <v>23195513.16666667</v>
      </c>
      <c r="AC543" s="1">
        <v>23607232.28548178</v>
      </c>
      <c r="AD543" s="1">
        <v>24018951.40429689</v>
      </c>
      <c r="AE543" s="1">
        <v>24430670.523112</v>
      </c>
      <c r="AF543" s="1">
        <v>24842389.64192711</v>
      </c>
      <c r="AG543" s="1">
        <v>25254108.76074222</v>
      </c>
      <c r="AH543" s="1">
        <v>25665827.87955733</v>
      </c>
      <c r="AI543" s="1">
        <v>26077546.99837244</v>
      </c>
      <c r="AJ543" s="1">
        <v>26489266.11718755</v>
      </c>
      <c r="AK543" s="1">
        <v>26900985.23600267</v>
      </c>
      <c r="AL543" s="1">
        <v>27207737.5662516</v>
      </c>
      <c r="AM543" s="1">
        <v>27514489.89650053</v>
      </c>
      <c r="AN543" s="1">
        <v>27821242.22674946</v>
      </c>
    </row>
    <row r="544" spans="1:40">
      <c r="A544" s="3">
        <v>59961</v>
      </c>
      <c r="B544" s="1">
        <v>14516739.88194444</v>
      </c>
      <c r="C544" s="1">
        <v>14765853.26388889</v>
      </c>
      <c r="D544" s="1">
        <v>15014966.64583333</v>
      </c>
      <c r="E544" s="1">
        <v>15264080.02777778</v>
      </c>
      <c r="F544" s="1">
        <v>15513193.40972222</v>
      </c>
      <c r="G544" s="1">
        <v>15762306.79166667</v>
      </c>
      <c r="H544" s="1">
        <v>16011420.17361111</v>
      </c>
      <c r="I544" s="1">
        <v>16260533.55555555</v>
      </c>
      <c r="J544" s="1">
        <v>16509646.9375</v>
      </c>
      <c r="K544" s="1">
        <v>16758760.31944444</v>
      </c>
      <c r="L544" s="1">
        <v>17007873.70138889</v>
      </c>
      <c r="M544" s="1">
        <v>17256987.08333333</v>
      </c>
      <c r="N544" s="1">
        <v>17751439.84722222</v>
      </c>
      <c r="O544" s="1">
        <v>18245892.61111111</v>
      </c>
      <c r="P544" s="1">
        <v>18740345.375</v>
      </c>
      <c r="Q544" s="1">
        <v>19234798.13888889</v>
      </c>
      <c r="R544" s="1">
        <v>19729250.90277778</v>
      </c>
      <c r="S544" s="1">
        <v>20223703.66666666</v>
      </c>
      <c r="T544" s="1">
        <v>20718156.43055556</v>
      </c>
      <c r="U544" s="1">
        <v>21212609.19444444</v>
      </c>
      <c r="V544" s="1">
        <v>21707061.95833333</v>
      </c>
      <c r="W544" s="1">
        <v>22201514.72222222</v>
      </c>
      <c r="X544" s="1">
        <v>22695967.48611111</v>
      </c>
      <c r="Y544" s="1">
        <v>23190420.25</v>
      </c>
      <c r="Z544" s="1">
        <v>23472202.09027778</v>
      </c>
      <c r="AA544" s="1">
        <v>23753983.93055556</v>
      </c>
      <c r="AB544" s="1">
        <v>23195513.16666667</v>
      </c>
      <c r="AC544" s="1">
        <v>23607232.28548178</v>
      </c>
      <c r="AD544" s="1">
        <v>24018951.40429689</v>
      </c>
      <c r="AE544" s="1">
        <v>24430670.523112</v>
      </c>
      <c r="AF544" s="1">
        <v>24842389.64192711</v>
      </c>
      <c r="AG544" s="1">
        <v>25254108.76074222</v>
      </c>
      <c r="AH544" s="1">
        <v>25665827.87955733</v>
      </c>
      <c r="AI544" s="1">
        <v>26077546.99837244</v>
      </c>
      <c r="AJ544" s="1">
        <v>26489266.11718755</v>
      </c>
      <c r="AK544" s="1">
        <v>26900985.23600267</v>
      </c>
      <c r="AL544" s="1">
        <v>27207737.5662516</v>
      </c>
      <c r="AM544" s="1">
        <v>27514489.89650053</v>
      </c>
      <c r="AN544" s="1">
        <v>27821242.22674946</v>
      </c>
    </row>
    <row r="545" spans="1:40">
      <c r="A545" s="3">
        <v>59992</v>
      </c>
      <c r="B545" s="1">
        <v>14516739.88194444</v>
      </c>
      <c r="C545" s="1">
        <v>14765853.26388889</v>
      </c>
      <c r="D545" s="1">
        <v>15014966.64583333</v>
      </c>
      <c r="E545" s="1">
        <v>15264080.02777778</v>
      </c>
      <c r="F545" s="1">
        <v>15513193.40972222</v>
      </c>
      <c r="G545" s="1">
        <v>15762306.79166667</v>
      </c>
      <c r="H545" s="1">
        <v>16011420.17361111</v>
      </c>
      <c r="I545" s="1">
        <v>16260533.55555555</v>
      </c>
      <c r="J545" s="1">
        <v>16509646.9375</v>
      </c>
      <c r="K545" s="1">
        <v>16758760.31944444</v>
      </c>
      <c r="L545" s="1">
        <v>17007873.70138889</v>
      </c>
      <c r="M545" s="1">
        <v>17256987.08333333</v>
      </c>
      <c r="N545" s="1">
        <v>17751439.84722222</v>
      </c>
      <c r="O545" s="1">
        <v>18245892.61111111</v>
      </c>
      <c r="P545" s="1">
        <v>18740345.375</v>
      </c>
      <c r="Q545" s="1">
        <v>19234798.13888889</v>
      </c>
      <c r="R545" s="1">
        <v>19729250.90277778</v>
      </c>
      <c r="S545" s="1">
        <v>20223703.66666666</v>
      </c>
      <c r="T545" s="1">
        <v>20718156.43055556</v>
      </c>
      <c r="U545" s="1">
        <v>21212609.19444444</v>
      </c>
      <c r="V545" s="1">
        <v>21707061.95833333</v>
      </c>
      <c r="W545" s="1">
        <v>22201514.72222222</v>
      </c>
      <c r="X545" s="1">
        <v>22695967.48611111</v>
      </c>
      <c r="Y545" s="1">
        <v>23190420.25</v>
      </c>
      <c r="Z545" s="1">
        <v>23472202.09027778</v>
      </c>
      <c r="AA545" s="1">
        <v>23753983.93055556</v>
      </c>
      <c r="AB545" s="1">
        <v>23195513.16666667</v>
      </c>
      <c r="AC545" s="1">
        <v>23607232.28548178</v>
      </c>
      <c r="AD545" s="1">
        <v>24018951.40429689</v>
      </c>
      <c r="AE545" s="1">
        <v>24430670.523112</v>
      </c>
      <c r="AF545" s="1">
        <v>24842389.64192711</v>
      </c>
      <c r="AG545" s="1">
        <v>25254108.76074222</v>
      </c>
      <c r="AH545" s="1">
        <v>25665827.87955733</v>
      </c>
      <c r="AI545" s="1">
        <v>26077546.99837244</v>
      </c>
      <c r="AJ545" s="1">
        <v>26489266.11718755</v>
      </c>
      <c r="AK545" s="1">
        <v>26900985.23600267</v>
      </c>
      <c r="AL545" s="1">
        <v>27207737.5662516</v>
      </c>
      <c r="AM545" s="1">
        <v>27514489.89650053</v>
      </c>
      <c r="AN545" s="1">
        <v>27821242.22674946</v>
      </c>
    </row>
    <row r="546" spans="1:40">
      <c r="A546" s="3">
        <v>60022</v>
      </c>
      <c r="B546" s="1">
        <v>14516739.88194444</v>
      </c>
      <c r="C546" s="1">
        <v>14765853.26388889</v>
      </c>
      <c r="D546" s="1">
        <v>15014966.64583333</v>
      </c>
      <c r="E546" s="1">
        <v>15264080.02777778</v>
      </c>
      <c r="F546" s="1">
        <v>15513193.40972222</v>
      </c>
      <c r="G546" s="1">
        <v>15762306.79166667</v>
      </c>
      <c r="H546" s="1">
        <v>16011420.17361111</v>
      </c>
      <c r="I546" s="1">
        <v>16260533.55555555</v>
      </c>
      <c r="J546" s="1">
        <v>16509646.9375</v>
      </c>
      <c r="K546" s="1">
        <v>16758760.31944444</v>
      </c>
      <c r="L546" s="1">
        <v>17007873.70138889</v>
      </c>
      <c r="M546" s="1">
        <v>17256987.08333333</v>
      </c>
      <c r="N546" s="1">
        <v>17751439.84722222</v>
      </c>
      <c r="O546" s="1">
        <v>18245892.61111111</v>
      </c>
      <c r="P546" s="1">
        <v>18740345.375</v>
      </c>
      <c r="Q546" s="1">
        <v>19234798.13888889</v>
      </c>
      <c r="R546" s="1">
        <v>19729250.90277778</v>
      </c>
      <c r="S546" s="1">
        <v>20223703.66666666</v>
      </c>
      <c r="T546" s="1">
        <v>20718156.43055556</v>
      </c>
      <c r="U546" s="1">
        <v>21212609.19444444</v>
      </c>
      <c r="V546" s="1">
        <v>21707061.95833333</v>
      </c>
      <c r="W546" s="1">
        <v>22201514.72222222</v>
      </c>
      <c r="X546" s="1">
        <v>22695967.48611111</v>
      </c>
      <c r="Y546" s="1">
        <v>23190420.25</v>
      </c>
      <c r="Z546" s="1">
        <v>23472202.09027778</v>
      </c>
      <c r="AA546" s="1">
        <v>23753983.93055556</v>
      </c>
      <c r="AB546" s="1">
        <v>23195513.16666667</v>
      </c>
      <c r="AC546" s="1">
        <v>23607232.28548178</v>
      </c>
      <c r="AD546" s="1">
        <v>24018951.40429689</v>
      </c>
      <c r="AE546" s="1">
        <v>24430670.523112</v>
      </c>
      <c r="AF546" s="1">
        <v>24842389.64192711</v>
      </c>
      <c r="AG546" s="1">
        <v>25254108.76074222</v>
      </c>
      <c r="AH546" s="1">
        <v>25665827.87955733</v>
      </c>
      <c r="AI546" s="1">
        <v>26077546.99837244</v>
      </c>
      <c r="AJ546" s="1">
        <v>26489266.11718755</v>
      </c>
      <c r="AK546" s="1">
        <v>26900985.23600267</v>
      </c>
      <c r="AL546" s="1">
        <v>27207737.5662516</v>
      </c>
      <c r="AM546" s="1">
        <v>27514489.89650053</v>
      </c>
      <c r="AN546" s="1">
        <v>27821242.22674946</v>
      </c>
    </row>
    <row r="547" spans="1:40">
      <c r="A547" s="3">
        <v>60053</v>
      </c>
      <c r="B547" s="1">
        <v>14516739.88194444</v>
      </c>
      <c r="C547" s="1">
        <v>14765853.26388889</v>
      </c>
      <c r="D547" s="1">
        <v>15014966.64583333</v>
      </c>
      <c r="E547" s="1">
        <v>15264080.02777778</v>
      </c>
      <c r="F547" s="1">
        <v>15513193.40972222</v>
      </c>
      <c r="G547" s="1">
        <v>15762306.79166667</v>
      </c>
      <c r="H547" s="1">
        <v>16011420.17361111</v>
      </c>
      <c r="I547" s="1">
        <v>16260533.55555555</v>
      </c>
      <c r="J547" s="1">
        <v>16509646.9375</v>
      </c>
      <c r="K547" s="1">
        <v>16758760.31944444</v>
      </c>
      <c r="L547" s="1">
        <v>17007873.70138889</v>
      </c>
      <c r="M547" s="1">
        <v>17256987.08333333</v>
      </c>
      <c r="N547" s="1">
        <v>17751439.84722222</v>
      </c>
      <c r="O547" s="1">
        <v>18245892.61111111</v>
      </c>
      <c r="P547" s="1">
        <v>18740345.375</v>
      </c>
      <c r="Q547" s="1">
        <v>19234798.13888889</v>
      </c>
      <c r="R547" s="1">
        <v>19729250.90277778</v>
      </c>
      <c r="S547" s="1">
        <v>20223703.66666666</v>
      </c>
      <c r="T547" s="1">
        <v>20718156.43055556</v>
      </c>
      <c r="U547" s="1">
        <v>21212609.19444444</v>
      </c>
      <c r="V547" s="1">
        <v>21707061.95833333</v>
      </c>
      <c r="W547" s="1">
        <v>22201514.72222222</v>
      </c>
      <c r="X547" s="1">
        <v>22695967.48611111</v>
      </c>
      <c r="Y547" s="1">
        <v>23190420.25</v>
      </c>
      <c r="Z547" s="1">
        <v>23472202.09027778</v>
      </c>
      <c r="AA547" s="1">
        <v>23753983.93055556</v>
      </c>
      <c r="AB547" s="1">
        <v>23195513.16666667</v>
      </c>
      <c r="AC547" s="1">
        <v>23607232.28548178</v>
      </c>
      <c r="AD547" s="1">
        <v>24018951.40429689</v>
      </c>
      <c r="AE547" s="1">
        <v>24430670.523112</v>
      </c>
      <c r="AF547" s="1">
        <v>24842389.64192711</v>
      </c>
      <c r="AG547" s="1">
        <v>25254108.76074222</v>
      </c>
      <c r="AH547" s="1">
        <v>25665827.87955733</v>
      </c>
      <c r="AI547" s="1">
        <v>26077546.99837244</v>
      </c>
      <c r="AJ547" s="1">
        <v>26489266.11718755</v>
      </c>
      <c r="AK547" s="1">
        <v>26900985.23600267</v>
      </c>
      <c r="AL547" s="1">
        <v>27207737.5662516</v>
      </c>
      <c r="AM547" s="1">
        <v>27514489.89650053</v>
      </c>
      <c r="AN547" s="1">
        <v>27821242.22674946</v>
      </c>
    </row>
    <row r="548" spans="1:40">
      <c r="A548" s="3">
        <v>60083</v>
      </c>
      <c r="B548" s="1">
        <v>14516739.88194444</v>
      </c>
      <c r="C548" s="1">
        <v>14765853.26388889</v>
      </c>
      <c r="D548" s="1">
        <v>15014966.64583333</v>
      </c>
      <c r="E548" s="1">
        <v>15264080.02777778</v>
      </c>
      <c r="F548" s="1">
        <v>15513193.40972222</v>
      </c>
      <c r="G548" s="1">
        <v>15762306.79166667</v>
      </c>
      <c r="H548" s="1">
        <v>16011420.17361111</v>
      </c>
      <c r="I548" s="1">
        <v>16260533.55555555</v>
      </c>
      <c r="J548" s="1">
        <v>16509646.9375</v>
      </c>
      <c r="K548" s="1">
        <v>16758760.31944444</v>
      </c>
      <c r="L548" s="1">
        <v>17007873.70138889</v>
      </c>
      <c r="M548" s="1">
        <v>17256987.08333333</v>
      </c>
      <c r="N548" s="1">
        <v>17751439.84722222</v>
      </c>
      <c r="O548" s="1">
        <v>18245892.61111111</v>
      </c>
      <c r="P548" s="1">
        <v>18740345.375</v>
      </c>
      <c r="Q548" s="1">
        <v>19234798.13888889</v>
      </c>
      <c r="R548" s="1">
        <v>19729250.90277778</v>
      </c>
      <c r="S548" s="1">
        <v>20223703.66666666</v>
      </c>
      <c r="T548" s="1">
        <v>20718156.43055556</v>
      </c>
      <c r="U548" s="1">
        <v>21212609.19444444</v>
      </c>
      <c r="V548" s="1">
        <v>21707061.95833333</v>
      </c>
      <c r="W548" s="1">
        <v>22201514.72222222</v>
      </c>
      <c r="X548" s="1">
        <v>22695967.48611111</v>
      </c>
      <c r="Y548" s="1">
        <v>23190420.25</v>
      </c>
      <c r="Z548" s="1">
        <v>23472202.09027778</v>
      </c>
      <c r="AA548" s="1">
        <v>23753983.93055556</v>
      </c>
      <c r="AB548" s="1">
        <v>23195513.16666667</v>
      </c>
      <c r="AC548" s="1">
        <v>23607232.28548178</v>
      </c>
      <c r="AD548" s="1">
        <v>24018951.40429689</v>
      </c>
      <c r="AE548" s="1">
        <v>24430670.523112</v>
      </c>
      <c r="AF548" s="1">
        <v>24842389.64192711</v>
      </c>
      <c r="AG548" s="1">
        <v>25254108.76074222</v>
      </c>
      <c r="AH548" s="1">
        <v>25665827.87955733</v>
      </c>
      <c r="AI548" s="1">
        <v>26077546.99837244</v>
      </c>
      <c r="AJ548" s="1">
        <v>26489266.11718755</v>
      </c>
      <c r="AK548" s="1">
        <v>26900985.23600267</v>
      </c>
      <c r="AL548" s="1">
        <v>27207737.5662516</v>
      </c>
      <c r="AM548" s="1">
        <v>27514489.89650053</v>
      </c>
      <c r="AN548" s="1">
        <v>27821242.22674946</v>
      </c>
    </row>
    <row r="549" spans="1:40">
      <c r="A549" s="3">
        <v>60114</v>
      </c>
      <c r="B549" s="1">
        <v>14516739.88194444</v>
      </c>
      <c r="C549" s="1">
        <v>14765853.26388889</v>
      </c>
      <c r="D549" s="1">
        <v>15014966.64583333</v>
      </c>
      <c r="E549" s="1">
        <v>15264080.02777778</v>
      </c>
      <c r="F549" s="1">
        <v>15513193.40972222</v>
      </c>
      <c r="G549" s="1">
        <v>15762306.79166667</v>
      </c>
      <c r="H549" s="1">
        <v>16011420.17361111</v>
      </c>
      <c r="I549" s="1">
        <v>16260533.55555555</v>
      </c>
      <c r="J549" s="1">
        <v>16509646.9375</v>
      </c>
      <c r="K549" s="1">
        <v>16758760.31944444</v>
      </c>
      <c r="L549" s="1">
        <v>17007873.70138889</v>
      </c>
      <c r="M549" s="1">
        <v>17256987.08333333</v>
      </c>
      <c r="N549" s="1">
        <v>17751439.84722222</v>
      </c>
      <c r="O549" s="1">
        <v>18245892.61111111</v>
      </c>
      <c r="P549" s="1">
        <v>18740345.375</v>
      </c>
      <c r="Q549" s="1">
        <v>19234798.13888889</v>
      </c>
      <c r="R549" s="1">
        <v>19729250.90277778</v>
      </c>
      <c r="S549" s="1">
        <v>20223703.66666666</v>
      </c>
      <c r="T549" s="1">
        <v>20718156.43055556</v>
      </c>
      <c r="U549" s="1">
        <v>21212609.19444444</v>
      </c>
      <c r="V549" s="1">
        <v>21707061.95833333</v>
      </c>
      <c r="W549" s="1">
        <v>22201514.72222222</v>
      </c>
      <c r="X549" s="1">
        <v>22695967.48611111</v>
      </c>
      <c r="Y549" s="1">
        <v>23190420.25</v>
      </c>
      <c r="Z549" s="1">
        <v>23472202.09027778</v>
      </c>
      <c r="AA549" s="1">
        <v>23753983.93055556</v>
      </c>
      <c r="AB549" s="1">
        <v>23195513.16666667</v>
      </c>
      <c r="AC549" s="1">
        <v>23607232.28548178</v>
      </c>
      <c r="AD549" s="1">
        <v>24018951.40429689</v>
      </c>
      <c r="AE549" s="1">
        <v>24430670.523112</v>
      </c>
      <c r="AF549" s="1">
        <v>24842389.64192711</v>
      </c>
      <c r="AG549" s="1">
        <v>25254108.76074222</v>
      </c>
      <c r="AH549" s="1">
        <v>25665827.87955733</v>
      </c>
      <c r="AI549" s="1">
        <v>26077546.99837244</v>
      </c>
      <c r="AJ549" s="1">
        <v>26489266.11718755</v>
      </c>
      <c r="AK549" s="1">
        <v>26900985.23600267</v>
      </c>
      <c r="AL549" s="1">
        <v>27207737.5662516</v>
      </c>
      <c r="AM549" s="1">
        <v>27514489.89650053</v>
      </c>
      <c r="AN549" s="1">
        <v>27821242.22674946</v>
      </c>
    </row>
    <row r="550" spans="1:40">
      <c r="A550" s="3">
        <v>60145</v>
      </c>
      <c r="B550" s="1">
        <v>14516739.88194444</v>
      </c>
      <c r="C550" s="1">
        <v>14765853.26388889</v>
      </c>
      <c r="D550" s="1">
        <v>15014966.64583333</v>
      </c>
      <c r="E550" s="1">
        <v>15264080.02777778</v>
      </c>
      <c r="F550" s="1">
        <v>15513193.40972222</v>
      </c>
      <c r="G550" s="1">
        <v>15762306.79166667</v>
      </c>
      <c r="H550" s="1">
        <v>16011420.17361111</v>
      </c>
      <c r="I550" s="1">
        <v>16260533.55555555</v>
      </c>
      <c r="J550" s="1">
        <v>16509646.9375</v>
      </c>
      <c r="K550" s="1">
        <v>16758760.31944444</v>
      </c>
      <c r="L550" s="1">
        <v>17007873.70138889</v>
      </c>
      <c r="M550" s="1">
        <v>17256987.08333333</v>
      </c>
      <c r="N550" s="1">
        <v>17751439.84722222</v>
      </c>
      <c r="O550" s="1">
        <v>18245892.61111111</v>
      </c>
      <c r="P550" s="1">
        <v>18740345.375</v>
      </c>
      <c r="Q550" s="1">
        <v>19234798.13888889</v>
      </c>
      <c r="R550" s="1">
        <v>19729250.90277778</v>
      </c>
      <c r="S550" s="1">
        <v>20223703.66666666</v>
      </c>
      <c r="T550" s="1">
        <v>20718156.43055556</v>
      </c>
      <c r="U550" s="1">
        <v>21212609.19444444</v>
      </c>
      <c r="V550" s="1">
        <v>21707061.95833333</v>
      </c>
      <c r="W550" s="1">
        <v>22201514.72222222</v>
      </c>
      <c r="X550" s="1">
        <v>22695967.48611111</v>
      </c>
      <c r="Y550" s="1">
        <v>23190420.25</v>
      </c>
      <c r="Z550" s="1">
        <v>23472202.09027778</v>
      </c>
      <c r="AA550" s="1">
        <v>23753983.93055556</v>
      </c>
      <c r="AB550" s="1">
        <v>23195513.16666667</v>
      </c>
      <c r="AC550" s="1">
        <v>23607232.28548178</v>
      </c>
      <c r="AD550" s="1">
        <v>24018951.40429689</v>
      </c>
      <c r="AE550" s="1">
        <v>24430670.523112</v>
      </c>
      <c r="AF550" s="1">
        <v>24842389.64192711</v>
      </c>
      <c r="AG550" s="1">
        <v>25254108.76074222</v>
      </c>
      <c r="AH550" s="1">
        <v>25665827.87955733</v>
      </c>
      <c r="AI550" s="1">
        <v>26077546.99837244</v>
      </c>
      <c r="AJ550" s="1">
        <v>26489266.11718755</v>
      </c>
      <c r="AK550" s="1">
        <v>26900985.23600267</v>
      </c>
      <c r="AL550" s="1">
        <v>27207737.5662516</v>
      </c>
      <c r="AM550" s="1">
        <v>27514489.89650053</v>
      </c>
      <c r="AN550" s="1">
        <v>27821242.22674946</v>
      </c>
    </row>
    <row r="551" spans="1:40">
      <c r="A551" s="3">
        <v>60175</v>
      </c>
      <c r="B551" s="1">
        <v>14516739.88194444</v>
      </c>
      <c r="C551" s="1">
        <v>14765853.26388889</v>
      </c>
      <c r="D551" s="1">
        <v>15014966.64583333</v>
      </c>
      <c r="E551" s="1">
        <v>15264080.02777778</v>
      </c>
      <c r="F551" s="1">
        <v>15513193.40972222</v>
      </c>
      <c r="G551" s="1">
        <v>15762306.79166667</v>
      </c>
      <c r="H551" s="1">
        <v>16011420.17361111</v>
      </c>
      <c r="I551" s="1">
        <v>16260533.55555555</v>
      </c>
      <c r="J551" s="1">
        <v>16509646.9375</v>
      </c>
      <c r="K551" s="1">
        <v>16758760.31944444</v>
      </c>
      <c r="L551" s="1">
        <v>17007873.70138889</v>
      </c>
      <c r="M551" s="1">
        <v>17256987.08333333</v>
      </c>
      <c r="N551" s="1">
        <v>17751439.84722222</v>
      </c>
      <c r="O551" s="1">
        <v>18245892.61111111</v>
      </c>
      <c r="P551" s="1">
        <v>18740345.375</v>
      </c>
      <c r="Q551" s="1">
        <v>19234798.13888889</v>
      </c>
      <c r="R551" s="1">
        <v>19729250.90277778</v>
      </c>
      <c r="S551" s="1">
        <v>20223703.66666666</v>
      </c>
      <c r="T551" s="1">
        <v>20718156.43055556</v>
      </c>
      <c r="U551" s="1">
        <v>21212609.19444444</v>
      </c>
      <c r="V551" s="1">
        <v>21707061.95833333</v>
      </c>
      <c r="W551" s="1">
        <v>22201514.72222222</v>
      </c>
      <c r="X551" s="1">
        <v>22695967.48611111</v>
      </c>
      <c r="Y551" s="1">
        <v>23190420.25</v>
      </c>
      <c r="Z551" s="1">
        <v>23472202.09027778</v>
      </c>
      <c r="AA551" s="1">
        <v>23753983.93055556</v>
      </c>
      <c r="AB551" s="1">
        <v>23195513.16666667</v>
      </c>
      <c r="AC551" s="1">
        <v>23607232.28548178</v>
      </c>
      <c r="AD551" s="1">
        <v>24018951.40429689</v>
      </c>
      <c r="AE551" s="1">
        <v>24430670.523112</v>
      </c>
      <c r="AF551" s="1">
        <v>24842389.64192711</v>
      </c>
      <c r="AG551" s="1">
        <v>25254108.76074222</v>
      </c>
      <c r="AH551" s="1">
        <v>25665827.87955733</v>
      </c>
      <c r="AI551" s="1">
        <v>26077546.99837244</v>
      </c>
      <c r="AJ551" s="1">
        <v>26489266.11718755</v>
      </c>
      <c r="AK551" s="1">
        <v>26900985.23600267</v>
      </c>
      <c r="AL551" s="1">
        <v>27207737.5662516</v>
      </c>
      <c r="AM551" s="1">
        <v>27514489.89650053</v>
      </c>
      <c r="AN551" s="1">
        <v>27821242.22674946</v>
      </c>
    </row>
    <row r="552" spans="1:40">
      <c r="A552" s="3">
        <v>60206</v>
      </c>
      <c r="B552" s="1">
        <v>14516739.88194444</v>
      </c>
      <c r="C552" s="1">
        <v>14765853.26388889</v>
      </c>
      <c r="D552" s="1">
        <v>15014966.64583333</v>
      </c>
      <c r="E552" s="1">
        <v>15264080.02777778</v>
      </c>
      <c r="F552" s="1">
        <v>15513193.40972222</v>
      </c>
      <c r="G552" s="1">
        <v>15762306.79166667</v>
      </c>
      <c r="H552" s="1">
        <v>16011420.17361111</v>
      </c>
      <c r="I552" s="1">
        <v>16260533.55555555</v>
      </c>
      <c r="J552" s="1">
        <v>16509646.9375</v>
      </c>
      <c r="K552" s="1">
        <v>16758760.31944444</v>
      </c>
      <c r="L552" s="1">
        <v>17007873.70138889</v>
      </c>
      <c r="M552" s="1">
        <v>17256987.08333333</v>
      </c>
      <c r="N552" s="1">
        <v>17751439.84722222</v>
      </c>
      <c r="O552" s="1">
        <v>18245892.61111111</v>
      </c>
      <c r="P552" s="1">
        <v>18740345.375</v>
      </c>
      <c r="Q552" s="1">
        <v>19234798.13888889</v>
      </c>
      <c r="R552" s="1">
        <v>19729250.90277778</v>
      </c>
      <c r="S552" s="1">
        <v>20223703.66666666</v>
      </c>
      <c r="T552" s="1">
        <v>20718156.43055556</v>
      </c>
      <c r="U552" s="1">
        <v>21212609.19444444</v>
      </c>
      <c r="V552" s="1">
        <v>21707061.95833333</v>
      </c>
      <c r="W552" s="1">
        <v>22201514.72222222</v>
      </c>
      <c r="X552" s="1">
        <v>22695967.48611111</v>
      </c>
      <c r="Y552" s="1">
        <v>23190420.25</v>
      </c>
      <c r="Z552" s="1">
        <v>23472202.09027778</v>
      </c>
      <c r="AA552" s="1">
        <v>23753983.93055556</v>
      </c>
      <c r="AB552" s="1">
        <v>23195513.16666667</v>
      </c>
      <c r="AC552" s="1">
        <v>23607232.28548178</v>
      </c>
      <c r="AD552" s="1">
        <v>24018951.40429689</v>
      </c>
      <c r="AE552" s="1">
        <v>24430670.523112</v>
      </c>
      <c r="AF552" s="1">
        <v>24842389.64192711</v>
      </c>
      <c r="AG552" s="1">
        <v>25254108.76074222</v>
      </c>
      <c r="AH552" s="1">
        <v>25665827.87955733</v>
      </c>
      <c r="AI552" s="1">
        <v>26077546.99837244</v>
      </c>
      <c r="AJ552" s="1">
        <v>26489266.11718755</v>
      </c>
      <c r="AK552" s="1">
        <v>26900985.23600267</v>
      </c>
      <c r="AL552" s="1">
        <v>27207737.5662516</v>
      </c>
      <c r="AM552" s="1">
        <v>27514489.89650053</v>
      </c>
      <c r="AN552" s="1">
        <v>27821242.22674946</v>
      </c>
    </row>
    <row r="553" spans="1:40">
      <c r="A553" s="3">
        <v>60236</v>
      </c>
      <c r="B553" s="1">
        <v>14516739.88194444</v>
      </c>
      <c r="C553" s="1">
        <v>14765853.26388889</v>
      </c>
      <c r="D553" s="1">
        <v>15014966.64583333</v>
      </c>
      <c r="E553" s="1">
        <v>15264080.02777778</v>
      </c>
      <c r="F553" s="1">
        <v>15513193.40972222</v>
      </c>
      <c r="G553" s="1">
        <v>15762306.79166667</v>
      </c>
      <c r="H553" s="1">
        <v>16011420.17361111</v>
      </c>
      <c r="I553" s="1">
        <v>16260533.55555555</v>
      </c>
      <c r="J553" s="1">
        <v>16509646.9375</v>
      </c>
      <c r="K553" s="1">
        <v>16758760.31944444</v>
      </c>
      <c r="L553" s="1">
        <v>17007873.70138889</v>
      </c>
      <c r="M553" s="1">
        <v>17256987.08333333</v>
      </c>
      <c r="N553" s="1">
        <v>17751439.84722222</v>
      </c>
      <c r="O553" s="1">
        <v>18245892.61111111</v>
      </c>
      <c r="P553" s="1">
        <v>18740345.375</v>
      </c>
      <c r="Q553" s="1">
        <v>19234798.13888889</v>
      </c>
      <c r="R553" s="1">
        <v>19729250.90277778</v>
      </c>
      <c r="S553" s="1">
        <v>20223703.66666666</v>
      </c>
      <c r="T553" s="1">
        <v>20718156.43055556</v>
      </c>
      <c r="U553" s="1">
        <v>21212609.19444444</v>
      </c>
      <c r="V553" s="1">
        <v>21707061.95833333</v>
      </c>
      <c r="W553" s="1">
        <v>22201514.72222222</v>
      </c>
      <c r="X553" s="1">
        <v>22695967.48611111</v>
      </c>
      <c r="Y553" s="1">
        <v>23190420.25</v>
      </c>
      <c r="Z553" s="1">
        <v>23472202.09027778</v>
      </c>
      <c r="AA553" s="1">
        <v>23753983.93055556</v>
      </c>
      <c r="AB553" s="1">
        <v>23195513.16666667</v>
      </c>
      <c r="AC553" s="1">
        <v>23607232.28548178</v>
      </c>
      <c r="AD553" s="1">
        <v>24018951.40429689</v>
      </c>
      <c r="AE553" s="1">
        <v>24430670.523112</v>
      </c>
      <c r="AF553" s="1">
        <v>24842389.64192711</v>
      </c>
      <c r="AG553" s="1">
        <v>25254108.76074222</v>
      </c>
      <c r="AH553" s="1">
        <v>25665827.87955733</v>
      </c>
      <c r="AI553" s="1">
        <v>26077546.99837244</v>
      </c>
      <c r="AJ553" s="1">
        <v>26489266.11718755</v>
      </c>
      <c r="AK553" s="1">
        <v>26900985.23600267</v>
      </c>
      <c r="AL553" s="1">
        <v>27207737.5662516</v>
      </c>
      <c r="AM553" s="1">
        <v>27514489.89650053</v>
      </c>
      <c r="AN553" s="1">
        <v>27821242.22674946</v>
      </c>
    </row>
    <row r="554" spans="1:40">
      <c r="A554" s="3">
        <v>60267</v>
      </c>
      <c r="B554" s="1">
        <v>13142473.92361111</v>
      </c>
      <c r="C554" s="1">
        <v>13372308.01388889</v>
      </c>
      <c r="D554" s="1">
        <v>13602142.10416667</v>
      </c>
      <c r="E554" s="1">
        <v>13831976.19444444</v>
      </c>
      <c r="F554" s="1">
        <v>14061810.28472222</v>
      </c>
      <c r="G554" s="1">
        <v>14291644.375</v>
      </c>
      <c r="H554" s="1">
        <v>14521478.46527778</v>
      </c>
      <c r="I554" s="1">
        <v>14751312.55555556</v>
      </c>
      <c r="J554" s="1">
        <v>14981146.64583333</v>
      </c>
      <c r="K554" s="1">
        <v>15210980.73611111</v>
      </c>
      <c r="L554" s="1">
        <v>15440814.82638889</v>
      </c>
      <c r="M554" s="1">
        <v>15670648.91666667</v>
      </c>
      <c r="N554" s="1">
        <v>16119087.15972222</v>
      </c>
      <c r="O554" s="1">
        <v>16567525.40277778</v>
      </c>
      <c r="P554" s="1">
        <v>17015963.64583333</v>
      </c>
      <c r="Q554" s="1">
        <v>17464401.88888889</v>
      </c>
      <c r="R554" s="1">
        <v>17912840.13194444</v>
      </c>
      <c r="S554" s="1">
        <v>18361278.375</v>
      </c>
      <c r="T554" s="1">
        <v>18809716.61805556</v>
      </c>
      <c r="U554" s="1">
        <v>19258154.86111111</v>
      </c>
      <c r="V554" s="1">
        <v>19706593.10416666</v>
      </c>
      <c r="W554" s="1">
        <v>20155031.34722222</v>
      </c>
      <c r="X554" s="1">
        <v>20603469.59027778</v>
      </c>
      <c r="Y554" s="1">
        <v>21051907.83333333</v>
      </c>
      <c r="Z554" s="1">
        <v>21318670.29166666</v>
      </c>
      <c r="AA554" s="1">
        <v>21585432.75</v>
      </c>
      <c r="AB554" s="1">
        <v>21053734.58333333</v>
      </c>
      <c r="AC554" s="1">
        <v>21446250.01156344</v>
      </c>
      <c r="AD554" s="1">
        <v>21838765.43979355</v>
      </c>
      <c r="AE554" s="1">
        <v>22231280.86802366</v>
      </c>
      <c r="AF554" s="1">
        <v>22623796.29625377</v>
      </c>
      <c r="AG554" s="1">
        <v>23016311.72448389</v>
      </c>
      <c r="AH554" s="1">
        <v>23408827.152714</v>
      </c>
      <c r="AI554" s="1">
        <v>23801342.58094411</v>
      </c>
      <c r="AJ554" s="1">
        <v>24193858.00917422</v>
      </c>
      <c r="AK554" s="1">
        <v>24586373.43740433</v>
      </c>
      <c r="AL554" s="1">
        <v>24877872.36633036</v>
      </c>
      <c r="AM554" s="1">
        <v>25169371.29525638</v>
      </c>
      <c r="AN554" s="1">
        <v>25460870.2241824</v>
      </c>
    </row>
    <row r="555" spans="1:40">
      <c r="A555" s="3">
        <v>60298</v>
      </c>
      <c r="B555" s="1">
        <v>13142473.92361111</v>
      </c>
      <c r="C555" s="1">
        <v>13372308.01388889</v>
      </c>
      <c r="D555" s="1">
        <v>13602142.10416667</v>
      </c>
      <c r="E555" s="1">
        <v>13831976.19444444</v>
      </c>
      <c r="F555" s="1">
        <v>14061810.28472222</v>
      </c>
      <c r="G555" s="1">
        <v>14291644.375</v>
      </c>
      <c r="H555" s="1">
        <v>14521478.46527778</v>
      </c>
      <c r="I555" s="1">
        <v>14751312.55555556</v>
      </c>
      <c r="J555" s="1">
        <v>14981146.64583333</v>
      </c>
      <c r="K555" s="1">
        <v>15210980.73611111</v>
      </c>
      <c r="L555" s="1">
        <v>15440814.82638889</v>
      </c>
      <c r="M555" s="1">
        <v>15670648.91666667</v>
      </c>
      <c r="N555" s="1">
        <v>16119087.15972222</v>
      </c>
      <c r="O555" s="1">
        <v>16567525.40277778</v>
      </c>
      <c r="P555" s="1">
        <v>17015963.64583333</v>
      </c>
      <c r="Q555" s="1">
        <v>17464401.88888889</v>
      </c>
      <c r="R555" s="1">
        <v>17912840.13194444</v>
      </c>
      <c r="S555" s="1">
        <v>18361278.375</v>
      </c>
      <c r="T555" s="1">
        <v>18809716.61805556</v>
      </c>
      <c r="U555" s="1">
        <v>19258154.86111111</v>
      </c>
      <c r="V555" s="1">
        <v>19706593.10416666</v>
      </c>
      <c r="W555" s="1">
        <v>20155031.34722222</v>
      </c>
      <c r="X555" s="1">
        <v>20603469.59027778</v>
      </c>
      <c r="Y555" s="1">
        <v>21051907.83333333</v>
      </c>
      <c r="Z555" s="1">
        <v>21318670.29166666</v>
      </c>
      <c r="AA555" s="1">
        <v>21585432.75</v>
      </c>
      <c r="AB555" s="1">
        <v>21053734.58333333</v>
      </c>
      <c r="AC555" s="1">
        <v>21446250.01156344</v>
      </c>
      <c r="AD555" s="1">
        <v>21838765.43979355</v>
      </c>
      <c r="AE555" s="1">
        <v>22231280.86802366</v>
      </c>
      <c r="AF555" s="1">
        <v>22623796.29625377</v>
      </c>
      <c r="AG555" s="1">
        <v>23016311.72448389</v>
      </c>
      <c r="AH555" s="1">
        <v>23408827.152714</v>
      </c>
      <c r="AI555" s="1">
        <v>23801342.58094411</v>
      </c>
      <c r="AJ555" s="1">
        <v>24193858.00917422</v>
      </c>
      <c r="AK555" s="1">
        <v>24586373.43740433</v>
      </c>
      <c r="AL555" s="1">
        <v>24877872.36633036</v>
      </c>
      <c r="AM555" s="1">
        <v>25169371.29525638</v>
      </c>
      <c r="AN555" s="1">
        <v>25460870.2241824</v>
      </c>
    </row>
    <row r="556" spans="1:40">
      <c r="A556" s="3">
        <v>60326</v>
      </c>
      <c r="B556" s="1">
        <v>13142473.92361111</v>
      </c>
      <c r="C556" s="1">
        <v>13372308.01388889</v>
      </c>
      <c r="D556" s="1">
        <v>13602142.10416667</v>
      </c>
      <c r="E556" s="1">
        <v>13831976.19444444</v>
      </c>
      <c r="F556" s="1">
        <v>14061810.28472222</v>
      </c>
      <c r="G556" s="1">
        <v>14291644.375</v>
      </c>
      <c r="H556" s="1">
        <v>14521478.46527778</v>
      </c>
      <c r="I556" s="1">
        <v>14751312.55555556</v>
      </c>
      <c r="J556" s="1">
        <v>14981146.64583333</v>
      </c>
      <c r="K556" s="1">
        <v>15210980.73611111</v>
      </c>
      <c r="L556" s="1">
        <v>15440814.82638889</v>
      </c>
      <c r="M556" s="1">
        <v>15670648.91666667</v>
      </c>
      <c r="N556" s="1">
        <v>16119087.15972222</v>
      </c>
      <c r="O556" s="1">
        <v>16567525.40277778</v>
      </c>
      <c r="P556" s="1">
        <v>17015963.64583333</v>
      </c>
      <c r="Q556" s="1">
        <v>17464401.88888889</v>
      </c>
      <c r="R556" s="1">
        <v>17912840.13194444</v>
      </c>
      <c r="S556" s="1">
        <v>18361278.375</v>
      </c>
      <c r="T556" s="1">
        <v>18809716.61805556</v>
      </c>
      <c r="U556" s="1">
        <v>19258154.86111111</v>
      </c>
      <c r="V556" s="1">
        <v>19706593.10416666</v>
      </c>
      <c r="W556" s="1">
        <v>20155031.34722222</v>
      </c>
      <c r="X556" s="1">
        <v>20603469.59027778</v>
      </c>
      <c r="Y556" s="1">
        <v>21051907.83333333</v>
      </c>
      <c r="Z556" s="1">
        <v>21318670.29166666</v>
      </c>
      <c r="AA556" s="1">
        <v>21585432.75</v>
      </c>
      <c r="AB556" s="1">
        <v>21053734.58333333</v>
      </c>
      <c r="AC556" s="1">
        <v>21446250.01156344</v>
      </c>
      <c r="AD556" s="1">
        <v>21838765.43979355</v>
      </c>
      <c r="AE556" s="1">
        <v>22231280.86802366</v>
      </c>
      <c r="AF556" s="1">
        <v>22623796.29625377</v>
      </c>
      <c r="AG556" s="1">
        <v>23016311.72448389</v>
      </c>
      <c r="AH556" s="1">
        <v>23408827.152714</v>
      </c>
      <c r="AI556" s="1">
        <v>23801342.58094411</v>
      </c>
      <c r="AJ556" s="1">
        <v>24193858.00917422</v>
      </c>
      <c r="AK556" s="1">
        <v>24586373.43740433</v>
      </c>
      <c r="AL556" s="1">
        <v>24877872.36633036</v>
      </c>
      <c r="AM556" s="1">
        <v>25169371.29525638</v>
      </c>
      <c r="AN556" s="1">
        <v>25460870.2241824</v>
      </c>
    </row>
    <row r="557" spans="1:40">
      <c r="A557" s="3">
        <v>60357</v>
      </c>
      <c r="B557" s="1">
        <v>13142473.92361111</v>
      </c>
      <c r="C557" s="1">
        <v>13372308.01388889</v>
      </c>
      <c r="D557" s="1">
        <v>13602142.10416667</v>
      </c>
      <c r="E557" s="1">
        <v>13831976.19444444</v>
      </c>
      <c r="F557" s="1">
        <v>14061810.28472222</v>
      </c>
      <c r="G557" s="1">
        <v>14291644.375</v>
      </c>
      <c r="H557" s="1">
        <v>14521478.46527778</v>
      </c>
      <c r="I557" s="1">
        <v>14751312.55555556</v>
      </c>
      <c r="J557" s="1">
        <v>14981146.64583333</v>
      </c>
      <c r="K557" s="1">
        <v>15210980.73611111</v>
      </c>
      <c r="L557" s="1">
        <v>15440814.82638889</v>
      </c>
      <c r="M557" s="1">
        <v>15670648.91666667</v>
      </c>
      <c r="N557" s="1">
        <v>16119087.15972222</v>
      </c>
      <c r="O557" s="1">
        <v>16567525.40277778</v>
      </c>
      <c r="P557" s="1">
        <v>17015963.64583333</v>
      </c>
      <c r="Q557" s="1">
        <v>17464401.88888889</v>
      </c>
      <c r="R557" s="1">
        <v>17912840.13194444</v>
      </c>
      <c r="S557" s="1">
        <v>18361278.375</v>
      </c>
      <c r="T557" s="1">
        <v>18809716.61805556</v>
      </c>
      <c r="U557" s="1">
        <v>19258154.86111111</v>
      </c>
      <c r="V557" s="1">
        <v>19706593.10416666</v>
      </c>
      <c r="W557" s="1">
        <v>20155031.34722222</v>
      </c>
      <c r="X557" s="1">
        <v>20603469.59027778</v>
      </c>
      <c r="Y557" s="1">
        <v>21051907.83333333</v>
      </c>
      <c r="Z557" s="1">
        <v>21318670.29166666</v>
      </c>
      <c r="AA557" s="1">
        <v>21585432.75</v>
      </c>
      <c r="AB557" s="1">
        <v>21053734.58333333</v>
      </c>
      <c r="AC557" s="1">
        <v>21446250.01156344</v>
      </c>
      <c r="AD557" s="1">
        <v>21838765.43979355</v>
      </c>
      <c r="AE557" s="1">
        <v>22231280.86802366</v>
      </c>
      <c r="AF557" s="1">
        <v>22623796.29625377</v>
      </c>
      <c r="AG557" s="1">
        <v>23016311.72448389</v>
      </c>
      <c r="AH557" s="1">
        <v>23408827.152714</v>
      </c>
      <c r="AI557" s="1">
        <v>23801342.58094411</v>
      </c>
      <c r="AJ557" s="1">
        <v>24193858.00917422</v>
      </c>
      <c r="AK557" s="1">
        <v>24586373.43740433</v>
      </c>
      <c r="AL557" s="1">
        <v>24877872.36633036</v>
      </c>
      <c r="AM557" s="1">
        <v>25169371.29525638</v>
      </c>
      <c r="AN557" s="1">
        <v>25460870.2241824</v>
      </c>
    </row>
    <row r="558" spans="1:40">
      <c r="A558" s="3">
        <v>60387</v>
      </c>
      <c r="B558" s="1">
        <v>13142473.92361111</v>
      </c>
      <c r="C558" s="1">
        <v>13372308.01388889</v>
      </c>
      <c r="D558" s="1">
        <v>13602142.10416667</v>
      </c>
      <c r="E558" s="1">
        <v>13831976.19444444</v>
      </c>
      <c r="F558" s="1">
        <v>14061810.28472222</v>
      </c>
      <c r="G558" s="1">
        <v>14291644.375</v>
      </c>
      <c r="H558" s="1">
        <v>14521478.46527778</v>
      </c>
      <c r="I558" s="1">
        <v>14751312.55555556</v>
      </c>
      <c r="J558" s="1">
        <v>14981146.64583333</v>
      </c>
      <c r="K558" s="1">
        <v>15210980.73611111</v>
      </c>
      <c r="L558" s="1">
        <v>15440814.82638889</v>
      </c>
      <c r="M558" s="1">
        <v>15670648.91666667</v>
      </c>
      <c r="N558" s="1">
        <v>16119087.15972222</v>
      </c>
      <c r="O558" s="1">
        <v>16567525.40277778</v>
      </c>
      <c r="P558" s="1">
        <v>17015963.64583333</v>
      </c>
      <c r="Q558" s="1">
        <v>17464401.88888889</v>
      </c>
      <c r="R558" s="1">
        <v>17912840.13194444</v>
      </c>
      <c r="S558" s="1">
        <v>18361278.375</v>
      </c>
      <c r="T558" s="1">
        <v>18809716.61805556</v>
      </c>
      <c r="U558" s="1">
        <v>19258154.86111111</v>
      </c>
      <c r="V558" s="1">
        <v>19706593.10416666</v>
      </c>
      <c r="W558" s="1">
        <v>20155031.34722222</v>
      </c>
      <c r="X558" s="1">
        <v>20603469.59027778</v>
      </c>
      <c r="Y558" s="1">
        <v>21051907.83333333</v>
      </c>
      <c r="Z558" s="1">
        <v>21318670.29166666</v>
      </c>
      <c r="AA558" s="1">
        <v>21585432.75</v>
      </c>
      <c r="AB558" s="1">
        <v>21053734.58333333</v>
      </c>
      <c r="AC558" s="1">
        <v>21446250.01156344</v>
      </c>
      <c r="AD558" s="1">
        <v>21838765.43979355</v>
      </c>
      <c r="AE558" s="1">
        <v>22231280.86802366</v>
      </c>
      <c r="AF558" s="1">
        <v>22623796.29625377</v>
      </c>
      <c r="AG558" s="1">
        <v>23016311.72448389</v>
      </c>
      <c r="AH558" s="1">
        <v>23408827.152714</v>
      </c>
      <c r="AI558" s="1">
        <v>23801342.58094411</v>
      </c>
      <c r="AJ558" s="1">
        <v>24193858.00917422</v>
      </c>
      <c r="AK558" s="1">
        <v>24586373.43740433</v>
      </c>
      <c r="AL558" s="1">
        <v>24877872.36633036</v>
      </c>
      <c r="AM558" s="1">
        <v>25169371.29525638</v>
      </c>
      <c r="AN558" s="1">
        <v>25460870.2241824</v>
      </c>
    </row>
    <row r="559" spans="1:40">
      <c r="A559" s="3">
        <v>60418</v>
      </c>
      <c r="B559" s="1">
        <v>13142473.92361111</v>
      </c>
      <c r="C559" s="1">
        <v>13372308.01388889</v>
      </c>
      <c r="D559" s="1">
        <v>13602142.10416667</v>
      </c>
      <c r="E559" s="1">
        <v>13831976.19444444</v>
      </c>
      <c r="F559" s="1">
        <v>14061810.28472222</v>
      </c>
      <c r="G559" s="1">
        <v>14291644.375</v>
      </c>
      <c r="H559" s="1">
        <v>14521478.46527778</v>
      </c>
      <c r="I559" s="1">
        <v>14751312.55555556</v>
      </c>
      <c r="J559" s="1">
        <v>14981146.64583333</v>
      </c>
      <c r="K559" s="1">
        <v>15210980.73611111</v>
      </c>
      <c r="L559" s="1">
        <v>15440814.82638889</v>
      </c>
      <c r="M559" s="1">
        <v>15670648.91666667</v>
      </c>
      <c r="N559" s="1">
        <v>16119087.15972222</v>
      </c>
      <c r="O559" s="1">
        <v>16567525.40277778</v>
      </c>
      <c r="P559" s="1">
        <v>17015963.64583333</v>
      </c>
      <c r="Q559" s="1">
        <v>17464401.88888889</v>
      </c>
      <c r="R559" s="1">
        <v>17912840.13194444</v>
      </c>
      <c r="S559" s="1">
        <v>18361278.375</v>
      </c>
      <c r="T559" s="1">
        <v>18809716.61805556</v>
      </c>
      <c r="U559" s="1">
        <v>19258154.86111111</v>
      </c>
      <c r="V559" s="1">
        <v>19706593.10416666</v>
      </c>
      <c r="W559" s="1">
        <v>20155031.34722222</v>
      </c>
      <c r="X559" s="1">
        <v>20603469.59027778</v>
      </c>
      <c r="Y559" s="1">
        <v>21051907.83333333</v>
      </c>
      <c r="Z559" s="1">
        <v>21318670.29166666</v>
      </c>
      <c r="AA559" s="1">
        <v>21585432.75</v>
      </c>
      <c r="AB559" s="1">
        <v>21053734.58333333</v>
      </c>
      <c r="AC559" s="1">
        <v>21446250.01156344</v>
      </c>
      <c r="AD559" s="1">
        <v>21838765.43979355</v>
      </c>
      <c r="AE559" s="1">
        <v>22231280.86802366</v>
      </c>
      <c r="AF559" s="1">
        <v>22623796.29625377</v>
      </c>
      <c r="AG559" s="1">
        <v>23016311.72448389</v>
      </c>
      <c r="AH559" s="1">
        <v>23408827.152714</v>
      </c>
      <c r="AI559" s="1">
        <v>23801342.58094411</v>
      </c>
      <c r="AJ559" s="1">
        <v>24193858.00917422</v>
      </c>
      <c r="AK559" s="1">
        <v>24586373.43740433</v>
      </c>
      <c r="AL559" s="1">
        <v>24877872.36633036</v>
      </c>
      <c r="AM559" s="1">
        <v>25169371.29525638</v>
      </c>
      <c r="AN559" s="1">
        <v>25460870.2241824</v>
      </c>
    </row>
    <row r="560" spans="1:40">
      <c r="A560" s="3">
        <v>60448</v>
      </c>
      <c r="B560" s="1">
        <v>13142473.92361111</v>
      </c>
      <c r="C560" s="1">
        <v>13372308.01388889</v>
      </c>
      <c r="D560" s="1">
        <v>13602142.10416667</v>
      </c>
      <c r="E560" s="1">
        <v>13831976.19444444</v>
      </c>
      <c r="F560" s="1">
        <v>14061810.28472222</v>
      </c>
      <c r="G560" s="1">
        <v>14291644.375</v>
      </c>
      <c r="H560" s="1">
        <v>14521478.46527778</v>
      </c>
      <c r="I560" s="1">
        <v>14751312.55555556</v>
      </c>
      <c r="J560" s="1">
        <v>14981146.64583333</v>
      </c>
      <c r="K560" s="1">
        <v>15210980.73611111</v>
      </c>
      <c r="L560" s="1">
        <v>15440814.82638889</v>
      </c>
      <c r="M560" s="1">
        <v>15670648.91666667</v>
      </c>
      <c r="N560" s="1">
        <v>16119087.15972222</v>
      </c>
      <c r="O560" s="1">
        <v>16567525.40277778</v>
      </c>
      <c r="P560" s="1">
        <v>17015963.64583333</v>
      </c>
      <c r="Q560" s="1">
        <v>17464401.88888889</v>
      </c>
      <c r="R560" s="1">
        <v>17912840.13194444</v>
      </c>
      <c r="S560" s="1">
        <v>18361278.375</v>
      </c>
      <c r="T560" s="1">
        <v>18809716.61805556</v>
      </c>
      <c r="U560" s="1">
        <v>19258154.86111111</v>
      </c>
      <c r="V560" s="1">
        <v>19706593.10416666</v>
      </c>
      <c r="W560" s="1">
        <v>20155031.34722222</v>
      </c>
      <c r="X560" s="1">
        <v>20603469.59027778</v>
      </c>
      <c r="Y560" s="1">
        <v>21051907.83333333</v>
      </c>
      <c r="Z560" s="1">
        <v>21318670.29166666</v>
      </c>
      <c r="AA560" s="1">
        <v>21585432.75</v>
      </c>
      <c r="AB560" s="1">
        <v>21053734.58333333</v>
      </c>
      <c r="AC560" s="1">
        <v>21446250.01156344</v>
      </c>
      <c r="AD560" s="1">
        <v>21838765.43979355</v>
      </c>
      <c r="AE560" s="1">
        <v>22231280.86802366</v>
      </c>
      <c r="AF560" s="1">
        <v>22623796.29625377</v>
      </c>
      <c r="AG560" s="1">
        <v>23016311.72448389</v>
      </c>
      <c r="AH560" s="1">
        <v>23408827.152714</v>
      </c>
      <c r="AI560" s="1">
        <v>23801342.58094411</v>
      </c>
      <c r="AJ560" s="1">
        <v>24193858.00917422</v>
      </c>
      <c r="AK560" s="1">
        <v>24586373.43740433</v>
      </c>
      <c r="AL560" s="1">
        <v>24877872.36633036</v>
      </c>
      <c r="AM560" s="1">
        <v>25169371.29525638</v>
      </c>
      <c r="AN560" s="1">
        <v>25460870.2241824</v>
      </c>
    </row>
    <row r="561" spans="1:40">
      <c r="A561" s="3">
        <v>60479</v>
      </c>
      <c r="B561" s="1">
        <v>13142473.92361111</v>
      </c>
      <c r="C561" s="1">
        <v>13372308.01388889</v>
      </c>
      <c r="D561" s="1">
        <v>13602142.10416667</v>
      </c>
      <c r="E561" s="1">
        <v>13831976.19444444</v>
      </c>
      <c r="F561" s="1">
        <v>14061810.28472222</v>
      </c>
      <c r="G561" s="1">
        <v>14291644.375</v>
      </c>
      <c r="H561" s="1">
        <v>14521478.46527778</v>
      </c>
      <c r="I561" s="1">
        <v>14751312.55555556</v>
      </c>
      <c r="J561" s="1">
        <v>14981146.64583333</v>
      </c>
      <c r="K561" s="1">
        <v>15210980.73611111</v>
      </c>
      <c r="L561" s="1">
        <v>15440814.82638889</v>
      </c>
      <c r="M561" s="1">
        <v>15670648.91666667</v>
      </c>
      <c r="N561" s="1">
        <v>16119087.15972222</v>
      </c>
      <c r="O561" s="1">
        <v>16567525.40277778</v>
      </c>
      <c r="P561" s="1">
        <v>17015963.64583333</v>
      </c>
      <c r="Q561" s="1">
        <v>17464401.88888889</v>
      </c>
      <c r="R561" s="1">
        <v>17912840.13194444</v>
      </c>
      <c r="S561" s="1">
        <v>18361278.375</v>
      </c>
      <c r="T561" s="1">
        <v>18809716.61805556</v>
      </c>
      <c r="U561" s="1">
        <v>19258154.86111111</v>
      </c>
      <c r="V561" s="1">
        <v>19706593.10416666</v>
      </c>
      <c r="W561" s="1">
        <v>20155031.34722222</v>
      </c>
      <c r="X561" s="1">
        <v>20603469.59027778</v>
      </c>
      <c r="Y561" s="1">
        <v>21051907.83333333</v>
      </c>
      <c r="Z561" s="1">
        <v>21318670.29166666</v>
      </c>
      <c r="AA561" s="1">
        <v>21585432.75</v>
      </c>
      <c r="AB561" s="1">
        <v>21053734.58333333</v>
      </c>
      <c r="AC561" s="1">
        <v>21446250.01156344</v>
      </c>
      <c r="AD561" s="1">
        <v>21838765.43979355</v>
      </c>
      <c r="AE561" s="1">
        <v>22231280.86802366</v>
      </c>
      <c r="AF561" s="1">
        <v>22623796.29625377</v>
      </c>
      <c r="AG561" s="1">
        <v>23016311.72448389</v>
      </c>
      <c r="AH561" s="1">
        <v>23408827.152714</v>
      </c>
      <c r="AI561" s="1">
        <v>23801342.58094411</v>
      </c>
      <c r="AJ561" s="1">
        <v>24193858.00917422</v>
      </c>
      <c r="AK561" s="1">
        <v>24586373.43740433</v>
      </c>
      <c r="AL561" s="1">
        <v>24877872.36633036</v>
      </c>
      <c r="AM561" s="1">
        <v>25169371.29525638</v>
      </c>
      <c r="AN561" s="1">
        <v>25460870.2241824</v>
      </c>
    </row>
    <row r="562" spans="1:40">
      <c r="A562" s="3">
        <v>60510</v>
      </c>
      <c r="B562" s="1">
        <v>13142473.92361111</v>
      </c>
      <c r="C562" s="1">
        <v>13372308.01388889</v>
      </c>
      <c r="D562" s="1">
        <v>13602142.10416667</v>
      </c>
      <c r="E562" s="1">
        <v>13831976.19444444</v>
      </c>
      <c r="F562" s="1">
        <v>14061810.28472222</v>
      </c>
      <c r="G562" s="1">
        <v>14291644.375</v>
      </c>
      <c r="H562" s="1">
        <v>14521478.46527778</v>
      </c>
      <c r="I562" s="1">
        <v>14751312.55555556</v>
      </c>
      <c r="J562" s="1">
        <v>14981146.64583333</v>
      </c>
      <c r="K562" s="1">
        <v>15210980.73611111</v>
      </c>
      <c r="L562" s="1">
        <v>15440814.82638889</v>
      </c>
      <c r="M562" s="1">
        <v>15670648.91666667</v>
      </c>
      <c r="N562" s="1">
        <v>16119087.15972222</v>
      </c>
      <c r="O562" s="1">
        <v>16567525.40277778</v>
      </c>
      <c r="P562" s="1">
        <v>17015963.64583333</v>
      </c>
      <c r="Q562" s="1">
        <v>17464401.88888889</v>
      </c>
      <c r="R562" s="1">
        <v>17912840.13194444</v>
      </c>
      <c r="S562" s="1">
        <v>18361278.375</v>
      </c>
      <c r="T562" s="1">
        <v>18809716.61805556</v>
      </c>
      <c r="U562" s="1">
        <v>19258154.86111111</v>
      </c>
      <c r="V562" s="1">
        <v>19706593.10416666</v>
      </c>
      <c r="W562" s="1">
        <v>20155031.34722222</v>
      </c>
      <c r="X562" s="1">
        <v>20603469.59027778</v>
      </c>
      <c r="Y562" s="1">
        <v>21051907.83333333</v>
      </c>
      <c r="Z562" s="1">
        <v>21318670.29166666</v>
      </c>
      <c r="AA562" s="1">
        <v>21585432.75</v>
      </c>
      <c r="AB562" s="1">
        <v>21053734.58333333</v>
      </c>
      <c r="AC562" s="1">
        <v>21446250.01156344</v>
      </c>
      <c r="AD562" s="1">
        <v>21838765.43979355</v>
      </c>
      <c r="AE562" s="1">
        <v>22231280.86802366</v>
      </c>
      <c r="AF562" s="1">
        <v>22623796.29625377</v>
      </c>
      <c r="AG562" s="1">
        <v>23016311.72448389</v>
      </c>
      <c r="AH562" s="1">
        <v>23408827.152714</v>
      </c>
      <c r="AI562" s="1">
        <v>23801342.58094411</v>
      </c>
      <c r="AJ562" s="1">
        <v>24193858.00917422</v>
      </c>
      <c r="AK562" s="1">
        <v>24586373.43740433</v>
      </c>
      <c r="AL562" s="1">
        <v>24877872.36633036</v>
      </c>
      <c r="AM562" s="1">
        <v>25169371.29525638</v>
      </c>
      <c r="AN562" s="1">
        <v>25460870.2241824</v>
      </c>
    </row>
    <row r="563" spans="1:40">
      <c r="A563" s="3">
        <v>60540</v>
      </c>
      <c r="B563" s="1">
        <v>13142473.92361111</v>
      </c>
      <c r="C563" s="1">
        <v>13372308.01388889</v>
      </c>
      <c r="D563" s="1">
        <v>13602142.10416667</v>
      </c>
      <c r="E563" s="1">
        <v>13831976.19444444</v>
      </c>
      <c r="F563" s="1">
        <v>14061810.28472222</v>
      </c>
      <c r="G563" s="1">
        <v>14291644.375</v>
      </c>
      <c r="H563" s="1">
        <v>14521478.46527778</v>
      </c>
      <c r="I563" s="1">
        <v>14751312.55555556</v>
      </c>
      <c r="J563" s="1">
        <v>14981146.64583333</v>
      </c>
      <c r="K563" s="1">
        <v>15210980.73611111</v>
      </c>
      <c r="L563" s="1">
        <v>15440814.82638889</v>
      </c>
      <c r="M563" s="1">
        <v>15670648.91666667</v>
      </c>
      <c r="N563" s="1">
        <v>16119087.15972222</v>
      </c>
      <c r="O563" s="1">
        <v>16567525.40277778</v>
      </c>
      <c r="P563" s="1">
        <v>17015963.64583333</v>
      </c>
      <c r="Q563" s="1">
        <v>17464401.88888889</v>
      </c>
      <c r="R563" s="1">
        <v>17912840.13194444</v>
      </c>
      <c r="S563" s="1">
        <v>18361278.375</v>
      </c>
      <c r="T563" s="1">
        <v>18809716.61805556</v>
      </c>
      <c r="U563" s="1">
        <v>19258154.86111111</v>
      </c>
      <c r="V563" s="1">
        <v>19706593.10416666</v>
      </c>
      <c r="W563" s="1">
        <v>20155031.34722222</v>
      </c>
      <c r="X563" s="1">
        <v>20603469.59027778</v>
      </c>
      <c r="Y563" s="1">
        <v>21051907.83333333</v>
      </c>
      <c r="Z563" s="1">
        <v>21318670.29166666</v>
      </c>
      <c r="AA563" s="1">
        <v>21585432.75</v>
      </c>
      <c r="AB563" s="1">
        <v>21053734.58333333</v>
      </c>
      <c r="AC563" s="1">
        <v>21446250.01156344</v>
      </c>
      <c r="AD563" s="1">
        <v>21838765.43979355</v>
      </c>
      <c r="AE563" s="1">
        <v>22231280.86802366</v>
      </c>
      <c r="AF563" s="1">
        <v>22623796.29625377</v>
      </c>
      <c r="AG563" s="1">
        <v>23016311.72448389</v>
      </c>
      <c r="AH563" s="1">
        <v>23408827.152714</v>
      </c>
      <c r="AI563" s="1">
        <v>23801342.58094411</v>
      </c>
      <c r="AJ563" s="1">
        <v>24193858.00917422</v>
      </c>
      <c r="AK563" s="1">
        <v>24586373.43740433</v>
      </c>
      <c r="AL563" s="1">
        <v>24877872.36633036</v>
      </c>
      <c r="AM563" s="1">
        <v>25169371.29525638</v>
      </c>
      <c r="AN563" s="1">
        <v>25460870.2241824</v>
      </c>
    </row>
    <row r="564" spans="1:40">
      <c r="A564" s="3">
        <v>60571</v>
      </c>
      <c r="B564" s="1">
        <v>13142473.92361111</v>
      </c>
      <c r="C564" s="1">
        <v>13372308.01388889</v>
      </c>
      <c r="D564" s="1">
        <v>13602142.10416667</v>
      </c>
      <c r="E564" s="1">
        <v>13831976.19444444</v>
      </c>
      <c r="F564" s="1">
        <v>14061810.28472222</v>
      </c>
      <c r="G564" s="1">
        <v>14291644.375</v>
      </c>
      <c r="H564" s="1">
        <v>14521478.46527778</v>
      </c>
      <c r="I564" s="1">
        <v>14751312.55555556</v>
      </c>
      <c r="J564" s="1">
        <v>14981146.64583333</v>
      </c>
      <c r="K564" s="1">
        <v>15210980.73611111</v>
      </c>
      <c r="L564" s="1">
        <v>15440814.82638889</v>
      </c>
      <c r="M564" s="1">
        <v>15670648.91666667</v>
      </c>
      <c r="N564" s="1">
        <v>16119087.15972222</v>
      </c>
      <c r="O564" s="1">
        <v>16567525.40277778</v>
      </c>
      <c r="P564" s="1">
        <v>17015963.64583333</v>
      </c>
      <c r="Q564" s="1">
        <v>17464401.88888889</v>
      </c>
      <c r="R564" s="1">
        <v>17912840.13194444</v>
      </c>
      <c r="S564" s="1">
        <v>18361278.375</v>
      </c>
      <c r="T564" s="1">
        <v>18809716.61805556</v>
      </c>
      <c r="U564" s="1">
        <v>19258154.86111111</v>
      </c>
      <c r="V564" s="1">
        <v>19706593.10416666</v>
      </c>
      <c r="W564" s="1">
        <v>20155031.34722222</v>
      </c>
      <c r="X564" s="1">
        <v>20603469.59027778</v>
      </c>
      <c r="Y564" s="1">
        <v>21051907.83333333</v>
      </c>
      <c r="Z564" s="1">
        <v>21318670.29166666</v>
      </c>
      <c r="AA564" s="1">
        <v>21585432.75</v>
      </c>
      <c r="AB564" s="1">
        <v>21053734.58333333</v>
      </c>
      <c r="AC564" s="1">
        <v>21446250.01156344</v>
      </c>
      <c r="AD564" s="1">
        <v>21838765.43979355</v>
      </c>
      <c r="AE564" s="1">
        <v>22231280.86802366</v>
      </c>
      <c r="AF564" s="1">
        <v>22623796.29625377</v>
      </c>
      <c r="AG564" s="1">
        <v>23016311.72448389</v>
      </c>
      <c r="AH564" s="1">
        <v>23408827.152714</v>
      </c>
      <c r="AI564" s="1">
        <v>23801342.58094411</v>
      </c>
      <c r="AJ564" s="1">
        <v>24193858.00917422</v>
      </c>
      <c r="AK564" s="1">
        <v>24586373.43740433</v>
      </c>
      <c r="AL564" s="1">
        <v>24877872.36633036</v>
      </c>
      <c r="AM564" s="1">
        <v>25169371.29525638</v>
      </c>
      <c r="AN564" s="1">
        <v>25460870.2241824</v>
      </c>
    </row>
    <row r="565" spans="1:40">
      <c r="A565" s="3">
        <v>60601</v>
      </c>
      <c r="B565" s="1">
        <v>13142473.92361111</v>
      </c>
      <c r="C565" s="1">
        <v>13372308.01388889</v>
      </c>
      <c r="D565" s="1">
        <v>13602142.10416667</v>
      </c>
      <c r="E565" s="1">
        <v>13831976.19444444</v>
      </c>
      <c r="F565" s="1">
        <v>14061810.28472222</v>
      </c>
      <c r="G565" s="1">
        <v>14291644.375</v>
      </c>
      <c r="H565" s="1">
        <v>14521478.46527778</v>
      </c>
      <c r="I565" s="1">
        <v>14751312.55555556</v>
      </c>
      <c r="J565" s="1">
        <v>14981146.64583333</v>
      </c>
      <c r="K565" s="1">
        <v>15210980.73611111</v>
      </c>
      <c r="L565" s="1">
        <v>15440814.82638889</v>
      </c>
      <c r="M565" s="1">
        <v>15670648.91666667</v>
      </c>
      <c r="N565" s="1">
        <v>16119087.15972222</v>
      </c>
      <c r="O565" s="1">
        <v>16567525.40277778</v>
      </c>
      <c r="P565" s="1">
        <v>17015963.64583333</v>
      </c>
      <c r="Q565" s="1">
        <v>17464401.88888889</v>
      </c>
      <c r="R565" s="1">
        <v>17912840.13194444</v>
      </c>
      <c r="S565" s="1">
        <v>18361278.375</v>
      </c>
      <c r="T565" s="1">
        <v>18809716.61805556</v>
      </c>
      <c r="U565" s="1">
        <v>19258154.86111111</v>
      </c>
      <c r="V565" s="1">
        <v>19706593.10416666</v>
      </c>
      <c r="W565" s="1">
        <v>20155031.34722222</v>
      </c>
      <c r="X565" s="1">
        <v>20603469.59027778</v>
      </c>
      <c r="Y565" s="1">
        <v>21051907.83333333</v>
      </c>
      <c r="Z565" s="1">
        <v>21318670.29166666</v>
      </c>
      <c r="AA565" s="1">
        <v>21585432.75</v>
      </c>
      <c r="AB565" s="1">
        <v>21053734.58333333</v>
      </c>
      <c r="AC565" s="1">
        <v>21446250.01156344</v>
      </c>
      <c r="AD565" s="1">
        <v>21838765.43979355</v>
      </c>
      <c r="AE565" s="1">
        <v>22231280.86802366</v>
      </c>
      <c r="AF565" s="1">
        <v>22623796.29625377</v>
      </c>
      <c r="AG565" s="1">
        <v>23016311.72448389</v>
      </c>
      <c r="AH565" s="1">
        <v>23408827.152714</v>
      </c>
      <c r="AI565" s="1">
        <v>23801342.58094411</v>
      </c>
      <c r="AJ565" s="1">
        <v>24193858.00917422</v>
      </c>
      <c r="AK565" s="1">
        <v>24586373.43740433</v>
      </c>
      <c r="AL565" s="1">
        <v>24877872.36633036</v>
      </c>
      <c r="AM565" s="1">
        <v>25169371.29525638</v>
      </c>
      <c r="AN565" s="1">
        <v>25460870.2241824</v>
      </c>
    </row>
    <row r="566" spans="1:40">
      <c r="A566" s="3">
        <v>60632</v>
      </c>
      <c r="B566" s="1">
        <v>11856280.93055556</v>
      </c>
      <c r="C566" s="1">
        <v>12067942.19444444</v>
      </c>
      <c r="D566" s="1">
        <v>12279603.45833333</v>
      </c>
      <c r="E566" s="1">
        <v>12491264.72222222</v>
      </c>
      <c r="F566" s="1">
        <v>12702925.98611111</v>
      </c>
      <c r="G566" s="1">
        <v>12914587.25</v>
      </c>
      <c r="H566" s="1">
        <v>13126248.51388889</v>
      </c>
      <c r="I566" s="1">
        <v>13337909.77777778</v>
      </c>
      <c r="J566" s="1">
        <v>13549571.04166667</v>
      </c>
      <c r="K566" s="1">
        <v>13761232.30555556</v>
      </c>
      <c r="L566" s="1">
        <v>13972893.56944444</v>
      </c>
      <c r="M566" s="1">
        <v>14184554.83333333</v>
      </c>
      <c r="N566" s="1">
        <v>14590624.38888889</v>
      </c>
      <c r="O566" s="1">
        <v>14996693.94444444</v>
      </c>
      <c r="P566" s="1">
        <v>15402763.5</v>
      </c>
      <c r="Q566" s="1">
        <v>15808833.05555556</v>
      </c>
      <c r="R566" s="1">
        <v>16214902.61111111</v>
      </c>
      <c r="S566" s="1">
        <v>16620972.16666667</v>
      </c>
      <c r="T566" s="1">
        <v>17027041.72222222</v>
      </c>
      <c r="U566" s="1">
        <v>17433111.27777778</v>
      </c>
      <c r="V566" s="1">
        <v>17839180.83333333</v>
      </c>
      <c r="W566" s="1">
        <v>18245250.38888889</v>
      </c>
      <c r="X566" s="1">
        <v>18651319.94444444</v>
      </c>
      <c r="Y566" s="1">
        <v>19057389.5</v>
      </c>
      <c r="Z566" s="1">
        <v>19309240.28472222</v>
      </c>
      <c r="AA566" s="1">
        <v>19561091.06944444</v>
      </c>
      <c r="AB566" s="1">
        <v>19056778.5</v>
      </c>
      <c r="AC566" s="1">
        <v>19429665.30625382</v>
      </c>
      <c r="AD566" s="1">
        <v>19802552.11250765</v>
      </c>
      <c r="AE566" s="1">
        <v>20175438.91876147</v>
      </c>
      <c r="AF566" s="1">
        <v>20548325.72501529</v>
      </c>
      <c r="AG566" s="1">
        <v>20921212.53126911</v>
      </c>
      <c r="AH566" s="1">
        <v>21294099.33752293</v>
      </c>
      <c r="AI566" s="1">
        <v>21666986.14377675</v>
      </c>
      <c r="AJ566" s="1">
        <v>22039872.95003058</v>
      </c>
      <c r="AK566" s="1">
        <v>22412759.7562844</v>
      </c>
      <c r="AL566" s="1">
        <v>22688971.9627061</v>
      </c>
      <c r="AM566" s="1">
        <v>22965184.1691278</v>
      </c>
      <c r="AN566" s="1">
        <v>23241396.3755495</v>
      </c>
    </row>
    <row r="567" spans="1:40">
      <c r="A567" s="3">
        <v>60663</v>
      </c>
      <c r="B567" s="1">
        <v>11856280.93055556</v>
      </c>
      <c r="C567" s="1">
        <v>12067942.19444444</v>
      </c>
      <c r="D567" s="1">
        <v>12279603.45833333</v>
      </c>
      <c r="E567" s="1">
        <v>12491264.72222222</v>
      </c>
      <c r="F567" s="1">
        <v>12702925.98611111</v>
      </c>
      <c r="G567" s="1">
        <v>12914587.25</v>
      </c>
      <c r="H567" s="1">
        <v>13126248.51388889</v>
      </c>
      <c r="I567" s="1">
        <v>13337909.77777778</v>
      </c>
      <c r="J567" s="1">
        <v>13549571.04166667</v>
      </c>
      <c r="K567" s="1">
        <v>13761232.30555556</v>
      </c>
      <c r="L567" s="1">
        <v>13972893.56944444</v>
      </c>
      <c r="M567" s="1">
        <v>14184554.83333333</v>
      </c>
      <c r="N567" s="1">
        <v>14590624.38888889</v>
      </c>
      <c r="O567" s="1">
        <v>14996693.94444444</v>
      </c>
      <c r="P567" s="1">
        <v>15402763.5</v>
      </c>
      <c r="Q567" s="1">
        <v>15808833.05555556</v>
      </c>
      <c r="R567" s="1">
        <v>16214902.61111111</v>
      </c>
      <c r="S567" s="1">
        <v>16620972.16666667</v>
      </c>
      <c r="T567" s="1">
        <v>17027041.72222222</v>
      </c>
      <c r="U567" s="1">
        <v>17433111.27777778</v>
      </c>
      <c r="V567" s="1">
        <v>17839180.83333333</v>
      </c>
      <c r="W567" s="1">
        <v>18245250.38888889</v>
      </c>
      <c r="X567" s="1">
        <v>18651319.94444444</v>
      </c>
      <c r="Y567" s="1">
        <v>19057389.5</v>
      </c>
      <c r="Z567" s="1">
        <v>19309240.28472222</v>
      </c>
      <c r="AA567" s="1">
        <v>19561091.06944444</v>
      </c>
      <c r="AB567" s="1">
        <v>19056778.5</v>
      </c>
      <c r="AC567" s="1">
        <v>19429665.30625382</v>
      </c>
      <c r="AD567" s="1">
        <v>19802552.11250765</v>
      </c>
      <c r="AE567" s="1">
        <v>20175438.91876147</v>
      </c>
      <c r="AF567" s="1">
        <v>20548325.72501529</v>
      </c>
      <c r="AG567" s="1">
        <v>20921212.53126911</v>
      </c>
      <c r="AH567" s="1">
        <v>21294099.33752293</v>
      </c>
      <c r="AI567" s="1">
        <v>21666986.14377675</v>
      </c>
      <c r="AJ567" s="1">
        <v>22039872.95003058</v>
      </c>
      <c r="AK567" s="1">
        <v>22412759.7562844</v>
      </c>
      <c r="AL567" s="1">
        <v>22688971.9627061</v>
      </c>
      <c r="AM567" s="1">
        <v>22965184.1691278</v>
      </c>
      <c r="AN567" s="1">
        <v>23241396.3755495</v>
      </c>
    </row>
    <row r="568" spans="1:40">
      <c r="A568" s="3">
        <v>60691</v>
      </c>
      <c r="B568" s="1">
        <v>11856280.93055556</v>
      </c>
      <c r="C568" s="1">
        <v>12067942.19444444</v>
      </c>
      <c r="D568" s="1">
        <v>12279603.45833333</v>
      </c>
      <c r="E568" s="1">
        <v>12491264.72222222</v>
      </c>
      <c r="F568" s="1">
        <v>12702925.98611111</v>
      </c>
      <c r="G568" s="1">
        <v>12914587.25</v>
      </c>
      <c r="H568" s="1">
        <v>13126248.51388889</v>
      </c>
      <c r="I568" s="1">
        <v>13337909.77777778</v>
      </c>
      <c r="J568" s="1">
        <v>13549571.04166667</v>
      </c>
      <c r="K568" s="1">
        <v>13761232.30555556</v>
      </c>
      <c r="L568" s="1">
        <v>13972893.56944444</v>
      </c>
      <c r="M568" s="1">
        <v>14184554.83333333</v>
      </c>
      <c r="N568" s="1">
        <v>14590624.38888889</v>
      </c>
      <c r="O568" s="1">
        <v>14996693.94444444</v>
      </c>
      <c r="P568" s="1">
        <v>15402763.5</v>
      </c>
      <c r="Q568" s="1">
        <v>15808833.05555556</v>
      </c>
      <c r="R568" s="1">
        <v>16214902.61111111</v>
      </c>
      <c r="S568" s="1">
        <v>16620972.16666667</v>
      </c>
      <c r="T568" s="1">
        <v>17027041.72222222</v>
      </c>
      <c r="U568" s="1">
        <v>17433111.27777778</v>
      </c>
      <c r="V568" s="1">
        <v>17839180.83333333</v>
      </c>
      <c r="W568" s="1">
        <v>18245250.38888889</v>
      </c>
      <c r="X568" s="1">
        <v>18651319.94444444</v>
      </c>
      <c r="Y568" s="1">
        <v>19057389.5</v>
      </c>
      <c r="Z568" s="1">
        <v>19309240.28472222</v>
      </c>
      <c r="AA568" s="1">
        <v>19561091.06944444</v>
      </c>
      <c r="AB568" s="1">
        <v>19056778.5</v>
      </c>
      <c r="AC568" s="1">
        <v>19429665.30625382</v>
      </c>
      <c r="AD568" s="1">
        <v>19802552.11250765</v>
      </c>
      <c r="AE568" s="1">
        <v>20175438.91876147</v>
      </c>
      <c r="AF568" s="1">
        <v>20548325.72501529</v>
      </c>
      <c r="AG568" s="1">
        <v>20921212.53126911</v>
      </c>
      <c r="AH568" s="1">
        <v>21294099.33752293</v>
      </c>
      <c r="AI568" s="1">
        <v>21666986.14377675</v>
      </c>
      <c r="AJ568" s="1">
        <v>22039872.95003058</v>
      </c>
      <c r="AK568" s="1">
        <v>22412759.7562844</v>
      </c>
      <c r="AL568" s="1">
        <v>22688971.9627061</v>
      </c>
      <c r="AM568" s="1">
        <v>22965184.1691278</v>
      </c>
      <c r="AN568" s="1">
        <v>23241396.3755495</v>
      </c>
    </row>
    <row r="569" spans="1:40">
      <c r="A569" s="3">
        <v>60722</v>
      </c>
      <c r="B569" s="1">
        <v>11856280.93055556</v>
      </c>
      <c r="C569" s="1">
        <v>12067942.19444444</v>
      </c>
      <c r="D569" s="1">
        <v>12279603.45833333</v>
      </c>
      <c r="E569" s="1">
        <v>12491264.72222222</v>
      </c>
      <c r="F569" s="1">
        <v>12702925.98611111</v>
      </c>
      <c r="G569" s="1">
        <v>12914587.25</v>
      </c>
      <c r="H569" s="1">
        <v>13126248.51388889</v>
      </c>
      <c r="I569" s="1">
        <v>13337909.77777778</v>
      </c>
      <c r="J569" s="1">
        <v>13549571.04166667</v>
      </c>
      <c r="K569" s="1">
        <v>13761232.30555556</v>
      </c>
      <c r="L569" s="1">
        <v>13972893.56944444</v>
      </c>
      <c r="M569" s="1">
        <v>14184554.83333333</v>
      </c>
      <c r="N569" s="1">
        <v>14590624.38888889</v>
      </c>
      <c r="O569" s="1">
        <v>14996693.94444444</v>
      </c>
      <c r="P569" s="1">
        <v>15402763.5</v>
      </c>
      <c r="Q569" s="1">
        <v>15808833.05555556</v>
      </c>
      <c r="R569" s="1">
        <v>16214902.61111111</v>
      </c>
      <c r="S569" s="1">
        <v>16620972.16666667</v>
      </c>
      <c r="T569" s="1">
        <v>17027041.72222222</v>
      </c>
      <c r="U569" s="1">
        <v>17433111.27777778</v>
      </c>
      <c r="V569" s="1">
        <v>17839180.83333333</v>
      </c>
      <c r="W569" s="1">
        <v>18245250.38888889</v>
      </c>
      <c r="X569" s="1">
        <v>18651319.94444444</v>
      </c>
      <c r="Y569" s="1">
        <v>19057389.5</v>
      </c>
      <c r="Z569" s="1">
        <v>19309240.28472222</v>
      </c>
      <c r="AA569" s="1">
        <v>19561091.06944444</v>
      </c>
      <c r="AB569" s="1">
        <v>19056778.5</v>
      </c>
      <c r="AC569" s="1">
        <v>19429665.30625382</v>
      </c>
      <c r="AD569" s="1">
        <v>19802552.11250765</v>
      </c>
      <c r="AE569" s="1">
        <v>20175438.91876147</v>
      </c>
      <c r="AF569" s="1">
        <v>20548325.72501529</v>
      </c>
      <c r="AG569" s="1">
        <v>20921212.53126911</v>
      </c>
      <c r="AH569" s="1">
        <v>21294099.33752293</v>
      </c>
      <c r="AI569" s="1">
        <v>21666986.14377675</v>
      </c>
      <c r="AJ569" s="1">
        <v>22039872.95003058</v>
      </c>
      <c r="AK569" s="1">
        <v>22412759.7562844</v>
      </c>
      <c r="AL569" s="1">
        <v>22688971.9627061</v>
      </c>
      <c r="AM569" s="1">
        <v>22965184.1691278</v>
      </c>
      <c r="AN569" s="1">
        <v>23241396.3755495</v>
      </c>
    </row>
    <row r="570" spans="1:40">
      <c r="A570" s="3">
        <v>60752</v>
      </c>
      <c r="B570" s="1">
        <v>11856280.93055556</v>
      </c>
      <c r="C570" s="1">
        <v>12067942.19444444</v>
      </c>
      <c r="D570" s="1">
        <v>12279603.45833333</v>
      </c>
      <c r="E570" s="1">
        <v>12491264.72222222</v>
      </c>
      <c r="F570" s="1">
        <v>12702925.98611111</v>
      </c>
      <c r="G570" s="1">
        <v>12914587.25</v>
      </c>
      <c r="H570" s="1">
        <v>13126248.51388889</v>
      </c>
      <c r="I570" s="1">
        <v>13337909.77777778</v>
      </c>
      <c r="J570" s="1">
        <v>13549571.04166667</v>
      </c>
      <c r="K570" s="1">
        <v>13761232.30555556</v>
      </c>
      <c r="L570" s="1">
        <v>13972893.56944444</v>
      </c>
      <c r="M570" s="1">
        <v>14184554.83333333</v>
      </c>
      <c r="N570" s="1">
        <v>14590624.38888889</v>
      </c>
      <c r="O570" s="1">
        <v>14996693.94444444</v>
      </c>
      <c r="P570" s="1">
        <v>15402763.5</v>
      </c>
      <c r="Q570" s="1">
        <v>15808833.05555556</v>
      </c>
      <c r="R570" s="1">
        <v>16214902.61111111</v>
      </c>
      <c r="S570" s="1">
        <v>16620972.16666667</v>
      </c>
      <c r="T570" s="1">
        <v>17027041.72222222</v>
      </c>
      <c r="U570" s="1">
        <v>17433111.27777778</v>
      </c>
      <c r="V570" s="1">
        <v>17839180.83333333</v>
      </c>
      <c r="W570" s="1">
        <v>18245250.38888889</v>
      </c>
      <c r="X570" s="1">
        <v>18651319.94444444</v>
      </c>
      <c r="Y570" s="1">
        <v>19057389.5</v>
      </c>
      <c r="Z570" s="1">
        <v>19309240.28472222</v>
      </c>
      <c r="AA570" s="1">
        <v>19561091.06944444</v>
      </c>
      <c r="AB570" s="1">
        <v>19056778.5</v>
      </c>
      <c r="AC570" s="1">
        <v>19429665.30625382</v>
      </c>
      <c r="AD570" s="1">
        <v>19802552.11250765</v>
      </c>
      <c r="AE570" s="1">
        <v>20175438.91876147</v>
      </c>
      <c r="AF570" s="1">
        <v>20548325.72501529</v>
      </c>
      <c r="AG570" s="1">
        <v>20921212.53126911</v>
      </c>
      <c r="AH570" s="1">
        <v>21294099.33752293</v>
      </c>
      <c r="AI570" s="1">
        <v>21666986.14377675</v>
      </c>
      <c r="AJ570" s="1">
        <v>22039872.95003058</v>
      </c>
      <c r="AK570" s="1">
        <v>22412759.7562844</v>
      </c>
      <c r="AL570" s="1">
        <v>22688971.9627061</v>
      </c>
      <c r="AM570" s="1">
        <v>22965184.1691278</v>
      </c>
      <c r="AN570" s="1">
        <v>23241396.3755495</v>
      </c>
    </row>
    <row r="571" spans="1:40">
      <c r="A571" s="3">
        <v>60783</v>
      </c>
      <c r="B571" s="1">
        <v>11856280.93055556</v>
      </c>
      <c r="C571" s="1">
        <v>12067942.19444444</v>
      </c>
      <c r="D571" s="1">
        <v>12279603.45833333</v>
      </c>
      <c r="E571" s="1">
        <v>12491264.72222222</v>
      </c>
      <c r="F571" s="1">
        <v>12702925.98611111</v>
      </c>
      <c r="G571" s="1">
        <v>12914587.25</v>
      </c>
      <c r="H571" s="1">
        <v>13126248.51388889</v>
      </c>
      <c r="I571" s="1">
        <v>13337909.77777778</v>
      </c>
      <c r="J571" s="1">
        <v>13549571.04166667</v>
      </c>
      <c r="K571" s="1">
        <v>13761232.30555556</v>
      </c>
      <c r="L571" s="1">
        <v>13972893.56944444</v>
      </c>
      <c r="M571" s="1">
        <v>14184554.83333333</v>
      </c>
      <c r="N571" s="1">
        <v>14590624.38888889</v>
      </c>
      <c r="O571" s="1">
        <v>14996693.94444444</v>
      </c>
      <c r="P571" s="1">
        <v>15402763.5</v>
      </c>
      <c r="Q571" s="1">
        <v>15808833.05555556</v>
      </c>
      <c r="R571" s="1">
        <v>16214902.61111111</v>
      </c>
      <c r="S571" s="1">
        <v>16620972.16666667</v>
      </c>
      <c r="T571" s="1">
        <v>17027041.72222222</v>
      </c>
      <c r="U571" s="1">
        <v>17433111.27777778</v>
      </c>
      <c r="V571" s="1">
        <v>17839180.83333333</v>
      </c>
      <c r="W571" s="1">
        <v>18245250.38888889</v>
      </c>
      <c r="X571" s="1">
        <v>18651319.94444444</v>
      </c>
      <c r="Y571" s="1">
        <v>19057389.5</v>
      </c>
      <c r="Z571" s="1">
        <v>19309240.28472222</v>
      </c>
      <c r="AA571" s="1">
        <v>19561091.06944444</v>
      </c>
      <c r="AB571" s="1">
        <v>19056778.5</v>
      </c>
      <c r="AC571" s="1">
        <v>19429665.30625382</v>
      </c>
      <c r="AD571" s="1">
        <v>19802552.11250765</v>
      </c>
      <c r="AE571" s="1">
        <v>20175438.91876147</v>
      </c>
      <c r="AF571" s="1">
        <v>20548325.72501529</v>
      </c>
      <c r="AG571" s="1">
        <v>20921212.53126911</v>
      </c>
      <c r="AH571" s="1">
        <v>21294099.33752293</v>
      </c>
      <c r="AI571" s="1">
        <v>21666986.14377675</v>
      </c>
      <c r="AJ571" s="1">
        <v>22039872.95003058</v>
      </c>
      <c r="AK571" s="1">
        <v>22412759.7562844</v>
      </c>
      <c r="AL571" s="1">
        <v>22688971.9627061</v>
      </c>
      <c r="AM571" s="1">
        <v>22965184.1691278</v>
      </c>
      <c r="AN571" s="1">
        <v>23241396.3755495</v>
      </c>
    </row>
    <row r="572" spans="1:40">
      <c r="A572" s="3">
        <v>60813</v>
      </c>
      <c r="B572" s="1">
        <v>11856280.93055556</v>
      </c>
      <c r="C572" s="1">
        <v>12067942.19444444</v>
      </c>
      <c r="D572" s="1">
        <v>12279603.45833333</v>
      </c>
      <c r="E572" s="1">
        <v>12491264.72222222</v>
      </c>
      <c r="F572" s="1">
        <v>12702925.98611111</v>
      </c>
      <c r="G572" s="1">
        <v>12914587.25</v>
      </c>
      <c r="H572" s="1">
        <v>13126248.51388889</v>
      </c>
      <c r="I572" s="1">
        <v>13337909.77777778</v>
      </c>
      <c r="J572" s="1">
        <v>13549571.04166667</v>
      </c>
      <c r="K572" s="1">
        <v>13761232.30555556</v>
      </c>
      <c r="L572" s="1">
        <v>13972893.56944444</v>
      </c>
      <c r="M572" s="1">
        <v>14184554.83333333</v>
      </c>
      <c r="N572" s="1">
        <v>14590624.38888889</v>
      </c>
      <c r="O572" s="1">
        <v>14996693.94444444</v>
      </c>
      <c r="P572" s="1">
        <v>15402763.5</v>
      </c>
      <c r="Q572" s="1">
        <v>15808833.05555556</v>
      </c>
      <c r="R572" s="1">
        <v>16214902.61111111</v>
      </c>
      <c r="S572" s="1">
        <v>16620972.16666667</v>
      </c>
      <c r="T572" s="1">
        <v>17027041.72222222</v>
      </c>
      <c r="U572" s="1">
        <v>17433111.27777778</v>
      </c>
      <c r="V572" s="1">
        <v>17839180.83333333</v>
      </c>
      <c r="W572" s="1">
        <v>18245250.38888889</v>
      </c>
      <c r="X572" s="1">
        <v>18651319.94444444</v>
      </c>
      <c r="Y572" s="1">
        <v>19057389.5</v>
      </c>
      <c r="Z572" s="1">
        <v>19309240.28472222</v>
      </c>
      <c r="AA572" s="1">
        <v>19561091.06944444</v>
      </c>
      <c r="AB572" s="1">
        <v>19056778.5</v>
      </c>
      <c r="AC572" s="1">
        <v>19429665.30625382</v>
      </c>
      <c r="AD572" s="1">
        <v>19802552.11250765</v>
      </c>
      <c r="AE572" s="1">
        <v>20175438.91876147</v>
      </c>
      <c r="AF572" s="1">
        <v>20548325.72501529</v>
      </c>
      <c r="AG572" s="1">
        <v>20921212.53126911</v>
      </c>
      <c r="AH572" s="1">
        <v>21294099.33752293</v>
      </c>
      <c r="AI572" s="1">
        <v>21666986.14377675</v>
      </c>
      <c r="AJ572" s="1">
        <v>22039872.95003058</v>
      </c>
      <c r="AK572" s="1">
        <v>22412759.7562844</v>
      </c>
      <c r="AL572" s="1">
        <v>22688971.9627061</v>
      </c>
      <c r="AM572" s="1">
        <v>22965184.1691278</v>
      </c>
      <c r="AN572" s="1">
        <v>23241396.3755495</v>
      </c>
    </row>
    <row r="573" spans="1:40">
      <c r="A573" s="3">
        <v>60844</v>
      </c>
      <c r="B573" s="1">
        <v>11856280.93055556</v>
      </c>
      <c r="C573" s="1">
        <v>12067942.19444444</v>
      </c>
      <c r="D573" s="1">
        <v>12279603.45833333</v>
      </c>
      <c r="E573" s="1">
        <v>12491264.72222222</v>
      </c>
      <c r="F573" s="1">
        <v>12702925.98611111</v>
      </c>
      <c r="G573" s="1">
        <v>12914587.25</v>
      </c>
      <c r="H573" s="1">
        <v>13126248.51388889</v>
      </c>
      <c r="I573" s="1">
        <v>13337909.77777778</v>
      </c>
      <c r="J573" s="1">
        <v>13549571.04166667</v>
      </c>
      <c r="K573" s="1">
        <v>13761232.30555556</v>
      </c>
      <c r="L573" s="1">
        <v>13972893.56944444</v>
      </c>
      <c r="M573" s="1">
        <v>14184554.83333333</v>
      </c>
      <c r="N573" s="1">
        <v>14590624.38888889</v>
      </c>
      <c r="O573" s="1">
        <v>14996693.94444444</v>
      </c>
      <c r="P573" s="1">
        <v>15402763.5</v>
      </c>
      <c r="Q573" s="1">
        <v>15808833.05555556</v>
      </c>
      <c r="R573" s="1">
        <v>16214902.61111111</v>
      </c>
      <c r="S573" s="1">
        <v>16620972.16666667</v>
      </c>
      <c r="T573" s="1">
        <v>17027041.72222222</v>
      </c>
      <c r="U573" s="1">
        <v>17433111.27777778</v>
      </c>
      <c r="V573" s="1">
        <v>17839180.83333333</v>
      </c>
      <c r="W573" s="1">
        <v>18245250.38888889</v>
      </c>
      <c r="X573" s="1">
        <v>18651319.94444444</v>
      </c>
      <c r="Y573" s="1">
        <v>19057389.5</v>
      </c>
      <c r="Z573" s="1">
        <v>19309240.28472222</v>
      </c>
      <c r="AA573" s="1">
        <v>19561091.06944444</v>
      </c>
      <c r="AB573" s="1">
        <v>19056778.5</v>
      </c>
      <c r="AC573" s="1">
        <v>19429665.30625382</v>
      </c>
      <c r="AD573" s="1">
        <v>19802552.11250765</v>
      </c>
      <c r="AE573" s="1">
        <v>20175438.91876147</v>
      </c>
      <c r="AF573" s="1">
        <v>20548325.72501529</v>
      </c>
      <c r="AG573" s="1">
        <v>20921212.53126911</v>
      </c>
      <c r="AH573" s="1">
        <v>21294099.33752293</v>
      </c>
      <c r="AI573" s="1">
        <v>21666986.14377675</v>
      </c>
      <c r="AJ573" s="1">
        <v>22039872.95003058</v>
      </c>
      <c r="AK573" s="1">
        <v>22412759.7562844</v>
      </c>
      <c r="AL573" s="1">
        <v>22688971.9627061</v>
      </c>
      <c r="AM573" s="1">
        <v>22965184.1691278</v>
      </c>
      <c r="AN573" s="1">
        <v>23241396.3755495</v>
      </c>
    </row>
    <row r="574" spans="1:40">
      <c r="A574" s="3">
        <v>60875</v>
      </c>
      <c r="B574" s="1">
        <v>11856280.93055556</v>
      </c>
      <c r="C574" s="1">
        <v>12067942.19444444</v>
      </c>
      <c r="D574" s="1">
        <v>12279603.45833333</v>
      </c>
      <c r="E574" s="1">
        <v>12491264.72222222</v>
      </c>
      <c r="F574" s="1">
        <v>12702925.98611111</v>
      </c>
      <c r="G574" s="1">
        <v>12914587.25</v>
      </c>
      <c r="H574" s="1">
        <v>13126248.51388889</v>
      </c>
      <c r="I574" s="1">
        <v>13337909.77777778</v>
      </c>
      <c r="J574" s="1">
        <v>13549571.04166667</v>
      </c>
      <c r="K574" s="1">
        <v>13761232.30555556</v>
      </c>
      <c r="L574" s="1">
        <v>13972893.56944444</v>
      </c>
      <c r="M574" s="1">
        <v>14184554.83333333</v>
      </c>
      <c r="N574" s="1">
        <v>14590624.38888889</v>
      </c>
      <c r="O574" s="1">
        <v>14996693.94444444</v>
      </c>
      <c r="P574" s="1">
        <v>15402763.5</v>
      </c>
      <c r="Q574" s="1">
        <v>15808833.05555556</v>
      </c>
      <c r="R574" s="1">
        <v>16214902.61111111</v>
      </c>
      <c r="S574" s="1">
        <v>16620972.16666667</v>
      </c>
      <c r="T574" s="1">
        <v>17027041.72222222</v>
      </c>
      <c r="U574" s="1">
        <v>17433111.27777778</v>
      </c>
      <c r="V574" s="1">
        <v>17839180.83333333</v>
      </c>
      <c r="W574" s="1">
        <v>18245250.38888889</v>
      </c>
      <c r="X574" s="1">
        <v>18651319.94444444</v>
      </c>
      <c r="Y574" s="1">
        <v>19057389.5</v>
      </c>
      <c r="Z574" s="1">
        <v>19309240.28472222</v>
      </c>
      <c r="AA574" s="1">
        <v>19561091.06944444</v>
      </c>
      <c r="AB574" s="1">
        <v>19056778.5</v>
      </c>
      <c r="AC574" s="1">
        <v>19429665.30625382</v>
      </c>
      <c r="AD574" s="1">
        <v>19802552.11250765</v>
      </c>
      <c r="AE574" s="1">
        <v>20175438.91876147</v>
      </c>
      <c r="AF574" s="1">
        <v>20548325.72501529</v>
      </c>
      <c r="AG574" s="1">
        <v>20921212.53126911</v>
      </c>
      <c r="AH574" s="1">
        <v>21294099.33752293</v>
      </c>
      <c r="AI574" s="1">
        <v>21666986.14377675</v>
      </c>
      <c r="AJ574" s="1">
        <v>22039872.95003058</v>
      </c>
      <c r="AK574" s="1">
        <v>22412759.7562844</v>
      </c>
      <c r="AL574" s="1">
        <v>22688971.9627061</v>
      </c>
      <c r="AM574" s="1">
        <v>22965184.1691278</v>
      </c>
      <c r="AN574" s="1">
        <v>23241396.3755495</v>
      </c>
    </row>
    <row r="575" spans="1:40">
      <c r="A575" s="3">
        <v>60905</v>
      </c>
      <c r="B575" s="1">
        <v>11856280.93055556</v>
      </c>
      <c r="C575" s="1">
        <v>12067942.19444444</v>
      </c>
      <c r="D575" s="1">
        <v>12279603.45833333</v>
      </c>
      <c r="E575" s="1">
        <v>12491264.72222222</v>
      </c>
      <c r="F575" s="1">
        <v>12702925.98611111</v>
      </c>
      <c r="G575" s="1">
        <v>12914587.25</v>
      </c>
      <c r="H575" s="1">
        <v>13126248.51388889</v>
      </c>
      <c r="I575" s="1">
        <v>13337909.77777778</v>
      </c>
      <c r="J575" s="1">
        <v>13549571.04166667</v>
      </c>
      <c r="K575" s="1">
        <v>13761232.30555556</v>
      </c>
      <c r="L575" s="1">
        <v>13972893.56944444</v>
      </c>
      <c r="M575" s="1">
        <v>14184554.83333333</v>
      </c>
      <c r="N575" s="1">
        <v>14590624.38888889</v>
      </c>
      <c r="O575" s="1">
        <v>14996693.94444444</v>
      </c>
      <c r="P575" s="1">
        <v>15402763.5</v>
      </c>
      <c r="Q575" s="1">
        <v>15808833.05555556</v>
      </c>
      <c r="R575" s="1">
        <v>16214902.61111111</v>
      </c>
      <c r="S575" s="1">
        <v>16620972.16666667</v>
      </c>
      <c r="T575" s="1">
        <v>17027041.72222222</v>
      </c>
      <c r="U575" s="1">
        <v>17433111.27777778</v>
      </c>
      <c r="V575" s="1">
        <v>17839180.83333333</v>
      </c>
      <c r="W575" s="1">
        <v>18245250.38888889</v>
      </c>
      <c r="X575" s="1">
        <v>18651319.94444444</v>
      </c>
      <c r="Y575" s="1">
        <v>19057389.5</v>
      </c>
      <c r="Z575" s="1">
        <v>19309240.28472222</v>
      </c>
      <c r="AA575" s="1">
        <v>19561091.06944444</v>
      </c>
      <c r="AB575" s="1">
        <v>19056778.5</v>
      </c>
      <c r="AC575" s="1">
        <v>19429665.30625382</v>
      </c>
      <c r="AD575" s="1">
        <v>19802552.11250765</v>
      </c>
      <c r="AE575" s="1">
        <v>20175438.91876147</v>
      </c>
      <c r="AF575" s="1">
        <v>20548325.72501529</v>
      </c>
      <c r="AG575" s="1">
        <v>20921212.53126911</v>
      </c>
      <c r="AH575" s="1">
        <v>21294099.33752293</v>
      </c>
      <c r="AI575" s="1">
        <v>21666986.14377675</v>
      </c>
      <c r="AJ575" s="1">
        <v>22039872.95003058</v>
      </c>
      <c r="AK575" s="1">
        <v>22412759.7562844</v>
      </c>
      <c r="AL575" s="1">
        <v>22688971.9627061</v>
      </c>
      <c r="AM575" s="1">
        <v>22965184.1691278</v>
      </c>
      <c r="AN575" s="1">
        <v>23241396.3755495</v>
      </c>
    </row>
    <row r="576" spans="1:40">
      <c r="A576" s="3">
        <v>60936</v>
      </c>
      <c r="B576" s="1">
        <v>11856280.93055556</v>
      </c>
      <c r="C576" s="1">
        <v>12067942.19444444</v>
      </c>
      <c r="D576" s="1">
        <v>12279603.45833333</v>
      </c>
      <c r="E576" s="1">
        <v>12491264.72222222</v>
      </c>
      <c r="F576" s="1">
        <v>12702925.98611111</v>
      </c>
      <c r="G576" s="1">
        <v>12914587.25</v>
      </c>
      <c r="H576" s="1">
        <v>13126248.51388889</v>
      </c>
      <c r="I576" s="1">
        <v>13337909.77777778</v>
      </c>
      <c r="J576" s="1">
        <v>13549571.04166667</v>
      </c>
      <c r="K576" s="1">
        <v>13761232.30555556</v>
      </c>
      <c r="L576" s="1">
        <v>13972893.56944444</v>
      </c>
      <c r="M576" s="1">
        <v>14184554.83333333</v>
      </c>
      <c r="N576" s="1">
        <v>14590624.38888889</v>
      </c>
      <c r="O576" s="1">
        <v>14996693.94444444</v>
      </c>
      <c r="P576" s="1">
        <v>15402763.5</v>
      </c>
      <c r="Q576" s="1">
        <v>15808833.05555556</v>
      </c>
      <c r="R576" s="1">
        <v>16214902.61111111</v>
      </c>
      <c r="S576" s="1">
        <v>16620972.16666667</v>
      </c>
      <c r="T576" s="1">
        <v>17027041.72222222</v>
      </c>
      <c r="U576" s="1">
        <v>17433111.27777778</v>
      </c>
      <c r="V576" s="1">
        <v>17839180.83333333</v>
      </c>
      <c r="W576" s="1">
        <v>18245250.38888889</v>
      </c>
      <c r="X576" s="1">
        <v>18651319.94444444</v>
      </c>
      <c r="Y576" s="1">
        <v>19057389.5</v>
      </c>
      <c r="Z576" s="1">
        <v>19309240.28472222</v>
      </c>
      <c r="AA576" s="1">
        <v>19561091.06944444</v>
      </c>
      <c r="AB576" s="1">
        <v>19056778.5</v>
      </c>
      <c r="AC576" s="1">
        <v>19429665.30625382</v>
      </c>
      <c r="AD576" s="1">
        <v>19802552.11250765</v>
      </c>
      <c r="AE576" s="1">
        <v>20175438.91876147</v>
      </c>
      <c r="AF576" s="1">
        <v>20548325.72501529</v>
      </c>
      <c r="AG576" s="1">
        <v>20921212.53126911</v>
      </c>
      <c r="AH576" s="1">
        <v>21294099.33752293</v>
      </c>
      <c r="AI576" s="1">
        <v>21666986.14377675</v>
      </c>
      <c r="AJ576" s="1">
        <v>22039872.95003058</v>
      </c>
      <c r="AK576" s="1">
        <v>22412759.7562844</v>
      </c>
      <c r="AL576" s="1">
        <v>22688971.9627061</v>
      </c>
      <c r="AM576" s="1">
        <v>22965184.1691278</v>
      </c>
      <c r="AN576" s="1">
        <v>23241396.3755495</v>
      </c>
    </row>
    <row r="577" spans="1:40">
      <c r="A577" s="3">
        <v>60966</v>
      </c>
      <c r="B577" s="1">
        <v>11856280.93055556</v>
      </c>
      <c r="C577" s="1">
        <v>12067942.19444444</v>
      </c>
      <c r="D577" s="1">
        <v>12279603.45833333</v>
      </c>
      <c r="E577" s="1">
        <v>12491264.72222222</v>
      </c>
      <c r="F577" s="1">
        <v>12702925.98611111</v>
      </c>
      <c r="G577" s="1">
        <v>12914587.25</v>
      </c>
      <c r="H577" s="1">
        <v>13126248.51388889</v>
      </c>
      <c r="I577" s="1">
        <v>13337909.77777778</v>
      </c>
      <c r="J577" s="1">
        <v>13549571.04166667</v>
      </c>
      <c r="K577" s="1">
        <v>13761232.30555556</v>
      </c>
      <c r="L577" s="1">
        <v>13972893.56944444</v>
      </c>
      <c r="M577" s="1">
        <v>14184554.83333333</v>
      </c>
      <c r="N577" s="1">
        <v>14590624.38888889</v>
      </c>
      <c r="O577" s="1">
        <v>14996693.94444444</v>
      </c>
      <c r="P577" s="1">
        <v>15402763.5</v>
      </c>
      <c r="Q577" s="1">
        <v>15808833.05555556</v>
      </c>
      <c r="R577" s="1">
        <v>16214902.61111111</v>
      </c>
      <c r="S577" s="1">
        <v>16620972.16666667</v>
      </c>
      <c r="T577" s="1">
        <v>17027041.72222222</v>
      </c>
      <c r="U577" s="1">
        <v>17433111.27777778</v>
      </c>
      <c r="V577" s="1">
        <v>17839180.83333333</v>
      </c>
      <c r="W577" s="1">
        <v>18245250.38888889</v>
      </c>
      <c r="X577" s="1">
        <v>18651319.94444444</v>
      </c>
      <c r="Y577" s="1">
        <v>19057389.5</v>
      </c>
      <c r="Z577" s="1">
        <v>19309240.28472222</v>
      </c>
      <c r="AA577" s="1">
        <v>19561091.06944444</v>
      </c>
      <c r="AB577" s="1">
        <v>19056778.5</v>
      </c>
      <c r="AC577" s="1">
        <v>19429665.30625382</v>
      </c>
      <c r="AD577" s="1">
        <v>19802552.11250765</v>
      </c>
      <c r="AE577" s="1">
        <v>20175438.91876147</v>
      </c>
      <c r="AF577" s="1">
        <v>20548325.72501529</v>
      </c>
      <c r="AG577" s="1">
        <v>20921212.53126911</v>
      </c>
      <c r="AH577" s="1">
        <v>21294099.33752293</v>
      </c>
      <c r="AI577" s="1">
        <v>21666986.14377675</v>
      </c>
      <c r="AJ577" s="1">
        <v>22039872.95003058</v>
      </c>
      <c r="AK577" s="1">
        <v>22412759.7562844</v>
      </c>
      <c r="AL577" s="1">
        <v>22688971.9627061</v>
      </c>
      <c r="AM577" s="1">
        <v>22965184.1691278</v>
      </c>
      <c r="AN577" s="1">
        <v>23241396.3755495</v>
      </c>
    </row>
    <row r="578" spans="1:40">
      <c r="A578" s="3">
        <v>60997</v>
      </c>
      <c r="B578" s="1">
        <v>10657660.16666667</v>
      </c>
      <c r="C578" s="1">
        <v>10852228.25</v>
      </c>
      <c r="D578" s="1">
        <v>11046796.33333333</v>
      </c>
      <c r="E578" s="1">
        <v>11241364.41666667</v>
      </c>
      <c r="F578" s="1">
        <v>11435932.5</v>
      </c>
      <c r="G578" s="1">
        <v>11630500.58333333</v>
      </c>
      <c r="H578" s="1">
        <v>11825068.66666667</v>
      </c>
      <c r="I578" s="1">
        <v>12019636.75</v>
      </c>
      <c r="J578" s="1">
        <v>12214204.83333333</v>
      </c>
      <c r="K578" s="1">
        <v>12408772.91666667</v>
      </c>
      <c r="L578" s="1">
        <v>12603341</v>
      </c>
      <c r="M578" s="1">
        <v>12797909.08333333</v>
      </c>
      <c r="N578" s="1">
        <v>13165128.99305556</v>
      </c>
      <c r="O578" s="1">
        <v>13532348.90277778</v>
      </c>
      <c r="P578" s="1">
        <v>13899568.8125</v>
      </c>
      <c r="Q578" s="1">
        <v>14266788.72222222</v>
      </c>
      <c r="R578" s="1">
        <v>14634008.63194444</v>
      </c>
      <c r="S578" s="1">
        <v>15001228.54166667</v>
      </c>
      <c r="T578" s="1">
        <v>15368448.45138889</v>
      </c>
      <c r="U578" s="1">
        <v>15735668.36111111</v>
      </c>
      <c r="V578" s="1">
        <v>16102888.27083333</v>
      </c>
      <c r="W578" s="1">
        <v>16470108.18055556</v>
      </c>
      <c r="X578" s="1">
        <v>16837328.09027778</v>
      </c>
      <c r="Y578" s="1">
        <v>17204548</v>
      </c>
      <c r="Z578" s="1">
        <v>17441687.24305556</v>
      </c>
      <c r="AA578" s="1">
        <v>17678826.48611111</v>
      </c>
      <c r="AB578" s="1">
        <v>17202217</v>
      </c>
      <c r="AC578" s="1">
        <v>17555260.91992013</v>
      </c>
      <c r="AD578" s="1">
        <v>17908304.83984026</v>
      </c>
      <c r="AE578" s="1">
        <v>18261348.75976038</v>
      </c>
      <c r="AF578" s="1">
        <v>18614392.67968051</v>
      </c>
      <c r="AG578" s="1">
        <v>18967436.59960064</v>
      </c>
      <c r="AH578" s="1">
        <v>19320480.51952077</v>
      </c>
      <c r="AI578" s="1">
        <v>19673524.43944089</v>
      </c>
      <c r="AJ578" s="1">
        <v>20026568.35936102</v>
      </c>
      <c r="AK578" s="1">
        <v>20379612.27928115</v>
      </c>
      <c r="AL578" s="1">
        <v>20640633.64377185</v>
      </c>
      <c r="AM578" s="1">
        <v>20901655.00826254</v>
      </c>
      <c r="AN578" s="1">
        <v>21162676.37275324</v>
      </c>
    </row>
    <row r="579" spans="1:40">
      <c r="A579" s="3">
        <v>61028</v>
      </c>
      <c r="B579" s="1">
        <v>10657660.16666667</v>
      </c>
      <c r="C579" s="1">
        <v>10852228.25</v>
      </c>
      <c r="D579" s="1">
        <v>11046796.33333333</v>
      </c>
      <c r="E579" s="1">
        <v>11241364.41666667</v>
      </c>
      <c r="F579" s="1">
        <v>11435932.5</v>
      </c>
      <c r="G579" s="1">
        <v>11630500.58333333</v>
      </c>
      <c r="H579" s="1">
        <v>11825068.66666667</v>
      </c>
      <c r="I579" s="1">
        <v>12019636.75</v>
      </c>
      <c r="J579" s="1">
        <v>12214204.83333333</v>
      </c>
      <c r="K579" s="1">
        <v>12408772.91666667</v>
      </c>
      <c r="L579" s="1">
        <v>12603341</v>
      </c>
      <c r="M579" s="1">
        <v>12797909.08333333</v>
      </c>
      <c r="N579" s="1">
        <v>13165128.99305556</v>
      </c>
      <c r="O579" s="1">
        <v>13532348.90277778</v>
      </c>
      <c r="P579" s="1">
        <v>13899568.8125</v>
      </c>
      <c r="Q579" s="1">
        <v>14266788.72222222</v>
      </c>
      <c r="R579" s="1">
        <v>14634008.63194444</v>
      </c>
      <c r="S579" s="1">
        <v>15001228.54166667</v>
      </c>
      <c r="T579" s="1">
        <v>15368448.45138889</v>
      </c>
      <c r="U579" s="1">
        <v>15735668.36111111</v>
      </c>
      <c r="V579" s="1">
        <v>16102888.27083333</v>
      </c>
      <c r="W579" s="1">
        <v>16470108.18055556</v>
      </c>
      <c r="X579" s="1">
        <v>16837328.09027778</v>
      </c>
      <c r="Y579" s="1">
        <v>17204548</v>
      </c>
      <c r="Z579" s="1">
        <v>17441687.24305556</v>
      </c>
      <c r="AA579" s="1">
        <v>17678826.48611111</v>
      </c>
      <c r="AB579" s="1">
        <v>17202217</v>
      </c>
      <c r="AC579" s="1">
        <v>17555260.91992013</v>
      </c>
      <c r="AD579" s="1">
        <v>17908304.83984026</v>
      </c>
      <c r="AE579" s="1">
        <v>18261348.75976038</v>
      </c>
      <c r="AF579" s="1">
        <v>18614392.67968051</v>
      </c>
      <c r="AG579" s="1">
        <v>18967436.59960064</v>
      </c>
      <c r="AH579" s="1">
        <v>19320480.51952077</v>
      </c>
      <c r="AI579" s="1">
        <v>19673524.43944089</v>
      </c>
      <c r="AJ579" s="1">
        <v>20026568.35936102</v>
      </c>
      <c r="AK579" s="1">
        <v>20379612.27928115</v>
      </c>
      <c r="AL579" s="1">
        <v>20640633.64377185</v>
      </c>
      <c r="AM579" s="1">
        <v>20901655.00826254</v>
      </c>
      <c r="AN579" s="1">
        <v>21162676.37275324</v>
      </c>
    </row>
    <row r="580" spans="1:40">
      <c r="A580" s="3">
        <v>61056</v>
      </c>
      <c r="B580" s="1">
        <v>10657660.16666667</v>
      </c>
      <c r="C580" s="1">
        <v>10852228.25</v>
      </c>
      <c r="D580" s="1">
        <v>11046796.33333333</v>
      </c>
      <c r="E580" s="1">
        <v>11241364.41666667</v>
      </c>
      <c r="F580" s="1">
        <v>11435932.5</v>
      </c>
      <c r="G580" s="1">
        <v>11630500.58333333</v>
      </c>
      <c r="H580" s="1">
        <v>11825068.66666667</v>
      </c>
      <c r="I580" s="1">
        <v>12019636.75</v>
      </c>
      <c r="J580" s="1">
        <v>12214204.83333333</v>
      </c>
      <c r="K580" s="1">
        <v>12408772.91666667</v>
      </c>
      <c r="L580" s="1">
        <v>12603341</v>
      </c>
      <c r="M580" s="1">
        <v>12797909.08333333</v>
      </c>
      <c r="N580" s="1">
        <v>13165128.99305556</v>
      </c>
      <c r="O580" s="1">
        <v>13532348.90277778</v>
      </c>
      <c r="P580" s="1">
        <v>13899568.8125</v>
      </c>
      <c r="Q580" s="1">
        <v>14266788.72222222</v>
      </c>
      <c r="R580" s="1">
        <v>14634008.63194444</v>
      </c>
      <c r="S580" s="1">
        <v>15001228.54166667</v>
      </c>
      <c r="T580" s="1">
        <v>15368448.45138889</v>
      </c>
      <c r="U580" s="1">
        <v>15735668.36111111</v>
      </c>
      <c r="V580" s="1">
        <v>16102888.27083333</v>
      </c>
      <c r="W580" s="1">
        <v>16470108.18055556</v>
      </c>
      <c r="X580" s="1">
        <v>16837328.09027778</v>
      </c>
      <c r="Y580" s="1">
        <v>17204548</v>
      </c>
      <c r="Z580" s="1">
        <v>17441687.24305556</v>
      </c>
      <c r="AA580" s="1">
        <v>17678826.48611111</v>
      </c>
      <c r="AB580" s="1">
        <v>17202217</v>
      </c>
      <c r="AC580" s="1">
        <v>17555260.91992013</v>
      </c>
      <c r="AD580" s="1">
        <v>17908304.83984026</v>
      </c>
      <c r="AE580" s="1">
        <v>18261348.75976038</v>
      </c>
      <c r="AF580" s="1">
        <v>18614392.67968051</v>
      </c>
      <c r="AG580" s="1">
        <v>18967436.59960064</v>
      </c>
      <c r="AH580" s="1">
        <v>19320480.51952077</v>
      </c>
      <c r="AI580" s="1">
        <v>19673524.43944089</v>
      </c>
      <c r="AJ580" s="1">
        <v>20026568.35936102</v>
      </c>
      <c r="AK580" s="1">
        <v>20379612.27928115</v>
      </c>
      <c r="AL580" s="1">
        <v>20640633.64377185</v>
      </c>
      <c r="AM580" s="1">
        <v>20901655.00826254</v>
      </c>
      <c r="AN580" s="1">
        <v>21162676.37275324</v>
      </c>
    </row>
    <row r="581" spans="1:40">
      <c r="A581" s="3">
        <v>61087</v>
      </c>
      <c r="B581" s="1">
        <v>10657660.16666667</v>
      </c>
      <c r="C581" s="1">
        <v>10852228.25</v>
      </c>
      <c r="D581" s="1">
        <v>11046796.33333333</v>
      </c>
      <c r="E581" s="1">
        <v>11241364.41666667</v>
      </c>
      <c r="F581" s="1">
        <v>11435932.5</v>
      </c>
      <c r="G581" s="1">
        <v>11630500.58333333</v>
      </c>
      <c r="H581" s="1">
        <v>11825068.66666667</v>
      </c>
      <c r="I581" s="1">
        <v>12019636.75</v>
      </c>
      <c r="J581" s="1">
        <v>12214204.83333333</v>
      </c>
      <c r="K581" s="1">
        <v>12408772.91666667</v>
      </c>
      <c r="L581" s="1">
        <v>12603341</v>
      </c>
      <c r="M581" s="1">
        <v>12797909.08333333</v>
      </c>
      <c r="N581" s="1">
        <v>13165128.99305556</v>
      </c>
      <c r="O581" s="1">
        <v>13532348.90277778</v>
      </c>
      <c r="P581" s="1">
        <v>13899568.8125</v>
      </c>
      <c r="Q581" s="1">
        <v>14266788.72222222</v>
      </c>
      <c r="R581" s="1">
        <v>14634008.63194444</v>
      </c>
      <c r="S581" s="1">
        <v>15001228.54166667</v>
      </c>
      <c r="T581" s="1">
        <v>15368448.45138889</v>
      </c>
      <c r="U581" s="1">
        <v>15735668.36111111</v>
      </c>
      <c r="V581" s="1">
        <v>16102888.27083333</v>
      </c>
      <c r="W581" s="1">
        <v>16470108.18055556</v>
      </c>
      <c r="X581" s="1">
        <v>16837328.09027778</v>
      </c>
      <c r="Y581" s="1">
        <v>17204548</v>
      </c>
      <c r="Z581" s="1">
        <v>17441687.24305556</v>
      </c>
      <c r="AA581" s="1">
        <v>17678826.48611111</v>
      </c>
      <c r="AB581" s="1">
        <v>17202217</v>
      </c>
      <c r="AC581" s="1">
        <v>17555260.91992013</v>
      </c>
      <c r="AD581" s="1">
        <v>17908304.83984026</v>
      </c>
      <c r="AE581" s="1">
        <v>18261348.75976038</v>
      </c>
      <c r="AF581" s="1">
        <v>18614392.67968051</v>
      </c>
      <c r="AG581" s="1">
        <v>18967436.59960064</v>
      </c>
      <c r="AH581" s="1">
        <v>19320480.51952077</v>
      </c>
      <c r="AI581" s="1">
        <v>19673524.43944089</v>
      </c>
      <c r="AJ581" s="1">
        <v>20026568.35936102</v>
      </c>
      <c r="AK581" s="1">
        <v>20379612.27928115</v>
      </c>
      <c r="AL581" s="1">
        <v>20640633.64377185</v>
      </c>
      <c r="AM581" s="1">
        <v>20901655.00826254</v>
      </c>
      <c r="AN581" s="1">
        <v>21162676.37275324</v>
      </c>
    </row>
    <row r="582" spans="1:40">
      <c r="A582" s="3">
        <v>61117</v>
      </c>
      <c r="B582" s="1">
        <v>10657660.16666667</v>
      </c>
      <c r="C582" s="1">
        <v>10852228.25</v>
      </c>
      <c r="D582" s="1">
        <v>11046796.33333333</v>
      </c>
      <c r="E582" s="1">
        <v>11241364.41666667</v>
      </c>
      <c r="F582" s="1">
        <v>11435932.5</v>
      </c>
      <c r="G582" s="1">
        <v>11630500.58333333</v>
      </c>
      <c r="H582" s="1">
        <v>11825068.66666667</v>
      </c>
      <c r="I582" s="1">
        <v>12019636.75</v>
      </c>
      <c r="J582" s="1">
        <v>12214204.83333333</v>
      </c>
      <c r="K582" s="1">
        <v>12408772.91666667</v>
      </c>
      <c r="L582" s="1">
        <v>12603341</v>
      </c>
      <c r="M582" s="1">
        <v>12797909.08333333</v>
      </c>
      <c r="N582" s="1">
        <v>13165128.99305556</v>
      </c>
      <c r="O582" s="1">
        <v>13532348.90277778</v>
      </c>
      <c r="P582" s="1">
        <v>13899568.8125</v>
      </c>
      <c r="Q582" s="1">
        <v>14266788.72222222</v>
      </c>
      <c r="R582" s="1">
        <v>14634008.63194444</v>
      </c>
      <c r="S582" s="1">
        <v>15001228.54166667</v>
      </c>
      <c r="T582" s="1">
        <v>15368448.45138889</v>
      </c>
      <c r="U582" s="1">
        <v>15735668.36111111</v>
      </c>
      <c r="V582" s="1">
        <v>16102888.27083333</v>
      </c>
      <c r="W582" s="1">
        <v>16470108.18055556</v>
      </c>
      <c r="X582" s="1">
        <v>16837328.09027778</v>
      </c>
      <c r="Y582" s="1">
        <v>17204548</v>
      </c>
      <c r="Z582" s="1">
        <v>17441687.24305556</v>
      </c>
      <c r="AA582" s="1">
        <v>17678826.48611111</v>
      </c>
      <c r="AB582" s="1">
        <v>17202217</v>
      </c>
      <c r="AC582" s="1">
        <v>17555260.91992013</v>
      </c>
      <c r="AD582" s="1">
        <v>17908304.83984026</v>
      </c>
      <c r="AE582" s="1">
        <v>18261348.75976038</v>
      </c>
      <c r="AF582" s="1">
        <v>18614392.67968051</v>
      </c>
      <c r="AG582" s="1">
        <v>18967436.59960064</v>
      </c>
      <c r="AH582" s="1">
        <v>19320480.51952077</v>
      </c>
      <c r="AI582" s="1">
        <v>19673524.43944089</v>
      </c>
      <c r="AJ582" s="1">
        <v>20026568.35936102</v>
      </c>
      <c r="AK582" s="1">
        <v>20379612.27928115</v>
      </c>
      <c r="AL582" s="1">
        <v>20640633.64377185</v>
      </c>
      <c r="AM582" s="1">
        <v>20901655.00826254</v>
      </c>
      <c r="AN582" s="1">
        <v>21162676.37275324</v>
      </c>
    </row>
    <row r="583" spans="1:40">
      <c r="A583" s="3">
        <v>61148</v>
      </c>
      <c r="B583" s="1">
        <v>10657660.16666667</v>
      </c>
      <c r="C583" s="1">
        <v>10852228.25</v>
      </c>
      <c r="D583" s="1">
        <v>11046796.33333333</v>
      </c>
      <c r="E583" s="1">
        <v>11241364.41666667</v>
      </c>
      <c r="F583" s="1">
        <v>11435932.5</v>
      </c>
      <c r="G583" s="1">
        <v>11630500.58333333</v>
      </c>
      <c r="H583" s="1">
        <v>11825068.66666667</v>
      </c>
      <c r="I583" s="1">
        <v>12019636.75</v>
      </c>
      <c r="J583" s="1">
        <v>12214204.83333333</v>
      </c>
      <c r="K583" s="1">
        <v>12408772.91666667</v>
      </c>
      <c r="L583" s="1">
        <v>12603341</v>
      </c>
      <c r="M583" s="1">
        <v>12797909.08333333</v>
      </c>
      <c r="N583" s="1">
        <v>13165128.99305556</v>
      </c>
      <c r="O583" s="1">
        <v>13532348.90277778</v>
      </c>
      <c r="P583" s="1">
        <v>13899568.8125</v>
      </c>
      <c r="Q583" s="1">
        <v>14266788.72222222</v>
      </c>
      <c r="R583" s="1">
        <v>14634008.63194444</v>
      </c>
      <c r="S583" s="1">
        <v>15001228.54166667</v>
      </c>
      <c r="T583" s="1">
        <v>15368448.45138889</v>
      </c>
      <c r="U583" s="1">
        <v>15735668.36111111</v>
      </c>
      <c r="V583" s="1">
        <v>16102888.27083333</v>
      </c>
      <c r="W583" s="1">
        <v>16470108.18055556</v>
      </c>
      <c r="X583" s="1">
        <v>16837328.09027778</v>
      </c>
      <c r="Y583" s="1">
        <v>17204548</v>
      </c>
      <c r="Z583" s="1">
        <v>17441687.24305556</v>
      </c>
      <c r="AA583" s="1">
        <v>17678826.48611111</v>
      </c>
      <c r="AB583" s="1">
        <v>17202217</v>
      </c>
      <c r="AC583" s="1">
        <v>17555260.91992013</v>
      </c>
      <c r="AD583" s="1">
        <v>17908304.83984026</v>
      </c>
      <c r="AE583" s="1">
        <v>18261348.75976038</v>
      </c>
      <c r="AF583" s="1">
        <v>18614392.67968051</v>
      </c>
      <c r="AG583" s="1">
        <v>18967436.59960064</v>
      </c>
      <c r="AH583" s="1">
        <v>19320480.51952077</v>
      </c>
      <c r="AI583" s="1">
        <v>19673524.43944089</v>
      </c>
      <c r="AJ583" s="1">
        <v>20026568.35936102</v>
      </c>
      <c r="AK583" s="1">
        <v>20379612.27928115</v>
      </c>
      <c r="AL583" s="1">
        <v>20640633.64377185</v>
      </c>
      <c r="AM583" s="1">
        <v>20901655.00826254</v>
      </c>
      <c r="AN583" s="1">
        <v>21162676.37275324</v>
      </c>
    </row>
    <row r="584" spans="1:40">
      <c r="A584" s="3">
        <v>61178</v>
      </c>
      <c r="B584" s="1">
        <v>10657660.16666667</v>
      </c>
      <c r="C584" s="1">
        <v>10852228.25</v>
      </c>
      <c r="D584" s="1">
        <v>11046796.33333333</v>
      </c>
      <c r="E584" s="1">
        <v>11241364.41666667</v>
      </c>
      <c r="F584" s="1">
        <v>11435932.5</v>
      </c>
      <c r="G584" s="1">
        <v>11630500.58333333</v>
      </c>
      <c r="H584" s="1">
        <v>11825068.66666667</v>
      </c>
      <c r="I584" s="1">
        <v>12019636.75</v>
      </c>
      <c r="J584" s="1">
        <v>12214204.83333333</v>
      </c>
      <c r="K584" s="1">
        <v>12408772.91666667</v>
      </c>
      <c r="L584" s="1">
        <v>12603341</v>
      </c>
      <c r="M584" s="1">
        <v>12797909.08333333</v>
      </c>
      <c r="N584" s="1">
        <v>13165128.99305556</v>
      </c>
      <c r="O584" s="1">
        <v>13532348.90277778</v>
      </c>
      <c r="P584" s="1">
        <v>13899568.8125</v>
      </c>
      <c r="Q584" s="1">
        <v>14266788.72222222</v>
      </c>
      <c r="R584" s="1">
        <v>14634008.63194444</v>
      </c>
      <c r="S584" s="1">
        <v>15001228.54166667</v>
      </c>
      <c r="T584" s="1">
        <v>15368448.45138889</v>
      </c>
      <c r="U584" s="1">
        <v>15735668.36111111</v>
      </c>
      <c r="V584" s="1">
        <v>16102888.27083333</v>
      </c>
      <c r="W584" s="1">
        <v>16470108.18055556</v>
      </c>
      <c r="X584" s="1">
        <v>16837328.09027778</v>
      </c>
      <c r="Y584" s="1">
        <v>17204548</v>
      </c>
      <c r="Z584" s="1">
        <v>17441687.24305556</v>
      </c>
      <c r="AA584" s="1">
        <v>17678826.48611111</v>
      </c>
      <c r="AB584" s="1">
        <v>17202217</v>
      </c>
      <c r="AC584" s="1">
        <v>17555260.91992013</v>
      </c>
      <c r="AD584" s="1">
        <v>17908304.83984026</v>
      </c>
      <c r="AE584" s="1">
        <v>18261348.75976038</v>
      </c>
      <c r="AF584" s="1">
        <v>18614392.67968051</v>
      </c>
      <c r="AG584" s="1">
        <v>18967436.59960064</v>
      </c>
      <c r="AH584" s="1">
        <v>19320480.51952077</v>
      </c>
      <c r="AI584" s="1">
        <v>19673524.43944089</v>
      </c>
      <c r="AJ584" s="1">
        <v>20026568.35936102</v>
      </c>
      <c r="AK584" s="1">
        <v>20379612.27928115</v>
      </c>
      <c r="AL584" s="1">
        <v>20640633.64377185</v>
      </c>
      <c r="AM584" s="1">
        <v>20901655.00826254</v>
      </c>
      <c r="AN584" s="1">
        <v>21162676.37275324</v>
      </c>
    </row>
    <row r="585" spans="1:40">
      <c r="A585" s="3">
        <v>61209</v>
      </c>
      <c r="B585" s="1">
        <v>10657660.16666667</v>
      </c>
      <c r="C585" s="1">
        <v>10852228.25</v>
      </c>
      <c r="D585" s="1">
        <v>11046796.33333333</v>
      </c>
      <c r="E585" s="1">
        <v>11241364.41666667</v>
      </c>
      <c r="F585" s="1">
        <v>11435932.5</v>
      </c>
      <c r="G585" s="1">
        <v>11630500.58333333</v>
      </c>
      <c r="H585" s="1">
        <v>11825068.66666667</v>
      </c>
      <c r="I585" s="1">
        <v>12019636.75</v>
      </c>
      <c r="J585" s="1">
        <v>12214204.83333333</v>
      </c>
      <c r="K585" s="1">
        <v>12408772.91666667</v>
      </c>
      <c r="L585" s="1">
        <v>12603341</v>
      </c>
      <c r="M585" s="1">
        <v>12797909.08333333</v>
      </c>
      <c r="N585" s="1">
        <v>13165128.99305556</v>
      </c>
      <c r="O585" s="1">
        <v>13532348.90277778</v>
      </c>
      <c r="P585" s="1">
        <v>13899568.8125</v>
      </c>
      <c r="Q585" s="1">
        <v>14266788.72222222</v>
      </c>
      <c r="R585" s="1">
        <v>14634008.63194444</v>
      </c>
      <c r="S585" s="1">
        <v>15001228.54166667</v>
      </c>
      <c r="T585" s="1">
        <v>15368448.45138889</v>
      </c>
      <c r="U585" s="1">
        <v>15735668.36111111</v>
      </c>
      <c r="V585" s="1">
        <v>16102888.27083333</v>
      </c>
      <c r="W585" s="1">
        <v>16470108.18055556</v>
      </c>
      <c r="X585" s="1">
        <v>16837328.09027778</v>
      </c>
      <c r="Y585" s="1">
        <v>17204548</v>
      </c>
      <c r="Z585" s="1">
        <v>17441687.24305556</v>
      </c>
      <c r="AA585" s="1">
        <v>17678826.48611111</v>
      </c>
      <c r="AB585" s="1">
        <v>17202217</v>
      </c>
      <c r="AC585" s="1">
        <v>17555260.91992013</v>
      </c>
      <c r="AD585" s="1">
        <v>17908304.83984026</v>
      </c>
      <c r="AE585" s="1">
        <v>18261348.75976038</v>
      </c>
      <c r="AF585" s="1">
        <v>18614392.67968051</v>
      </c>
      <c r="AG585" s="1">
        <v>18967436.59960064</v>
      </c>
      <c r="AH585" s="1">
        <v>19320480.51952077</v>
      </c>
      <c r="AI585" s="1">
        <v>19673524.43944089</v>
      </c>
      <c r="AJ585" s="1">
        <v>20026568.35936102</v>
      </c>
      <c r="AK585" s="1">
        <v>20379612.27928115</v>
      </c>
      <c r="AL585" s="1">
        <v>20640633.64377185</v>
      </c>
      <c r="AM585" s="1">
        <v>20901655.00826254</v>
      </c>
      <c r="AN585" s="1">
        <v>21162676.37275324</v>
      </c>
    </row>
    <row r="586" spans="1:40">
      <c r="A586" s="3">
        <v>61240</v>
      </c>
      <c r="B586" s="1">
        <v>10657660.16666667</v>
      </c>
      <c r="C586" s="1">
        <v>10852228.25</v>
      </c>
      <c r="D586" s="1">
        <v>11046796.33333333</v>
      </c>
      <c r="E586" s="1">
        <v>11241364.41666667</v>
      </c>
      <c r="F586" s="1">
        <v>11435932.5</v>
      </c>
      <c r="G586" s="1">
        <v>11630500.58333333</v>
      </c>
      <c r="H586" s="1">
        <v>11825068.66666667</v>
      </c>
      <c r="I586" s="1">
        <v>12019636.75</v>
      </c>
      <c r="J586" s="1">
        <v>12214204.83333333</v>
      </c>
      <c r="K586" s="1">
        <v>12408772.91666667</v>
      </c>
      <c r="L586" s="1">
        <v>12603341</v>
      </c>
      <c r="M586" s="1">
        <v>12797909.08333333</v>
      </c>
      <c r="N586" s="1">
        <v>13165128.99305556</v>
      </c>
      <c r="O586" s="1">
        <v>13532348.90277778</v>
      </c>
      <c r="P586" s="1">
        <v>13899568.8125</v>
      </c>
      <c r="Q586" s="1">
        <v>14266788.72222222</v>
      </c>
      <c r="R586" s="1">
        <v>14634008.63194444</v>
      </c>
      <c r="S586" s="1">
        <v>15001228.54166667</v>
      </c>
      <c r="T586" s="1">
        <v>15368448.45138889</v>
      </c>
      <c r="U586" s="1">
        <v>15735668.36111111</v>
      </c>
      <c r="V586" s="1">
        <v>16102888.27083333</v>
      </c>
      <c r="W586" s="1">
        <v>16470108.18055556</v>
      </c>
      <c r="X586" s="1">
        <v>16837328.09027778</v>
      </c>
      <c r="Y586" s="1">
        <v>17204548</v>
      </c>
      <c r="Z586" s="1">
        <v>17441687.24305556</v>
      </c>
      <c r="AA586" s="1">
        <v>17678826.48611111</v>
      </c>
      <c r="AB586" s="1">
        <v>17202217</v>
      </c>
      <c r="AC586" s="1">
        <v>17555260.91992013</v>
      </c>
      <c r="AD586" s="1">
        <v>17908304.83984026</v>
      </c>
      <c r="AE586" s="1">
        <v>18261348.75976038</v>
      </c>
      <c r="AF586" s="1">
        <v>18614392.67968051</v>
      </c>
      <c r="AG586" s="1">
        <v>18967436.59960064</v>
      </c>
      <c r="AH586" s="1">
        <v>19320480.51952077</v>
      </c>
      <c r="AI586" s="1">
        <v>19673524.43944089</v>
      </c>
      <c r="AJ586" s="1">
        <v>20026568.35936102</v>
      </c>
      <c r="AK586" s="1">
        <v>20379612.27928115</v>
      </c>
      <c r="AL586" s="1">
        <v>20640633.64377185</v>
      </c>
      <c r="AM586" s="1">
        <v>20901655.00826254</v>
      </c>
      <c r="AN586" s="1">
        <v>21162676.37275324</v>
      </c>
    </row>
    <row r="587" spans="1:40">
      <c r="A587" s="3">
        <v>61270</v>
      </c>
      <c r="B587" s="1">
        <v>10657660.16666667</v>
      </c>
      <c r="C587" s="1">
        <v>10852228.25</v>
      </c>
      <c r="D587" s="1">
        <v>11046796.33333333</v>
      </c>
      <c r="E587" s="1">
        <v>11241364.41666667</v>
      </c>
      <c r="F587" s="1">
        <v>11435932.5</v>
      </c>
      <c r="G587" s="1">
        <v>11630500.58333333</v>
      </c>
      <c r="H587" s="1">
        <v>11825068.66666667</v>
      </c>
      <c r="I587" s="1">
        <v>12019636.75</v>
      </c>
      <c r="J587" s="1">
        <v>12214204.83333333</v>
      </c>
      <c r="K587" s="1">
        <v>12408772.91666667</v>
      </c>
      <c r="L587" s="1">
        <v>12603341</v>
      </c>
      <c r="M587" s="1">
        <v>12797909.08333333</v>
      </c>
      <c r="N587" s="1">
        <v>13165128.99305556</v>
      </c>
      <c r="O587" s="1">
        <v>13532348.90277778</v>
      </c>
      <c r="P587" s="1">
        <v>13899568.8125</v>
      </c>
      <c r="Q587" s="1">
        <v>14266788.72222222</v>
      </c>
      <c r="R587" s="1">
        <v>14634008.63194444</v>
      </c>
      <c r="S587" s="1">
        <v>15001228.54166667</v>
      </c>
      <c r="T587" s="1">
        <v>15368448.45138889</v>
      </c>
      <c r="U587" s="1">
        <v>15735668.36111111</v>
      </c>
      <c r="V587" s="1">
        <v>16102888.27083333</v>
      </c>
      <c r="W587" s="1">
        <v>16470108.18055556</v>
      </c>
      <c r="X587" s="1">
        <v>16837328.09027778</v>
      </c>
      <c r="Y587" s="1">
        <v>17204548</v>
      </c>
      <c r="Z587" s="1">
        <v>17441687.24305556</v>
      </c>
      <c r="AA587" s="1">
        <v>17678826.48611111</v>
      </c>
      <c r="AB587" s="1">
        <v>17202217</v>
      </c>
      <c r="AC587" s="1">
        <v>17555260.91992013</v>
      </c>
      <c r="AD587" s="1">
        <v>17908304.83984026</v>
      </c>
      <c r="AE587" s="1">
        <v>18261348.75976038</v>
      </c>
      <c r="AF587" s="1">
        <v>18614392.67968051</v>
      </c>
      <c r="AG587" s="1">
        <v>18967436.59960064</v>
      </c>
      <c r="AH587" s="1">
        <v>19320480.51952077</v>
      </c>
      <c r="AI587" s="1">
        <v>19673524.43944089</v>
      </c>
      <c r="AJ587" s="1">
        <v>20026568.35936102</v>
      </c>
      <c r="AK587" s="1">
        <v>20379612.27928115</v>
      </c>
      <c r="AL587" s="1">
        <v>20640633.64377185</v>
      </c>
      <c r="AM587" s="1">
        <v>20901655.00826254</v>
      </c>
      <c r="AN587" s="1">
        <v>21162676.37275324</v>
      </c>
    </row>
    <row r="588" spans="1:40">
      <c r="A588" s="3">
        <v>61301</v>
      </c>
      <c r="B588" s="1">
        <v>10657660.16666667</v>
      </c>
      <c r="C588" s="1">
        <v>10852228.25</v>
      </c>
      <c r="D588" s="1">
        <v>11046796.33333333</v>
      </c>
      <c r="E588" s="1">
        <v>11241364.41666667</v>
      </c>
      <c r="F588" s="1">
        <v>11435932.5</v>
      </c>
      <c r="G588" s="1">
        <v>11630500.58333333</v>
      </c>
      <c r="H588" s="1">
        <v>11825068.66666667</v>
      </c>
      <c r="I588" s="1">
        <v>12019636.75</v>
      </c>
      <c r="J588" s="1">
        <v>12214204.83333333</v>
      </c>
      <c r="K588" s="1">
        <v>12408772.91666667</v>
      </c>
      <c r="L588" s="1">
        <v>12603341</v>
      </c>
      <c r="M588" s="1">
        <v>12797909.08333333</v>
      </c>
      <c r="N588" s="1">
        <v>13165128.99305556</v>
      </c>
      <c r="O588" s="1">
        <v>13532348.90277778</v>
      </c>
      <c r="P588" s="1">
        <v>13899568.8125</v>
      </c>
      <c r="Q588" s="1">
        <v>14266788.72222222</v>
      </c>
      <c r="R588" s="1">
        <v>14634008.63194444</v>
      </c>
      <c r="S588" s="1">
        <v>15001228.54166667</v>
      </c>
      <c r="T588" s="1">
        <v>15368448.45138889</v>
      </c>
      <c r="U588" s="1">
        <v>15735668.36111111</v>
      </c>
      <c r="V588" s="1">
        <v>16102888.27083333</v>
      </c>
      <c r="W588" s="1">
        <v>16470108.18055556</v>
      </c>
      <c r="X588" s="1">
        <v>16837328.09027778</v>
      </c>
      <c r="Y588" s="1">
        <v>17204548</v>
      </c>
      <c r="Z588" s="1">
        <v>17441687.24305556</v>
      </c>
      <c r="AA588" s="1">
        <v>17678826.48611111</v>
      </c>
      <c r="AB588" s="1">
        <v>17202217</v>
      </c>
      <c r="AC588" s="1">
        <v>17555260.91992013</v>
      </c>
      <c r="AD588" s="1">
        <v>17908304.83984026</v>
      </c>
      <c r="AE588" s="1">
        <v>18261348.75976038</v>
      </c>
      <c r="AF588" s="1">
        <v>18614392.67968051</v>
      </c>
      <c r="AG588" s="1">
        <v>18967436.59960064</v>
      </c>
      <c r="AH588" s="1">
        <v>19320480.51952077</v>
      </c>
      <c r="AI588" s="1">
        <v>19673524.43944089</v>
      </c>
      <c r="AJ588" s="1">
        <v>20026568.35936102</v>
      </c>
      <c r="AK588" s="1">
        <v>20379612.27928115</v>
      </c>
      <c r="AL588" s="1">
        <v>20640633.64377185</v>
      </c>
      <c r="AM588" s="1">
        <v>20901655.00826254</v>
      </c>
      <c r="AN588" s="1">
        <v>21162676.37275324</v>
      </c>
    </row>
    <row r="589" spans="1:40">
      <c r="A589" s="3">
        <v>61331</v>
      </c>
      <c r="B589" s="1">
        <v>10657660.16666667</v>
      </c>
      <c r="C589" s="1">
        <v>10852228.25</v>
      </c>
      <c r="D589" s="1">
        <v>11046796.33333333</v>
      </c>
      <c r="E589" s="1">
        <v>11241364.41666667</v>
      </c>
      <c r="F589" s="1">
        <v>11435932.5</v>
      </c>
      <c r="G589" s="1">
        <v>11630500.58333333</v>
      </c>
      <c r="H589" s="1">
        <v>11825068.66666667</v>
      </c>
      <c r="I589" s="1">
        <v>12019636.75</v>
      </c>
      <c r="J589" s="1">
        <v>12214204.83333333</v>
      </c>
      <c r="K589" s="1">
        <v>12408772.91666667</v>
      </c>
      <c r="L589" s="1">
        <v>12603341</v>
      </c>
      <c r="M589" s="1">
        <v>12797909.08333333</v>
      </c>
      <c r="N589" s="1">
        <v>13165128.99305556</v>
      </c>
      <c r="O589" s="1">
        <v>13532348.90277778</v>
      </c>
      <c r="P589" s="1">
        <v>13899568.8125</v>
      </c>
      <c r="Q589" s="1">
        <v>14266788.72222222</v>
      </c>
      <c r="R589" s="1">
        <v>14634008.63194444</v>
      </c>
      <c r="S589" s="1">
        <v>15001228.54166667</v>
      </c>
      <c r="T589" s="1">
        <v>15368448.45138889</v>
      </c>
      <c r="U589" s="1">
        <v>15735668.36111111</v>
      </c>
      <c r="V589" s="1">
        <v>16102888.27083333</v>
      </c>
      <c r="W589" s="1">
        <v>16470108.18055556</v>
      </c>
      <c r="X589" s="1">
        <v>16837328.09027778</v>
      </c>
      <c r="Y589" s="1">
        <v>17204548</v>
      </c>
      <c r="Z589" s="1">
        <v>17441687.24305556</v>
      </c>
      <c r="AA589" s="1">
        <v>17678826.48611111</v>
      </c>
      <c r="AB589" s="1">
        <v>17202217</v>
      </c>
      <c r="AC589" s="1">
        <v>17555260.91992013</v>
      </c>
      <c r="AD589" s="1">
        <v>17908304.83984026</v>
      </c>
      <c r="AE589" s="1">
        <v>18261348.75976038</v>
      </c>
      <c r="AF589" s="1">
        <v>18614392.67968051</v>
      </c>
      <c r="AG589" s="1">
        <v>18967436.59960064</v>
      </c>
      <c r="AH589" s="1">
        <v>19320480.51952077</v>
      </c>
      <c r="AI589" s="1">
        <v>19673524.43944089</v>
      </c>
      <c r="AJ589" s="1">
        <v>20026568.35936102</v>
      </c>
      <c r="AK589" s="1">
        <v>20379612.27928115</v>
      </c>
      <c r="AL589" s="1">
        <v>20640633.64377185</v>
      </c>
      <c r="AM589" s="1">
        <v>20901655.00826254</v>
      </c>
      <c r="AN589" s="1">
        <v>21162676.37275324</v>
      </c>
    </row>
    <row r="590" spans="1:40">
      <c r="A590" s="3">
        <v>61362</v>
      </c>
      <c r="B590" s="1">
        <v>9545295.694444444</v>
      </c>
      <c r="C590" s="1">
        <v>9723802.388888888</v>
      </c>
      <c r="D590" s="1">
        <v>9902309.083333334</v>
      </c>
      <c r="E590" s="1">
        <v>10080815.77777778</v>
      </c>
      <c r="F590" s="1">
        <v>10259322.47222222</v>
      </c>
      <c r="G590" s="1">
        <v>10437829.16666667</v>
      </c>
      <c r="H590" s="1">
        <v>10616335.86111111</v>
      </c>
      <c r="I590" s="1">
        <v>10794842.55555556</v>
      </c>
      <c r="J590" s="1">
        <v>10973349.25</v>
      </c>
      <c r="K590" s="1">
        <v>11151855.94444444</v>
      </c>
      <c r="L590" s="1">
        <v>11330362.63888889</v>
      </c>
      <c r="M590" s="1">
        <v>11508869.33333333</v>
      </c>
      <c r="N590" s="1">
        <v>11840594.86111111</v>
      </c>
      <c r="O590" s="1">
        <v>12172320.38888889</v>
      </c>
      <c r="P590" s="1">
        <v>12504045.91666667</v>
      </c>
      <c r="Q590" s="1">
        <v>12835771.44444444</v>
      </c>
      <c r="R590" s="1">
        <v>13167496.97222222</v>
      </c>
      <c r="S590" s="1">
        <v>13499222.5</v>
      </c>
      <c r="T590" s="1">
        <v>13830948.02777778</v>
      </c>
      <c r="U590" s="1">
        <v>14162673.55555556</v>
      </c>
      <c r="V590" s="1">
        <v>14494399.08333333</v>
      </c>
      <c r="W590" s="1">
        <v>14826124.61111111</v>
      </c>
      <c r="X590" s="1">
        <v>15157850.13888889</v>
      </c>
      <c r="Y590" s="1">
        <v>15489575.66666667</v>
      </c>
      <c r="Z590" s="1">
        <v>15712273.59027778</v>
      </c>
      <c r="AA590" s="1">
        <v>15934971.51388889</v>
      </c>
      <c r="AB590" s="1">
        <v>15486116.33333333</v>
      </c>
      <c r="AC590" s="1">
        <v>15819268.29473292</v>
      </c>
      <c r="AD590" s="1">
        <v>16152420.2561325</v>
      </c>
      <c r="AE590" s="1">
        <v>16485572.21753209</v>
      </c>
      <c r="AF590" s="1">
        <v>16818724.17893167</v>
      </c>
      <c r="AG590" s="1">
        <v>17151876.14033126</v>
      </c>
      <c r="AH590" s="1">
        <v>17485028.10173084</v>
      </c>
      <c r="AI590" s="1">
        <v>17818180.06313043</v>
      </c>
      <c r="AJ590" s="1">
        <v>18151332.02453001</v>
      </c>
      <c r="AK590" s="1">
        <v>18484483.9859296</v>
      </c>
      <c r="AL590" s="1">
        <v>18730499.22468444</v>
      </c>
      <c r="AM590" s="1">
        <v>18976514.46343929</v>
      </c>
      <c r="AN590" s="1">
        <v>19222529.70219413</v>
      </c>
    </row>
    <row r="591" spans="1:40">
      <c r="A591" s="3">
        <v>61393</v>
      </c>
      <c r="B591" s="1">
        <v>9545295.694444444</v>
      </c>
      <c r="C591" s="1">
        <v>9723802.388888888</v>
      </c>
      <c r="D591" s="1">
        <v>9902309.083333334</v>
      </c>
      <c r="E591" s="1">
        <v>10080815.77777778</v>
      </c>
      <c r="F591" s="1">
        <v>10259322.47222222</v>
      </c>
      <c r="G591" s="1">
        <v>10437829.16666667</v>
      </c>
      <c r="H591" s="1">
        <v>10616335.86111111</v>
      </c>
      <c r="I591" s="1">
        <v>10794842.55555556</v>
      </c>
      <c r="J591" s="1">
        <v>10973349.25</v>
      </c>
      <c r="K591" s="1">
        <v>11151855.94444444</v>
      </c>
      <c r="L591" s="1">
        <v>11330362.63888889</v>
      </c>
      <c r="M591" s="1">
        <v>11508869.33333333</v>
      </c>
      <c r="N591" s="1">
        <v>11840594.86111111</v>
      </c>
      <c r="O591" s="1">
        <v>12172320.38888889</v>
      </c>
      <c r="P591" s="1">
        <v>12504045.91666667</v>
      </c>
      <c r="Q591" s="1">
        <v>12835771.44444444</v>
      </c>
      <c r="R591" s="1">
        <v>13167496.97222222</v>
      </c>
      <c r="S591" s="1">
        <v>13499222.5</v>
      </c>
      <c r="T591" s="1">
        <v>13830948.02777778</v>
      </c>
      <c r="U591" s="1">
        <v>14162673.55555556</v>
      </c>
      <c r="V591" s="1">
        <v>14494399.08333333</v>
      </c>
      <c r="W591" s="1">
        <v>14826124.61111111</v>
      </c>
      <c r="X591" s="1">
        <v>15157850.13888889</v>
      </c>
      <c r="Y591" s="1">
        <v>15489575.66666667</v>
      </c>
      <c r="Z591" s="1">
        <v>15712273.59027778</v>
      </c>
      <c r="AA591" s="1">
        <v>15934971.51388889</v>
      </c>
      <c r="AB591" s="1">
        <v>15486116.33333333</v>
      </c>
      <c r="AC591" s="1">
        <v>15819268.29473292</v>
      </c>
      <c r="AD591" s="1">
        <v>16152420.2561325</v>
      </c>
      <c r="AE591" s="1">
        <v>16485572.21753209</v>
      </c>
      <c r="AF591" s="1">
        <v>16818724.17893167</v>
      </c>
      <c r="AG591" s="1">
        <v>17151876.14033126</v>
      </c>
      <c r="AH591" s="1">
        <v>17485028.10173084</v>
      </c>
      <c r="AI591" s="1">
        <v>17818180.06313043</v>
      </c>
      <c r="AJ591" s="1">
        <v>18151332.02453001</v>
      </c>
      <c r="AK591" s="1">
        <v>18484483.9859296</v>
      </c>
      <c r="AL591" s="1">
        <v>18730499.22468444</v>
      </c>
      <c r="AM591" s="1">
        <v>18976514.46343929</v>
      </c>
      <c r="AN591" s="1">
        <v>19222529.70219413</v>
      </c>
    </row>
    <row r="592" spans="1:40">
      <c r="A592" s="3">
        <v>61422</v>
      </c>
      <c r="B592" s="1">
        <v>9545295.694444444</v>
      </c>
      <c r="C592" s="1">
        <v>9723802.388888888</v>
      </c>
      <c r="D592" s="1">
        <v>9902309.083333334</v>
      </c>
      <c r="E592" s="1">
        <v>10080815.77777778</v>
      </c>
      <c r="F592" s="1">
        <v>10259322.47222222</v>
      </c>
      <c r="G592" s="1">
        <v>10437829.16666667</v>
      </c>
      <c r="H592" s="1">
        <v>10616335.86111111</v>
      </c>
      <c r="I592" s="1">
        <v>10794842.55555556</v>
      </c>
      <c r="J592" s="1">
        <v>10973349.25</v>
      </c>
      <c r="K592" s="1">
        <v>11151855.94444444</v>
      </c>
      <c r="L592" s="1">
        <v>11330362.63888889</v>
      </c>
      <c r="M592" s="1">
        <v>11508869.33333333</v>
      </c>
      <c r="N592" s="1">
        <v>11840594.86111111</v>
      </c>
      <c r="O592" s="1">
        <v>12172320.38888889</v>
      </c>
      <c r="P592" s="1">
        <v>12504045.91666667</v>
      </c>
      <c r="Q592" s="1">
        <v>12835771.44444444</v>
      </c>
      <c r="R592" s="1">
        <v>13167496.97222222</v>
      </c>
      <c r="S592" s="1">
        <v>13499222.5</v>
      </c>
      <c r="T592" s="1">
        <v>13830948.02777778</v>
      </c>
      <c r="U592" s="1">
        <v>14162673.55555556</v>
      </c>
      <c r="V592" s="1">
        <v>14494399.08333333</v>
      </c>
      <c r="W592" s="1">
        <v>14826124.61111111</v>
      </c>
      <c r="X592" s="1">
        <v>15157850.13888889</v>
      </c>
      <c r="Y592" s="1">
        <v>15489575.66666667</v>
      </c>
      <c r="Z592" s="1">
        <v>15712273.59027778</v>
      </c>
      <c r="AA592" s="1">
        <v>15934971.51388889</v>
      </c>
      <c r="AB592" s="1">
        <v>15486116.33333333</v>
      </c>
      <c r="AC592" s="1">
        <v>15819268.29473292</v>
      </c>
      <c r="AD592" s="1">
        <v>16152420.2561325</v>
      </c>
      <c r="AE592" s="1">
        <v>16485572.21753209</v>
      </c>
      <c r="AF592" s="1">
        <v>16818724.17893167</v>
      </c>
      <c r="AG592" s="1">
        <v>17151876.14033126</v>
      </c>
      <c r="AH592" s="1">
        <v>17485028.10173084</v>
      </c>
      <c r="AI592" s="1">
        <v>17818180.06313043</v>
      </c>
      <c r="AJ592" s="1">
        <v>18151332.02453001</v>
      </c>
      <c r="AK592" s="1">
        <v>18484483.9859296</v>
      </c>
      <c r="AL592" s="1">
        <v>18730499.22468444</v>
      </c>
      <c r="AM592" s="1">
        <v>18976514.46343929</v>
      </c>
      <c r="AN592" s="1">
        <v>19222529.70219413</v>
      </c>
    </row>
    <row r="593" spans="1:40">
      <c r="A593" s="3">
        <v>61453</v>
      </c>
      <c r="B593" s="1">
        <v>9545295.694444444</v>
      </c>
      <c r="C593" s="1">
        <v>9723802.388888888</v>
      </c>
      <c r="D593" s="1">
        <v>9902309.083333334</v>
      </c>
      <c r="E593" s="1">
        <v>10080815.77777778</v>
      </c>
      <c r="F593" s="1">
        <v>10259322.47222222</v>
      </c>
      <c r="G593" s="1">
        <v>10437829.16666667</v>
      </c>
      <c r="H593" s="1">
        <v>10616335.86111111</v>
      </c>
      <c r="I593" s="1">
        <v>10794842.55555556</v>
      </c>
      <c r="J593" s="1">
        <v>10973349.25</v>
      </c>
      <c r="K593" s="1">
        <v>11151855.94444444</v>
      </c>
      <c r="L593" s="1">
        <v>11330362.63888889</v>
      </c>
      <c r="M593" s="1">
        <v>11508869.33333333</v>
      </c>
      <c r="N593" s="1">
        <v>11840594.86111111</v>
      </c>
      <c r="O593" s="1">
        <v>12172320.38888889</v>
      </c>
      <c r="P593" s="1">
        <v>12504045.91666667</v>
      </c>
      <c r="Q593" s="1">
        <v>12835771.44444444</v>
      </c>
      <c r="R593" s="1">
        <v>13167496.97222222</v>
      </c>
      <c r="S593" s="1">
        <v>13499222.5</v>
      </c>
      <c r="T593" s="1">
        <v>13830948.02777778</v>
      </c>
      <c r="U593" s="1">
        <v>14162673.55555556</v>
      </c>
      <c r="V593" s="1">
        <v>14494399.08333333</v>
      </c>
      <c r="W593" s="1">
        <v>14826124.61111111</v>
      </c>
      <c r="X593" s="1">
        <v>15157850.13888889</v>
      </c>
      <c r="Y593" s="1">
        <v>15489575.66666667</v>
      </c>
      <c r="Z593" s="1">
        <v>15712273.59027778</v>
      </c>
      <c r="AA593" s="1">
        <v>15934971.51388889</v>
      </c>
      <c r="AB593" s="1">
        <v>15486116.33333333</v>
      </c>
      <c r="AC593" s="1">
        <v>15819268.29473292</v>
      </c>
      <c r="AD593" s="1">
        <v>16152420.2561325</v>
      </c>
      <c r="AE593" s="1">
        <v>16485572.21753209</v>
      </c>
      <c r="AF593" s="1">
        <v>16818724.17893167</v>
      </c>
      <c r="AG593" s="1">
        <v>17151876.14033126</v>
      </c>
      <c r="AH593" s="1">
        <v>17485028.10173084</v>
      </c>
      <c r="AI593" s="1">
        <v>17818180.06313043</v>
      </c>
      <c r="AJ593" s="1">
        <v>18151332.02453001</v>
      </c>
      <c r="AK593" s="1">
        <v>18484483.9859296</v>
      </c>
      <c r="AL593" s="1">
        <v>18730499.22468444</v>
      </c>
      <c r="AM593" s="1">
        <v>18976514.46343929</v>
      </c>
      <c r="AN593" s="1">
        <v>19222529.70219413</v>
      </c>
    </row>
    <row r="594" spans="1:40">
      <c r="A594" s="3">
        <v>61483</v>
      </c>
      <c r="B594" s="1">
        <v>9545295.694444444</v>
      </c>
      <c r="C594" s="1">
        <v>9723802.388888888</v>
      </c>
      <c r="D594" s="1">
        <v>9902309.083333334</v>
      </c>
      <c r="E594" s="1">
        <v>10080815.77777778</v>
      </c>
      <c r="F594" s="1">
        <v>10259322.47222222</v>
      </c>
      <c r="G594" s="1">
        <v>10437829.16666667</v>
      </c>
      <c r="H594" s="1">
        <v>10616335.86111111</v>
      </c>
      <c r="I594" s="1">
        <v>10794842.55555556</v>
      </c>
      <c r="J594" s="1">
        <v>10973349.25</v>
      </c>
      <c r="K594" s="1">
        <v>11151855.94444444</v>
      </c>
      <c r="L594" s="1">
        <v>11330362.63888889</v>
      </c>
      <c r="M594" s="1">
        <v>11508869.33333333</v>
      </c>
      <c r="N594" s="1">
        <v>11840594.86111111</v>
      </c>
      <c r="O594" s="1">
        <v>12172320.38888889</v>
      </c>
      <c r="P594" s="1">
        <v>12504045.91666667</v>
      </c>
      <c r="Q594" s="1">
        <v>12835771.44444444</v>
      </c>
      <c r="R594" s="1">
        <v>13167496.97222222</v>
      </c>
      <c r="S594" s="1">
        <v>13499222.5</v>
      </c>
      <c r="T594" s="1">
        <v>13830948.02777778</v>
      </c>
      <c r="U594" s="1">
        <v>14162673.55555556</v>
      </c>
      <c r="V594" s="1">
        <v>14494399.08333333</v>
      </c>
      <c r="W594" s="1">
        <v>14826124.61111111</v>
      </c>
      <c r="X594" s="1">
        <v>15157850.13888889</v>
      </c>
      <c r="Y594" s="1">
        <v>15489575.66666667</v>
      </c>
      <c r="Z594" s="1">
        <v>15712273.59027778</v>
      </c>
      <c r="AA594" s="1">
        <v>15934971.51388889</v>
      </c>
      <c r="AB594" s="1">
        <v>15486116.33333333</v>
      </c>
      <c r="AC594" s="1">
        <v>15819268.29473292</v>
      </c>
      <c r="AD594" s="1">
        <v>16152420.2561325</v>
      </c>
      <c r="AE594" s="1">
        <v>16485572.21753209</v>
      </c>
      <c r="AF594" s="1">
        <v>16818724.17893167</v>
      </c>
      <c r="AG594" s="1">
        <v>17151876.14033126</v>
      </c>
      <c r="AH594" s="1">
        <v>17485028.10173084</v>
      </c>
      <c r="AI594" s="1">
        <v>17818180.06313043</v>
      </c>
      <c r="AJ594" s="1">
        <v>18151332.02453001</v>
      </c>
      <c r="AK594" s="1">
        <v>18484483.9859296</v>
      </c>
      <c r="AL594" s="1">
        <v>18730499.22468444</v>
      </c>
      <c r="AM594" s="1">
        <v>18976514.46343929</v>
      </c>
      <c r="AN594" s="1">
        <v>19222529.70219413</v>
      </c>
    </row>
    <row r="595" spans="1:40">
      <c r="A595" s="3">
        <v>61514</v>
      </c>
      <c r="B595" s="1">
        <v>9545295.694444444</v>
      </c>
      <c r="C595" s="1">
        <v>9723802.388888888</v>
      </c>
      <c r="D595" s="1">
        <v>9902309.083333334</v>
      </c>
      <c r="E595" s="1">
        <v>10080815.77777778</v>
      </c>
      <c r="F595" s="1">
        <v>10259322.47222222</v>
      </c>
      <c r="G595" s="1">
        <v>10437829.16666667</v>
      </c>
      <c r="H595" s="1">
        <v>10616335.86111111</v>
      </c>
      <c r="I595" s="1">
        <v>10794842.55555556</v>
      </c>
      <c r="J595" s="1">
        <v>10973349.25</v>
      </c>
      <c r="K595" s="1">
        <v>11151855.94444444</v>
      </c>
      <c r="L595" s="1">
        <v>11330362.63888889</v>
      </c>
      <c r="M595" s="1">
        <v>11508869.33333333</v>
      </c>
      <c r="N595" s="1">
        <v>11840594.86111111</v>
      </c>
      <c r="O595" s="1">
        <v>12172320.38888889</v>
      </c>
      <c r="P595" s="1">
        <v>12504045.91666667</v>
      </c>
      <c r="Q595" s="1">
        <v>12835771.44444444</v>
      </c>
      <c r="R595" s="1">
        <v>13167496.97222222</v>
      </c>
      <c r="S595" s="1">
        <v>13499222.5</v>
      </c>
      <c r="T595" s="1">
        <v>13830948.02777778</v>
      </c>
      <c r="U595" s="1">
        <v>14162673.55555556</v>
      </c>
      <c r="V595" s="1">
        <v>14494399.08333333</v>
      </c>
      <c r="W595" s="1">
        <v>14826124.61111111</v>
      </c>
      <c r="X595" s="1">
        <v>15157850.13888889</v>
      </c>
      <c r="Y595" s="1">
        <v>15489575.66666667</v>
      </c>
      <c r="Z595" s="1">
        <v>15712273.59027778</v>
      </c>
      <c r="AA595" s="1">
        <v>15934971.51388889</v>
      </c>
      <c r="AB595" s="1">
        <v>15486116.33333333</v>
      </c>
      <c r="AC595" s="1">
        <v>15819268.29473292</v>
      </c>
      <c r="AD595" s="1">
        <v>16152420.2561325</v>
      </c>
      <c r="AE595" s="1">
        <v>16485572.21753209</v>
      </c>
      <c r="AF595" s="1">
        <v>16818724.17893167</v>
      </c>
      <c r="AG595" s="1">
        <v>17151876.14033126</v>
      </c>
      <c r="AH595" s="1">
        <v>17485028.10173084</v>
      </c>
      <c r="AI595" s="1">
        <v>17818180.06313043</v>
      </c>
      <c r="AJ595" s="1">
        <v>18151332.02453001</v>
      </c>
      <c r="AK595" s="1">
        <v>18484483.9859296</v>
      </c>
      <c r="AL595" s="1">
        <v>18730499.22468444</v>
      </c>
      <c r="AM595" s="1">
        <v>18976514.46343929</v>
      </c>
      <c r="AN595" s="1">
        <v>19222529.70219413</v>
      </c>
    </row>
    <row r="596" spans="1:40">
      <c r="A596" s="3">
        <v>61544</v>
      </c>
      <c r="B596" s="1">
        <v>9545295.694444444</v>
      </c>
      <c r="C596" s="1">
        <v>9723802.388888888</v>
      </c>
      <c r="D596" s="1">
        <v>9902309.083333334</v>
      </c>
      <c r="E596" s="1">
        <v>10080815.77777778</v>
      </c>
      <c r="F596" s="1">
        <v>10259322.47222222</v>
      </c>
      <c r="G596" s="1">
        <v>10437829.16666667</v>
      </c>
      <c r="H596" s="1">
        <v>10616335.86111111</v>
      </c>
      <c r="I596" s="1">
        <v>10794842.55555556</v>
      </c>
      <c r="J596" s="1">
        <v>10973349.25</v>
      </c>
      <c r="K596" s="1">
        <v>11151855.94444444</v>
      </c>
      <c r="L596" s="1">
        <v>11330362.63888889</v>
      </c>
      <c r="M596" s="1">
        <v>11508869.33333333</v>
      </c>
      <c r="N596" s="1">
        <v>11840594.86111111</v>
      </c>
      <c r="O596" s="1">
        <v>12172320.38888889</v>
      </c>
      <c r="P596" s="1">
        <v>12504045.91666667</v>
      </c>
      <c r="Q596" s="1">
        <v>12835771.44444444</v>
      </c>
      <c r="R596" s="1">
        <v>13167496.97222222</v>
      </c>
      <c r="S596" s="1">
        <v>13499222.5</v>
      </c>
      <c r="T596" s="1">
        <v>13830948.02777778</v>
      </c>
      <c r="U596" s="1">
        <v>14162673.55555556</v>
      </c>
      <c r="V596" s="1">
        <v>14494399.08333333</v>
      </c>
      <c r="W596" s="1">
        <v>14826124.61111111</v>
      </c>
      <c r="X596" s="1">
        <v>15157850.13888889</v>
      </c>
      <c r="Y596" s="1">
        <v>15489575.66666667</v>
      </c>
      <c r="Z596" s="1">
        <v>15712273.59027778</v>
      </c>
      <c r="AA596" s="1">
        <v>15934971.51388889</v>
      </c>
      <c r="AB596" s="1">
        <v>15486116.33333333</v>
      </c>
      <c r="AC596" s="1">
        <v>15819268.29473292</v>
      </c>
      <c r="AD596" s="1">
        <v>16152420.2561325</v>
      </c>
      <c r="AE596" s="1">
        <v>16485572.21753209</v>
      </c>
      <c r="AF596" s="1">
        <v>16818724.17893167</v>
      </c>
      <c r="AG596" s="1">
        <v>17151876.14033126</v>
      </c>
      <c r="AH596" s="1">
        <v>17485028.10173084</v>
      </c>
      <c r="AI596" s="1">
        <v>17818180.06313043</v>
      </c>
      <c r="AJ596" s="1">
        <v>18151332.02453001</v>
      </c>
      <c r="AK596" s="1">
        <v>18484483.9859296</v>
      </c>
      <c r="AL596" s="1">
        <v>18730499.22468444</v>
      </c>
      <c r="AM596" s="1">
        <v>18976514.46343929</v>
      </c>
      <c r="AN596" s="1">
        <v>19222529.70219413</v>
      </c>
    </row>
    <row r="597" spans="1:40">
      <c r="A597" s="3">
        <v>61575</v>
      </c>
      <c r="B597" s="1">
        <v>9545295.694444444</v>
      </c>
      <c r="C597" s="1">
        <v>9723802.388888888</v>
      </c>
      <c r="D597" s="1">
        <v>9902309.083333334</v>
      </c>
      <c r="E597" s="1">
        <v>10080815.77777778</v>
      </c>
      <c r="F597" s="1">
        <v>10259322.47222222</v>
      </c>
      <c r="G597" s="1">
        <v>10437829.16666667</v>
      </c>
      <c r="H597" s="1">
        <v>10616335.86111111</v>
      </c>
      <c r="I597" s="1">
        <v>10794842.55555556</v>
      </c>
      <c r="J597" s="1">
        <v>10973349.25</v>
      </c>
      <c r="K597" s="1">
        <v>11151855.94444444</v>
      </c>
      <c r="L597" s="1">
        <v>11330362.63888889</v>
      </c>
      <c r="M597" s="1">
        <v>11508869.33333333</v>
      </c>
      <c r="N597" s="1">
        <v>11840594.86111111</v>
      </c>
      <c r="O597" s="1">
        <v>12172320.38888889</v>
      </c>
      <c r="P597" s="1">
        <v>12504045.91666667</v>
      </c>
      <c r="Q597" s="1">
        <v>12835771.44444444</v>
      </c>
      <c r="R597" s="1">
        <v>13167496.97222222</v>
      </c>
      <c r="S597" s="1">
        <v>13499222.5</v>
      </c>
      <c r="T597" s="1">
        <v>13830948.02777778</v>
      </c>
      <c r="U597" s="1">
        <v>14162673.55555556</v>
      </c>
      <c r="V597" s="1">
        <v>14494399.08333333</v>
      </c>
      <c r="W597" s="1">
        <v>14826124.61111111</v>
      </c>
      <c r="X597" s="1">
        <v>15157850.13888889</v>
      </c>
      <c r="Y597" s="1">
        <v>15489575.66666667</v>
      </c>
      <c r="Z597" s="1">
        <v>15712273.59027778</v>
      </c>
      <c r="AA597" s="1">
        <v>15934971.51388889</v>
      </c>
      <c r="AB597" s="1">
        <v>15486116.33333333</v>
      </c>
      <c r="AC597" s="1">
        <v>15819268.29473292</v>
      </c>
      <c r="AD597" s="1">
        <v>16152420.2561325</v>
      </c>
      <c r="AE597" s="1">
        <v>16485572.21753209</v>
      </c>
      <c r="AF597" s="1">
        <v>16818724.17893167</v>
      </c>
      <c r="AG597" s="1">
        <v>17151876.14033126</v>
      </c>
      <c r="AH597" s="1">
        <v>17485028.10173084</v>
      </c>
      <c r="AI597" s="1">
        <v>17818180.06313043</v>
      </c>
      <c r="AJ597" s="1">
        <v>18151332.02453001</v>
      </c>
      <c r="AK597" s="1">
        <v>18484483.9859296</v>
      </c>
      <c r="AL597" s="1">
        <v>18730499.22468444</v>
      </c>
      <c r="AM597" s="1">
        <v>18976514.46343929</v>
      </c>
      <c r="AN597" s="1">
        <v>19222529.70219413</v>
      </c>
    </row>
    <row r="598" spans="1:40">
      <c r="A598" s="3">
        <v>61606</v>
      </c>
      <c r="B598" s="1">
        <v>9545295.694444444</v>
      </c>
      <c r="C598" s="1">
        <v>9723802.388888888</v>
      </c>
      <c r="D598" s="1">
        <v>9902309.083333334</v>
      </c>
      <c r="E598" s="1">
        <v>10080815.77777778</v>
      </c>
      <c r="F598" s="1">
        <v>10259322.47222222</v>
      </c>
      <c r="G598" s="1">
        <v>10437829.16666667</v>
      </c>
      <c r="H598" s="1">
        <v>10616335.86111111</v>
      </c>
      <c r="I598" s="1">
        <v>10794842.55555556</v>
      </c>
      <c r="J598" s="1">
        <v>10973349.25</v>
      </c>
      <c r="K598" s="1">
        <v>11151855.94444444</v>
      </c>
      <c r="L598" s="1">
        <v>11330362.63888889</v>
      </c>
      <c r="M598" s="1">
        <v>11508869.33333333</v>
      </c>
      <c r="N598" s="1">
        <v>11840594.86111111</v>
      </c>
      <c r="O598" s="1">
        <v>12172320.38888889</v>
      </c>
      <c r="P598" s="1">
        <v>12504045.91666667</v>
      </c>
      <c r="Q598" s="1">
        <v>12835771.44444444</v>
      </c>
      <c r="R598" s="1">
        <v>13167496.97222222</v>
      </c>
      <c r="S598" s="1">
        <v>13499222.5</v>
      </c>
      <c r="T598" s="1">
        <v>13830948.02777778</v>
      </c>
      <c r="U598" s="1">
        <v>14162673.55555556</v>
      </c>
      <c r="V598" s="1">
        <v>14494399.08333333</v>
      </c>
      <c r="W598" s="1">
        <v>14826124.61111111</v>
      </c>
      <c r="X598" s="1">
        <v>15157850.13888889</v>
      </c>
      <c r="Y598" s="1">
        <v>15489575.66666667</v>
      </c>
      <c r="Z598" s="1">
        <v>15712273.59027778</v>
      </c>
      <c r="AA598" s="1">
        <v>15934971.51388889</v>
      </c>
      <c r="AB598" s="1">
        <v>15486116.33333333</v>
      </c>
      <c r="AC598" s="1">
        <v>15819268.29473292</v>
      </c>
      <c r="AD598" s="1">
        <v>16152420.2561325</v>
      </c>
      <c r="AE598" s="1">
        <v>16485572.21753209</v>
      </c>
      <c r="AF598" s="1">
        <v>16818724.17893167</v>
      </c>
      <c r="AG598" s="1">
        <v>17151876.14033126</v>
      </c>
      <c r="AH598" s="1">
        <v>17485028.10173084</v>
      </c>
      <c r="AI598" s="1">
        <v>17818180.06313043</v>
      </c>
      <c r="AJ598" s="1">
        <v>18151332.02453001</v>
      </c>
      <c r="AK598" s="1">
        <v>18484483.9859296</v>
      </c>
      <c r="AL598" s="1">
        <v>18730499.22468444</v>
      </c>
      <c r="AM598" s="1">
        <v>18976514.46343929</v>
      </c>
      <c r="AN598" s="1">
        <v>19222529.70219413</v>
      </c>
    </row>
    <row r="599" spans="1:40">
      <c r="A599" s="3">
        <v>61636</v>
      </c>
      <c r="B599" s="1">
        <v>9545295.694444444</v>
      </c>
      <c r="C599" s="1">
        <v>9723802.388888888</v>
      </c>
      <c r="D599" s="1">
        <v>9902309.083333334</v>
      </c>
      <c r="E599" s="1">
        <v>10080815.77777778</v>
      </c>
      <c r="F599" s="1">
        <v>10259322.47222222</v>
      </c>
      <c r="G599" s="1">
        <v>10437829.16666667</v>
      </c>
      <c r="H599" s="1">
        <v>10616335.86111111</v>
      </c>
      <c r="I599" s="1">
        <v>10794842.55555556</v>
      </c>
      <c r="J599" s="1">
        <v>10973349.25</v>
      </c>
      <c r="K599" s="1">
        <v>11151855.94444444</v>
      </c>
      <c r="L599" s="1">
        <v>11330362.63888889</v>
      </c>
      <c r="M599" s="1">
        <v>11508869.33333333</v>
      </c>
      <c r="N599" s="1">
        <v>11840594.86111111</v>
      </c>
      <c r="O599" s="1">
        <v>12172320.38888889</v>
      </c>
      <c r="P599" s="1">
        <v>12504045.91666667</v>
      </c>
      <c r="Q599" s="1">
        <v>12835771.44444444</v>
      </c>
      <c r="R599" s="1">
        <v>13167496.97222222</v>
      </c>
      <c r="S599" s="1">
        <v>13499222.5</v>
      </c>
      <c r="T599" s="1">
        <v>13830948.02777778</v>
      </c>
      <c r="U599" s="1">
        <v>14162673.55555556</v>
      </c>
      <c r="V599" s="1">
        <v>14494399.08333333</v>
      </c>
      <c r="W599" s="1">
        <v>14826124.61111111</v>
      </c>
      <c r="X599" s="1">
        <v>15157850.13888889</v>
      </c>
      <c r="Y599" s="1">
        <v>15489575.66666667</v>
      </c>
      <c r="Z599" s="1">
        <v>15712273.59027778</v>
      </c>
      <c r="AA599" s="1">
        <v>15934971.51388889</v>
      </c>
      <c r="AB599" s="1">
        <v>15486116.33333333</v>
      </c>
      <c r="AC599" s="1">
        <v>15819268.29473292</v>
      </c>
      <c r="AD599" s="1">
        <v>16152420.2561325</v>
      </c>
      <c r="AE599" s="1">
        <v>16485572.21753209</v>
      </c>
      <c r="AF599" s="1">
        <v>16818724.17893167</v>
      </c>
      <c r="AG599" s="1">
        <v>17151876.14033126</v>
      </c>
      <c r="AH599" s="1">
        <v>17485028.10173084</v>
      </c>
      <c r="AI599" s="1">
        <v>17818180.06313043</v>
      </c>
      <c r="AJ599" s="1">
        <v>18151332.02453001</v>
      </c>
      <c r="AK599" s="1">
        <v>18484483.9859296</v>
      </c>
      <c r="AL599" s="1">
        <v>18730499.22468444</v>
      </c>
      <c r="AM599" s="1">
        <v>18976514.46343929</v>
      </c>
      <c r="AN599" s="1">
        <v>19222529.70219413</v>
      </c>
    </row>
    <row r="600" spans="1:40">
      <c r="A600" s="3">
        <v>61667</v>
      </c>
      <c r="B600" s="1">
        <v>9545295.694444444</v>
      </c>
      <c r="C600" s="1">
        <v>9723802.388888888</v>
      </c>
      <c r="D600" s="1">
        <v>9902309.083333334</v>
      </c>
      <c r="E600" s="1">
        <v>10080815.77777778</v>
      </c>
      <c r="F600" s="1">
        <v>10259322.47222222</v>
      </c>
      <c r="G600" s="1">
        <v>10437829.16666667</v>
      </c>
      <c r="H600" s="1">
        <v>10616335.86111111</v>
      </c>
      <c r="I600" s="1">
        <v>10794842.55555556</v>
      </c>
      <c r="J600" s="1">
        <v>10973349.25</v>
      </c>
      <c r="K600" s="1">
        <v>11151855.94444444</v>
      </c>
      <c r="L600" s="1">
        <v>11330362.63888889</v>
      </c>
      <c r="M600" s="1">
        <v>11508869.33333333</v>
      </c>
      <c r="N600" s="1">
        <v>11840594.86111111</v>
      </c>
      <c r="O600" s="1">
        <v>12172320.38888889</v>
      </c>
      <c r="P600" s="1">
        <v>12504045.91666667</v>
      </c>
      <c r="Q600" s="1">
        <v>12835771.44444444</v>
      </c>
      <c r="R600" s="1">
        <v>13167496.97222222</v>
      </c>
      <c r="S600" s="1">
        <v>13499222.5</v>
      </c>
      <c r="T600" s="1">
        <v>13830948.02777778</v>
      </c>
      <c r="U600" s="1">
        <v>14162673.55555556</v>
      </c>
      <c r="V600" s="1">
        <v>14494399.08333333</v>
      </c>
      <c r="W600" s="1">
        <v>14826124.61111111</v>
      </c>
      <c r="X600" s="1">
        <v>15157850.13888889</v>
      </c>
      <c r="Y600" s="1">
        <v>15489575.66666667</v>
      </c>
      <c r="Z600" s="1">
        <v>15712273.59027778</v>
      </c>
      <c r="AA600" s="1">
        <v>15934971.51388889</v>
      </c>
      <c r="AB600" s="1">
        <v>15486116.33333333</v>
      </c>
      <c r="AC600" s="1">
        <v>15819268.29473292</v>
      </c>
      <c r="AD600" s="1">
        <v>16152420.2561325</v>
      </c>
      <c r="AE600" s="1">
        <v>16485572.21753209</v>
      </c>
      <c r="AF600" s="1">
        <v>16818724.17893167</v>
      </c>
      <c r="AG600" s="1">
        <v>17151876.14033126</v>
      </c>
      <c r="AH600" s="1">
        <v>17485028.10173084</v>
      </c>
      <c r="AI600" s="1">
        <v>17818180.06313043</v>
      </c>
      <c r="AJ600" s="1">
        <v>18151332.02453001</v>
      </c>
      <c r="AK600" s="1">
        <v>18484483.9859296</v>
      </c>
      <c r="AL600" s="1">
        <v>18730499.22468444</v>
      </c>
      <c r="AM600" s="1">
        <v>18976514.46343929</v>
      </c>
      <c r="AN600" s="1">
        <v>19222529.70219413</v>
      </c>
    </row>
    <row r="601" spans="1:40">
      <c r="A601" s="3">
        <v>61697</v>
      </c>
      <c r="B601" s="1">
        <v>9545295.694444444</v>
      </c>
      <c r="C601" s="1">
        <v>9723802.388888888</v>
      </c>
      <c r="D601" s="1">
        <v>9902309.083333334</v>
      </c>
      <c r="E601" s="1">
        <v>10080815.77777778</v>
      </c>
      <c r="F601" s="1">
        <v>10259322.47222222</v>
      </c>
      <c r="G601" s="1">
        <v>10437829.16666667</v>
      </c>
      <c r="H601" s="1">
        <v>10616335.86111111</v>
      </c>
      <c r="I601" s="1">
        <v>10794842.55555556</v>
      </c>
      <c r="J601" s="1">
        <v>10973349.25</v>
      </c>
      <c r="K601" s="1">
        <v>11151855.94444444</v>
      </c>
      <c r="L601" s="1">
        <v>11330362.63888889</v>
      </c>
      <c r="M601" s="1">
        <v>11508869.33333333</v>
      </c>
      <c r="N601" s="1">
        <v>11840594.86111111</v>
      </c>
      <c r="O601" s="1">
        <v>12172320.38888889</v>
      </c>
      <c r="P601" s="1">
        <v>12504045.91666667</v>
      </c>
      <c r="Q601" s="1">
        <v>12835771.44444444</v>
      </c>
      <c r="R601" s="1">
        <v>13167496.97222222</v>
      </c>
      <c r="S601" s="1">
        <v>13499222.5</v>
      </c>
      <c r="T601" s="1">
        <v>13830948.02777778</v>
      </c>
      <c r="U601" s="1">
        <v>14162673.55555556</v>
      </c>
      <c r="V601" s="1">
        <v>14494399.08333333</v>
      </c>
      <c r="W601" s="1">
        <v>14826124.61111111</v>
      </c>
      <c r="X601" s="1">
        <v>15157850.13888889</v>
      </c>
      <c r="Y601" s="1">
        <v>15489575.66666667</v>
      </c>
      <c r="Z601" s="1">
        <v>15712273.59027778</v>
      </c>
      <c r="AA601" s="1">
        <v>15934971.51388889</v>
      </c>
      <c r="AB601" s="1">
        <v>15486116.33333333</v>
      </c>
      <c r="AC601" s="1">
        <v>15819268.29473292</v>
      </c>
      <c r="AD601" s="1">
        <v>16152420.2561325</v>
      </c>
      <c r="AE601" s="1">
        <v>16485572.21753209</v>
      </c>
      <c r="AF601" s="1">
        <v>16818724.17893167</v>
      </c>
      <c r="AG601" s="1">
        <v>17151876.14033126</v>
      </c>
      <c r="AH601" s="1">
        <v>17485028.10173084</v>
      </c>
      <c r="AI601" s="1">
        <v>17818180.06313043</v>
      </c>
      <c r="AJ601" s="1">
        <v>18151332.02453001</v>
      </c>
      <c r="AK601" s="1">
        <v>18484483.9859296</v>
      </c>
      <c r="AL601" s="1">
        <v>18730499.22468444</v>
      </c>
      <c r="AM601" s="1">
        <v>18976514.46343929</v>
      </c>
      <c r="AN601" s="1">
        <v>19222529.70219413</v>
      </c>
    </row>
    <row r="602" spans="1:40">
      <c r="A602" s="3">
        <v>61728</v>
      </c>
      <c r="B602" s="1">
        <v>8517175.472222222</v>
      </c>
      <c r="C602" s="1">
        <v>8680618.86111111</v>
      </c>
      <c r="D602" s="1">
        <v>8844062.25</v>
      </c>
      <c r="E602" s="1">
        <v>9007505.638888888</v>
      </c>
      <c r="F602" s="1">
        <v>9170949.027777778</v>
      </c>
      <c r="G602" s="1">
        <v>9334392.416666666</v>
      </c>
      <c r="H602" s="1">
        <v>9497835.805555556</v>
      </c>
      <c r="I602" s="1">
        <v>9661279.194444444</v>
      </c>
      <c r="J602" s="1">
        <v>9824722.583333334</v>
      </c>
      <c r="K602" s="1">
        <v>9988165.972222222</v>
      </c>
      <c r="L602" s="1">
        <v>10151609.36111111</v>
      </c>
      <c r="M602" s="1">
        <v>10315052.75</v>
      </c>
      <c r="N602" s="1">
        <v>10614434.40277778</v>
      </c>
      <c r="O602" s="1">
        <v>10913816.05555556</v>
      </c>
      <c r="P602" s="1">
        <v>11213197.70833333</v>
      </c>
      <c r="Q602" s="1">
        <v>11512579.36111111</v>
      </c>
      <c r="R602" s="1">
        <v>11811961.01388889</v>
      </c>
      <c r="S602" s="1">
        <v>12111342.66666667</v>
      </c>
      <c r="T602" s="1">
        <v>12410724.31944444</v>
      </c>
      <c r="U602" s="1">
        <v>12710105.97222222</v>
      </c>
      <c r="V602" s="1">
        <v>13009487.625</v>
      </c>
      <c r="W602" s="1">
        <v>13308869.27777778</v>
      </c>
      <c r="X602" s="1">
        <v>13608250.93055556</v>
      </c>
      <c r="Y602" s="1">
        <v>13907632.58333333</v>
      </c>
      <c r="Z602" s="1">
        <v>14116195.24305556</v>
      </c>
      <c r="AA602" s="1">
        <v>14324757.90277778</v>
      </c>
      <c r="AB602" s="1">
        <v>13903512.83333333</v>
      </c>
      <c r="AC602" s="1">
        <v>14216870.2325102</v>
      </c>
      <c r="AD602" s="1">
        <v>14530227.63168707</v>
      </c>
      <c r="AE602" s="1">
        <v>14843585.03086393</v>
      </c>
      <c r="AF602" s="1">
        <v>15156942.4300408</v>
      </c>
      <c r="AG602" s="1">
        <v>15470299.82921766</v>
      </c>
      <c r="AH602" s="1">
        <v>15783657.22839453</v>
      </c>
      <c r="AI602" s="1">
        <v>16097014.62757139</v>
      </c>
      <c r="AJ602" s="1">
        <v>16410372.02674826</v>
      </c>
      <c r="AK602" s="1">
        <v>16723729.42592513</v>
      </c>
      <c r="AL602" s="1">
        <v>16954984.1124677</v>
      </c>
      <c r="AM602" s="1">
        <v>17186238.79901026</v>
      </c>
      <c r="AN602" s="1">
        <v>17417493.48555283</v>
      </c>
    </row>
    <row r="603" spans="1:40">
      <c r="A603" s="3">
        <v>61759</v>
      </c>
      <c r="B603" s="1">
        <v>8517175.472222222</v>
      </c>
      <c r="C603" s="1">
        <v>8680618.86111111</v>
      </c>
      <c r="D603" s="1">
        <v>8844062.25</v>
      </c>
      <c r="E603" s="1">
        <v>9007505.638888888</v>
      </c>
      <c r="F603" s="1">
        <v>9170949.027777778</v>
      </c>
      <c r="G603" s="1">
        <v>9334392.416666666</v>
      </c>
      <c r="H603" s="1">
        <v>9497835.805555556</v>
      </c>
      <c r="I603" s="1">
        <v>9661279.194444444</v>
      </c>
      <c r="J603" s="1">
        <v>9824722.583333334</v>
      </c>
      <c r="K603" s="1">
        <v>9988165.972222222</v>
      </c>
      <c r="L603" s="1">
        <v>10151609.36111111</v>
      </c>
      <c r="M603" s="1">
        <v>10315052.75</v>
      </c>
      <c r="N603" s="1">
        <v>10614434.40277778</v>
      </c>
      <c r="O603" s="1">
        <v>10913816.05555556</v>
      </c>
      <c r="P603" s="1">
        <v>11213197.70833333</v>
      </c>
      <c r="Q603" s="1">
        <v>11512579.36111111</v>
      </c>
      <c r="R603" s="1">
        <v>11811961.01388889</v>
      </c>
      <c r="S603" s="1">
        <v>12111342.66666667</v>
      </c>
      <c r="T603" s="1">
        <v>12410724.31944444</v>
      </c>
      <c r="U603" s="1">
        <v>12710105.97222222</v>
      </c>
      <c r="V603" s="1">
        <v>13009487.625</v>
      </c>
      <c r="W603" s="1">
        <v>13308869.27777778</v>
      </c>
      <c r="X603" s="1">
        <v>13608250.93055556</v>
      </c>
      <c r="Y603" s="1">
        <v>13907632.58333333</v>
      </c>
      <c r="Z603" s="1">
        <v>14116195.24305556</v>
      </c>
      <c r="AA603" s="1">
        <v>14324757.90277778</v>
      </c>
      <c r="AB603" s="1">
        <v>13903512.83333333</v>
      </c>
      <c r="AC603" s="1">
        <v>14216870.2325102</v>
      </c>
      <c r="AD603" s="1">
        <v>14530227.63168707</v>
      </c>
      <c r="AE603" s="1">
        <v>14843585.03086393</v>
      </c>
      <c r="AF603" s="1">
        <v>15156942.4300408</v>
      </c>
      <c r="AG603" s="1">
        <v>15470299.82921766</v>
      </c>
      <c r="AH603" s="1">
        <v>15783657.22839453</v>
      </c>
      <c r="AI603" s="1">
        <v>16097014.62757139</v>
      </c>
      <c r="AJ603" s="1">
        <v>16410372.02674826</v>
      </c>
      <c r="AK603" s="1">
        <v>16723729.42592513</v>
      </c>
      <c r="AL603" s="1">
        <v>16954984.1124677</v>
      </c>
      <c r="AM603" s="1">
        <v>17186238.79901026</v>
      </c>
      <c r="AN603" s="1">
        <v>17417493.48555283</v>
      </c>
    </row>
    <row r="604" spans="1:40">
      <c r="A604" s="3">
        <v>61787</v>
      </c>
      <c r="B604" s="1">
        <v>8517175.472222222</v>
      </c>
      <c r="C604" s="1">
        <v>8680618.86111111</v>
      </c>
      <c r="D604" s="1">
        <v>8844062.25</v>
      </c>
      <c r="E604" s="1">
        <v>9007505.638888888</v>
      </c>
      <c r="F604" s="1">
        <v>9170949.027777778</v>
      </c>
      <c r="G604" s="1">
        <v>9334392.416666666</v>
      </c>
      <c r="H604" s="1">
        <v>9497835.805555556</v>
      </c>
      <c r="I604" s="1">
        <v>9661279.194444444</v>
      </c>
      <c r="J604" s="1">
        <v>9824722.583333334</v>
      </c>
      <c r="K604" s="1">
        <v>9988165.972222222</v>
      </c>
      <c r="L604" s="1">
        <v>10151609.36111111</v>
      </c>
      <c r="M604" s="1">
        <v>10315052.75</v>
      </c>
      <c r="N604" s="1">
        <v>10614434.40277778</v>
      </c>
      <c r="O604" s="1">
        <v>10913816.05555556</v>
      </c>
      <c r="P604" s="1">
        <v>11213197.70833333</v>
      </c>
      <c r="Q604" s="1">
        <v>11512579.36111111</v>
      </c>
      <c r="R604" s="1">
        <v>11811961.01388889</v>
      </c>
      <c r="S604" s="1">
        <v>12111342.66666667</v>
      </c>
      <c r="T604" s="1">
        <v>12410724.31944444</v>
      </c>
      <c r="U604" s="1">
        <v>12710105.97222222</v>
      </c>
      <c r="V604" s="1">
        <v>13009487.625</v>
      </c>
      <c r="W604" s="1">
        <v>13308869.27777778</v>
      </c>
      <c r="X604" s="1">
        <v>13608250.93055556</v>
      </c>
      <c r="Y604" s="1">
        <v>13907632.58333333</v>
      </c>
      <c r="Z604" s="1">
        <v>14116195.24305556</v>
      </c>
      <c r="AA604" s="1">
        <v>14324757.90277778</v>
      </c>
      <c r="AB604" s="1">
        <v>13903512.83333333</v>
      </c>
      <c r="AC604" s="1">
        <v>14216870.2325102</v>
      </c>
      <c r="AD604" s="1">
        <v>14530227.63168707</v>
      </c>
      <c r="AE604" s="1">
        <v>14843585.03086393</v>
      </c>
      <c r="AF604" s="1">
        <v>15156942.4300408</v>
      </c>
      <c r="AG604" s="1">
        <v>15470299.82921766</v>
      </c>
      <c r="AH604" s="1">
        <v>15783657.22839453</v>
      </c>
      <c r="AI604" s="1">
        <v>16097014.62757139</v>
      </c>
      <c r="AJ604" s="1">
        <v>16410372.02674826</v>
      </c>
      <c r="AK604" s="1">
        <v>16723729.42592513</v>
      </c>
      <c r="AL604" s="1">
        <v>16954984.1124677</v>
      </c>
      <c r="AM604" s="1">
        <v>17186238.79901026</v>
      </c>
      <c r="AN604" s="1">
        <v>17417493.48555283</v>
      </c>
    </row>
    <row r="605" spans="1:40">
      <c r="A605" s="3">
        <v>61818</v>
      </c>
      <c r="B605" s="1">
        <v>8517175.472222222</v>
      </c>
      <c r="C605" s="1">
        <v>8680618.86111111</v>
      </c>
      <c r="D605" s="1">
        <v>8844062.25</v>
      </c>
      <c r="E605" s="1">
        <v>9007505.638888888</v>
      </c>
      <c r="F605" s="1">
        <v>9170949.027777778</v>
      </c>
      <c r="G605" s="1">
        <v>9334392.416666666</v>
      </c>
      <c r="H605" s="1">
        <v>9497835.805555556</v>
      </c>
      <c r="I605" s="1">
        <v>9661279.194444444</v>
      </c>
      <c r="J605" s="1">
        <v>9824722.583333334</v>
      </c>
      <c r="K605" s="1">
        <v>9988165.972222222</v>
      </c>
      <c r="L605" s="1">
        <v>10151609.36111111</v>
      </c>
      <c r="M605" s="1">
        <v>10315052.75</v>
      </c>
      <c r="N605" s="1">
        <v>10614434.40277778</v>
      </c>
      <c r="O605" s="1">
        <v>10913816.05555556</v>
      </c>
      <c r="P605" s="1">
        <v>11213197.70833333</v>
      </c>
      <c r="Q605" s="1">
        <v>11512579.36111111</v>
      </c>
      <c r="R605" s="1">
        <v>11811961.01388889</v>
      </c>
      <c r="S605" s="1">
        <v>12111342.66666667</v>
      </c>
      <c r="T605" s="1">
        <v>12410724.31944444</v>
      </c>
      <c r="U605" s="1">
        <v>12710105.97222222</v>
      </c>
      <c r="V605" s="1">
        <v>13009487.625</v>
      </c>
      <c r="W605" s="1">
        <v>13308869.27777778</v>
      </c>
      <c r="X605" s="1">
        <v>13608250.93055556</v>
      </c>
      <c r="Y605" s="1">
        <v>13907632.58333333</v>
      </c>
      <c r="Z605" s="1">
        <v>14116195.24305556</v>
      </c>
      <c r="AA605" s="1">
        <v>14324757.90277778</v>
      </c>
      <c r="AB605" s="1">
        <v>13903512.83333333</v>
      </c>
      <c r="AC605" s="1">
        <v>14216870.2325102</v>
      </c>
      <c r="AD605" s="1">
        <v>14530227.63168707</v>
      </c>
      <c r="AE605" s="1">
        <v>14843585.03086393</v>
      </c>
      <c r="AF605" s="1">
        <v>15156942.4300408</v>
      </c>
      <c r="AG605" s="1">
        <v>15470299.82921766</v>
      </c>
      <c r="AH605" s="1">
        <v>15783657.22839453</v>
      </c>
      <c r="AI605" s="1">
        <v>16097014.62757139</v>
      </c>
      <c r="AJ605" s="1">
        <v>16410372.02674826</v>
      </c>
      <c r="AK605" s="1">
        <v>16723729.42592513</v>
      </c>
      <c r="AL605" s="1">
        <v>16954984.1124677</v>
      </c>
      <c r="AM605" s="1">
        <v>17186238.79901026</v>
      </c>
      <c r="AN605" s="1">
        <v>17417493.48555283</v>
      </c>
    </row>
    <row r="606" spans="1:40">
      <c r="A606" s="3">
        <v>61848</v>
      </c>
      <c r="B606" s="1">
        <v>8517175.472222222</v>
      </c>
      <c r="C606" s="1">
        <v>8680618.86111111</v>
      </c>
      <c r="D606" s="1">
        <v>8844062.25</v>
      </c>
      <c r="E606" s="1">
        <v>9007505.638888888</v>
      </c>
      <c r="F606" s="1">
        <v>9170949.027777778</v>
      </c>
      <c r="G606" s="1">
        <v>9334392.416666666</v>
      </c>
      <c r="H606" s="1">
        <v>9497835.805555556</v>
      </c>
      <c r="I606" s="1">
        <v>9661279.194444444</v>
      </c>
      <c r="J606" s="1">
        <v>9824722.583333334</v>
      </c>
      <c r="K606" s="1">
        <v>9988165.972222222</v>
      </c>
      <c r="L606" s="1">
        <v>10151609.36111111</v>
      </c>
      <c r="M606" s="1">
        <v>10315052.75</v>
      </c>
      <c r="N606" s="1">
        <v>10614434.40277778</v>
      </c>
      <c r="O606" s="1">
        <v>10913816.05555556</v>
      </c>
      <c r="P606" s="1">
        <v>11213197.70833333</v>
      </c>
      <c r="Q606" s="1">
        <v>11512579.36111111</v>
      </c>
      <c r="R606" s="1">
        <v>11811961.01388889</v>
      </c>
      <c r="S606" s="1">
        <v>12111342.66666667</v>
      </c>
      <c r="T606" s="1">
        <v>12410724.31944444</v>
      </c>
      <c r="U606" s="1">
        <v>12710105.97222222</v>
      </c>
      <c r="V606" s="1">
        <v>13009487.625</v>
      </c>
      <c r="W606" s="1">
        <v>13308869.27777778</v>
      </c>
      <c r="X606" s="1">
        <v>13608250.93055556</v>
      </c>
      <c r="Y606" s="1">
        <v>13907632.58333333</v>
      </c>
      <c r="Z606" s="1">
        <v>14116195.24305556</v>
      </c>
      <c r="AA606" s="1">
        <v>14324757.90277778</v>
      </c>
      <c r="AB606" s="1">
        <v>13903512.83333333</v>
      </c>
      <c r="AC606" s="1">
        <v>14216870.2325102</v>
      </c>
      <c r="AD606" s="1">
        <v>14530227.63168707</v>
      </c>
      <c r="AE606" s="1">
        <v>14843585.03086393</v>
      </c>
      <c r="AF606" s="1">
        <v>15156942.4300408</v>
      </c>
      <c r="AG606" s="1">
        <v>15470299.82921766</v>
      </c>
      <c r="AH606" s="1">
        <v>15783657.22839453</v>
      </c>
      <c r="AI606" s="1">
        <v>16097014.62757139</v>
      </c>
      <c r="AJ606" s="1">
        <v>16410372.02674826</v>
      </c>
      <c r="AK606" s="1">
        <v>16723729.42592513</v>
      </c>
      <c r="AL606" s="1">
        <v>16954984.1124677</v>
      </c>
      <c r="AM606" s="1">
        <v>17186238.79901026</v>
      </c>
      <c r="AN606" s="1">
        <v>17417493.48555283</v>
      </c>
    </row>
    <row r="607" spans="1:40">
      <c r="A607" s="3">
        <v>61879</v>
      </c>
      <c r="B607" s="1">
        <v>8517175.472222222</v>
      </c>
      <c r="C607" s="1">
        <v>8680618.86111111</v>
      </c>
      <c r="D607" s="1">
        <v>8844062.25</v>
      </c>
      <c r="E607" s="1">
        <v>9007505.638888888</v>
      </c>
      <c r="F607" s="1">
        <v>9170949.027777778</v>
      </c>
      <c r="G607" s="1">
        <v>9334392.416666666</v>
      </c>
      <c r="H607" s="1">
        <v>9497835.805555556</v>
      </c>
      <c r="I607" s="1">
        <v>9661279.194444444</v>
      </c>
      <c r="J607" s="1">
        <v>9824722.583333334</v>
      </c>
      <c r="K607" s="1">
        <v>9988165.972222222</v>
      </c>
      <c r="L607" s="1">
        <v>10151609.36111111</v>
      </c>
      <c r="M607" s="1">
        <v>10315052.75</v>
      </c>
      <c r="N607" s="1">
        <v>10614434.40277778</v>
      </c>
      <c r="O607" s="1">
        <v>10913816.05555556</v>
      </c>
      <c r="P607" s="1">
        <v>11213197.70833333</v>
      </c>
      <c r="Q607" s="1">
        <v>11512579.36111111</v>
      </c>
      <c r="R607" s="1">
        <v>11811961.01388889</v>
      </c>
      <c r="S607" s="1">
        <v>12111342.66666667</v>
      </c>
      <c r="T607" s="1">
        <v>12410724.31944444</v>
      </c>
      <c r="U607" s="1">
        <v>12710105.97222222</v>
      </c>
      <c r="V607" s="1">
        <v>13009487.625</v>
      </c>
      <c r="W607" s="1">
        <v>13308869.27777778</v>
      </c>
      <c r="X607" s="1">
        <v>13608250.93055556</v>
      </c>
      <c r="Y607" s="1">
        <v>13907632.58333333</v>
      </c>
      <c r="Z607" s="1">
        <v>14116195.24305556</v>
      </c>
      <c r="AA607" s="1">
        <v>14324757.90277778</v>
      </c>
      <c r="AB607" s="1">
        <v>13903512.83333333</v>
      </c>
      <c r="AC607" s="1">
        <v>14216870.2325102</v>
      </c>
      <c r="AD607" s="1">
        <v>14530227.63168707</v>
      </c>
      <c r="AE607" s="1">
        <v>14843585.03086393</v>
      </c>
      <c r="AF607" s="1">
        <v>15156942.4300408</v>
      </c>
      <c r="AG607" s="1">
        <v>15470299.82921766</v>
      </c>
      <c r="AH607" s="1">
        <v>15783657.22839453</v>
      </c>
      <c r="AI607" s="1">
        <v>16097014.62757139</v>
      </c>
      <c r="AJ607" s="1">
        <v>16410372.02674826</v>
      </c>
      <c r="AK607" s="1">
        <v>16723729.42592513</v>
      </c>
      <c r="AL607" s="1">
        <v>16954984.1124677</v>
      </c>
      <c r="AM607" s="1">
        <v>17186238.79901026</v>
      </c>
      <c r="AN607" s="1">
        <v>17417493.48555283</v>
      </c>
    </row>
    <row r="608" spans="1:40">
      <c r="A608" s="3">
        <v>61909</v>
      </c>
      <c r="B608" s="1">
        <v>8517175.472222222</v>
      </c>
      <c r="C608" s="1">
        <v>8680618.86111111</v>
      </c>
      <c r="D608" s="1">
        <v>8844062.25</v>
      </c>
      <c r="E608" s="1">
        <v>9007505.638888888</v>
      </c>
      <c r="F608" s="1">
        <v>9170949.027777778</v>
      </c>
      <c r="G608" s="1">
        <v>9334392.416666666</v>
      </c>
      <c r="H608" s="1">
        <v>9497835.805555556</v>
      </c>
      <c r="I608" s="1">
        <v>9661279.194444444</v>
      </c>
      <c r="J608" s="1">
        <v>9824722.583333334</v>
      </c>
      <c r="K608" s="1">
        <v>9988165.972222222</v>
      </c>
      <c r="L608" s="1">
        <v>10151609.36111111</v>
      </c>
      <c r="M608" s="1">
        <v>10315052.75</v>
      </c>
      <c r="N608" s="1">
        <v>10614434.40277778</v>
      </c>
      <c r="O608" s="1">
        <v>10913816.05555556</v>
      </c>
      <c r="P608" s="1">
        <v>11213197.70833333</v>
      </c>
      <c r="Q608" s="1">
        <v>11512579.36111111</v>
      </c>
      <c r="R608" s="1">
        <v>11811961.01388889</v>
      </c>
      <c r="S608" s="1">
        <v>12111342.66666667</v>
      </c>
      <c r="T608" s="1">
        <v>12410724.31944444</v>
      </c>
      <c r="U608" s="1">
        <v>12710105.97222222</v>
      </c>
      <c r="V608" s="1">
        <v>13009487.625</v>
      </c>
      <c r="W608" s="1">
        <v>13308869.27777778</v>
      </c>
      <c r="X608" s="1">
        <v>13608250.93055556</v>
      </c>
      <c r="Y608" s="1">
        <v>13907632.58333333</v>
      </c>
      <c r="Z608" s="1">
        <v>14116195.24305556</v>
      </c>
      <c r="AA608" s="1">
        <v>14324757.90277778</v>
      </c>
      <c r="AB608" s="1">
        <v>13903512.83333333</v>
      </c>
      <c r="AC608" s="1">
        <v>14216870.2325102</v>
      </c>
      <c r="AD608" s="1">
        <v>14530227.63168707</v>
      </c>
      <c r="AE608" s="1">
        <v>14843585.03086393</v>
      </c>
      <c r="AF608" s="1">
        <v>15156942.4300408</v>
      </c>
      <c r="AG608" s="1">
        <v>15470299.82921766</v>
      </c>
      <c r="AH608" s="1">
        <v>15783657.22839453</v>
      </c>
      <c r="AI608" s="1">
        <v>16097014.62757139</v>
      </c>
      <c r="AJ608" s="1">
        <v>16410372.02674826</v>
      </c>
      <c r="AK608" s="1">
        <v>16723729.42592513</v>
      </c>
      <c r="AL608" s="1">
        <v>16954984.1124677</v>
      </c>
      <c r="AM608" s="1">
        <v>17186238.79901026</v>
      </c>
      <c r="AN608" s="1">
        <v>17417493.48555283</v>
      </c>
    </row>
    <row r="609" spans="1:40">
      <c r="A609" s="3">
        <v>61940</v>
      </c>
      <c r="B609" s="1">
        <v>8517175.472222222</v>
      </c>
      <c r="C609" s="1">
        <v>8680618.86111111</v>
      </c>
      <c r="D609" s="1">
        <v>8844062.25</v>
      </c>
      <c r="E609" s="1">
        <v>9007505.638888888</v>
      </c>
      <c r="F609" s="1">
        <v>9170949.027777778</v>
      </c>
      <c r="G609" s="1">
        <v>9334392.416666666</v>
      </c>
      <c r="H609" s="1">
        <v>9497835.805555556</v>
      </c>
      <c r="I609" s="1">
        <v>9661279.194444444</v>
      </c>
      <c r="J609" s="1">
        <v>9824722.583333334</v>
      </c>
      <c r="K609" s="1">
        <v>9988165.972222222</v>
      </c>
      <c r="L609" s="1">
        <v>10151609.36111111</v>
      </c>
      <c r="M609" s="1">
        <v>10315052.75</v>
      </c>
      <c r="N609" s="1">
        <v>10614434.40277778</v>
      </c>
      <c r="O609" s="1">
        <v>10913816.05555556</v>
      </c>
      <c r="P609" s="1">
        <v>11213197.70833333</v>
      </c>
      <c r="Q609" s="1">
        <v>11512579.36111111</v>
      </c>
      <c r="R609" s="1">
        <v>11811961.01388889</v>
      </c>
      <c r="S609" s="1">
        <v>12111342.66666667</v>
      </c>
      <c r="T609" s="1">
        <v>12410724.31944444</v>
      </c>
      <c r="U609" s="1">
        <v>12710105.97222222</v>
      </c>
      <c r="V609" s="1">
        <v>13009487.625</v>
      </c>
      <c r="W609" s="1">
        <v>13308869.27777778</v>
      </c>
      <c r="X609" s="1">
        <v>13608250.93055556</v>
      </c>
      <c r="Y609" s="1">
        <v>13907632.58333333</v>
      </c>
      <c r="Z609" s="1">
        <v>14116195.24305556</v>
      </c>
      <c r="AA609" s="1">
        <v>14324757.90277778</v>
      </c>
      <c r="AB609" s="1">
        <v>13903512.83333333</v>
      </c>
      <c r="AC609" s="1">
        <v>14216870.2325102</v>
      </c>
      <c r="AD609" s="1">
        <v>14530227.63168707</v>
      </c>
      <c r="AE609" s="1">
        <v>14843585.03086393</v>
      </c>
      <c r="AF609" s="1">
        <v>15156942.4300408</v>
      </c>
      <c r="AG609" s="1">
        <v>15470299.82921766</v>
      </c>
      <c r="AH609" s="1">
        <v>15783657.22839453</v>
      </c>
      <c r="AI609" s="1">
        <v>16097014.62757139</v>
      </c>
      <c r="AJ609" s="1">
        <v>16410372.02674826</v>
      </c>
      <c r="AK609" s="1">
        <v>16723729.42592513</v>
      </c>
      <c r="AL609" s="1">
        <v>16954984.1124677</v>
      </c>
      <c r="AM609" s="1">
        <v>17186238.79901026</v>
      </c>
      <c r="AN609" s="1">
        <v>17417493.48555283</v>
      </c>
    </row>
    <row r="610" spans="1:40">
      <c r="A610" s="3">
        <v>61971</v>
      </c>
      <c r="B610" s="1">
        <v>8517175.472222222</v>
      </c>
      <c r="C610" s="1">
        <v>8680618.86111111</v>
      </c>
      <c r="D610" s="1">
        <v>8844062.25</v>
      </c>
      <c r="E610" s="1">
        <v>9007505.638888888</v>
      </c>
      <c r="F610" s="1">
        <v>9170949.027777778</v>
      </c>
      <c r="G610" s="1">
        <v>9334392.416666666</v>
      </c>
      <c r="H610" s="1">
        <v>9497835.805555556</v>
      </c>
      <c r="I610" s="1">
        <v>9661279.194444444</v>
      </c>
      <c r="J610" s="1">
        <v>9824722.583333334</v>
      </c>
      <c r="K610" s="1">
        <v>9988165.972222222</v>
      </c>
      <c r="L610" s="1">
        <v>10151609.36111111</v>
      </c>
      <c r="M610" s="1">
        <v>10315052.75</v>
      </c>
      <c r="N610" s="1">
        <v>10614434.40277778</v>
      </c>
      <c r="O610" s="1">
        <v>10913816.05555556</v>
      </c>
      <c r="P610" s="1">
        <v>11213197.70833333</v>
      </c>
      <c r="Q610" s="1">
        <v>11512579.36111111</v>
      </c>
      <c r="R610" s="1">
        <v>11811961.01388889</v>
      </c>
      <c r="S610" s="1">
        <v>12111342.66666667</v>
      </c>
      <c r="T610" s="1">
        <v>12410724.31944444</v>
      </c>
      <c r="U610" s="1">
        <v>12710105.97222222</v>
      </c>
      <c r="V610" s="1">
        <v>13009487.625</v>
      </c>
      <c r="W610" s="1">
        <v>13308869.27777778</v>
      </c>
      <c r="X610" s="1">
        <v>13608250.93055556</v>
      </c>
      <c r="Y610" s="1">
        <v>13907632.58333333</v>
      </c>
      <c r="Z610" s="1">
        <v>14116195.24305556</v>
      </c>
      <c r="AA610" s="1">
        <v>14324757.90277778</v>
      </c>
      <c r="AB610" s="1">
        <v>13903512.83333333</v>
      </c>
      <c r="AC610" s="1">
        <v>14216870.2325102</v>
      </c>
      <c r="AD610" s="1">
        <v>14530227.63168707</v>
      </c>
      <c r="AE610" s="1">
        <v>14843585.03086393</v>
      </c>
      <c r="AF610" s="1">
        <v>15156942.4300408</v>
      </c>
      <c r="AG610" s="1">
        <v>15470299.82921766</v>
      </c>
      <c r="AH610" s="1">
        <v>15783657.22839453</v>
      </c>
      <c r="AI610" s="1">
        <v>16097014.62757139</v>
      </c>
      <c r="AJ610" s="1">
        <v>16410372.02674826</v>
      </c>
      <c r="AK610" s="1">
        <v>16723729.42592513</v>
      </c>
      <c r="AL610" s="1">
        <v>16954984.1124677</v>
      </c>
      <c r="AM610" s="1">
        <v>17186238.79901026</v>
      </c>
      <c r="AN610" s="1">
        <v>17417493.48555283</v>
      </c>
    </row>
    <row r="611" spans="1:40">
      <c r="A611" s="3">
        <v>62001</v>
      </c>
      <c r="B611" s="1">
        <v>8517175.472222222</v>
      </c>
      <c r="C611" s="1">
        <v>8680618.86111111</v>
      </c>
      <c r="D611" s="1">
        <v>8844062.25</v>
      </c>
      <c r="E611" s="1">
        <v>9007505.638888888</v>
      </c>
      <c r="F611" s="1">
        <v>9170949.027777778</v>
      </c>
      <c r="G611" s="1">
        <v>9334392.416666666</v>
      </c>
      <c r="H611" s="1">
        <v>9497835.805555556</v>
      </c>
      <c r="I611" s="1">
        <v>9661279.194444444</v>
      </c>
      <c r="J611" s="1">
        <v>9824722.583333334</v>
      </c>
      <c r="K611" s="1">
        <v>9988165.972222222</v>
      </c>
      <c r="L611" s="1">
        <v>10151609.36111111</v>
      </c>
      <c r="M611" s="1">
        <v>10315052.75</v>
      </c>
      <c r="N611" s="1">
        <v>10614434.40277778</v>
      </c>
      <c r="O611" s="1">
        <v>10913816.05555556</v>
      </c>
      <c r="P611" s="1">
        <v>11213197.70833333</v>
      </c>
      <c r="Q611" s="1">
        <v>11512579.36111111</v>
      </c>
      <c r="R611" s="1">
        <v>11811961.01388889</v>
      </c>
      <c r="S611" s="1">
        <v>12111342.66666667</v>
      </c>
      <c r="T611" s="1">
        <v>12410724.31944444</v>
      </c>
      <c r="U611" s="1">
        <v>12710105.97222222</v>
      </c>
      <c r="V611" s="1">
        <v>13009487.625</v>
      </c>
      <c r="W611" s="1">
        <v>13308869.27777778</v>
      </c>
      <c r="X611" s="1">
        <v>13608250.93055556</v>
      </c>
      <c r="Y611" s="1">
        <v>13907632.58333333</v>
      </c>
      <c r="Z611" s="1">
        <v>14116195.24305556</v>
      </c>
      <c r="AA611" s="1">
        <v>14324757.90277778</v>
      </c>
      <c r="AB611" s="1">
        <v>13903512.83333333</v>
      </c>
      <c r="AC611" s="1">
        <v>14216870.2325102</v>
      </c>
      <c r="AD611" s="1">
        <v>14530227.63168707</v>
      </c>
      <c r="AE611" s="1">
        <v>14843585.03086393</v>
      </c>
      <c r="AF611" s="1">
        <v>15156942.4300408</v>
      </c>
      <c r="AG611" s="1">
        <v>15470299.82921766</v>
      </c>
      <c r="AH611" s="1">
        <v>15783657.22839453</v>
      </c>
      <c r="AI611" s="1">
        <v>16097014.62757139</v>
      </c>
      <c r="AJ611" s="1">
        <v>16410372.02674826</v>
      </c>
      <c r="AK611" s="1">
        <v>16723729.42592513</v>
      </c>
      <c r="AL611" s="1">
        <v>16954984.1124677</v>
      </c>
      <c r="AM611" s="1">
        <v>17186238.79901026</v>
      </c>
      <c r="AN611" s="1">
        <v>17417493.48555283</v>
      </c>
    </row>
    <row r="612" spans="1:40">
      <c r="A612" s="3">
        <v>62032</v>
      </c>
      <c r="B612" s="1">
        <v>8517175.472222222</v>
      </c>
      <c r="C612" s="1">
        <v>8680618.86111111</v>
      </c>
      <c r="D612" s="1">
        <v>8844062.25</v>
      </c>
      <c r="E612" s="1">
        <v>9007505.638888888</v>
      </c>
      <c r="F612" s="1">
        <v>9170949.027777778</v>
      </c>
      <c r="G612" s="1">
        <v>9334392.416666666</v>
      </c>
      <c r="H612" s="1">
        <v>9497835.805555556</v>
      </c>
      <c r="I612" s="1">
        <v>9661279.194444444</v>
      </c>
      <c r="J612" s="1">
        <v>9824722.583333334</v>
      </c>
      <c r="K612" s="1">
        <v>9988165.972222222</v>
      </c>
      <c r="L612" s="1">
        <v>10151609.36111111</v>
      </c>
      <c r="M612" s="1">
        <v>10315052.75</v>
      </c>
      <c r="N612" s="1">
        <v>10614434.40277778</v>
      </c>
      <c r="O612" s="1">
        <v>10913816.05555556</v>
      </c>
      <c r="P612" s="1">
        <v>11213197.70833333</v>
      </c>
      <c r="Q612" s="1">
        <v>11512579.36111111</v>
      </c>
      <c r="R612" s="1">
        <v>11811961.01388889</v>
      </c>
      <c r="S612" s="1">
        <v>12111342.66666667</v>
      </c>
      <c r="T612" s="1">
        <v>12410724.31944444</v>
      </c>
      <c r="U612" s="1">
        <v>12710105.97222222</v>
      </c>
      <c r="V612" s="1">
        <v>13009487.625</v>
      </c>
      <c r="W612" s="1">
        <v>13308869.27777778</v>
      </c>
      <c r="X612" s="1">
        <v>13608250.93055556</v>
      </c>
      <c r="Y612" s="1">
        <v>13907632.58333333</v>
      </c>
      <c r="Z612" s="1">
        <v>14116195.24305556</v>
      </c>
      <c r="AA612" s="1">
        <v>14324757.90277778</v>
      </c>
      <c r="AB612" s="1">
        <v>13903512.83333333</v>
      </c>
      <c r="AC612" s="1">
        <v>14216870.2325102</v>
      </c>
      <c r="AD612" s="1">
        <v>14530227.63168707</v>
      </c>
      <c r="AE612" s="1">
        <v>14843585.03086393</v>
      </c>
      <c r="AF612" s="1">
        <v>15156942.4300408</v>
      </c>
      <c r="AG612" s="1">
        <v>15470299.82921766</v>
      </c>
      <c r="AH612" s="1">
        <v>15783657.22839453</v>
      </c>
      <c r="AI612" s="1">
        <v>16097014.62757139</v>
      </c>
      <c r="AJ612" s="1">
        <v>16410372.02674826</v>
      </c>
      <c r="AK612" s="1">
        <v>16723729.42592513</v>
      </c>
      <c r="AL612" s="1">
        <v>16954984.1124677</v>
      </c>
      <c r="AM612" s="1">
        <v>17186238.79901026</v>
      </c>
      <c r="AN612" s="1">
        <v>17417493.48555283</v>
      </c>
    </row>
    <row r="613" spans="1:40">
      <c r="A613" s="3">
        <v>62062</v>
      </c>
      <c r="B613" s="1">
        <v>8517175.472222222</v>
      </c>
      <c r="C613" s="1">
        <v>8680618.86111111</v>
      </c>
      <c r="D613" s="1">
        <v>8844062.25</v>
      </c>
      <c r="E613" s="1">
        <v>9007505.638888888</v>
      </c>
      <c r="F613" s="1">
        <v>9170949.027777778</v>
      </c>
      <c r="G613" s="1">
        <v>9334392.416666666</v>
      </c>
      <c r="H613" s="1">
        <v>9497835.805555556</v>
      </c>
      <c r="I613" s="1">
        <v>9661279.194444444</v>
      </c>
      <c r="J613" s="1">
        <v>9824722.583333334</v>
      </c>
      <c r="K613" s="1">
        <v>9988165.972222222</v>
      </c>
      <c r="L613" s="1">
        <v>10151609.36111111</v>
      </c>
      <c r="M613" s="1">
        <v>10315052.75</v>
      </c>
      <c r="N613" s="1">
        <v>10614434.40277778</v>
      </c>
      <c r="O613" s="1">
        <v>10913816.05555556</v>
      </c>
      <c r="P613" s="1">
        <v>11213197.70833333</v>
      </c>
      <c r="Q613" s="1">
        <v>11512579.36111111</v>
      </c>
      <c r="R613" s="1">
        <v>11811961.01388889</v>
      </c>
      <c r="S613" s="1">
        <v>12111342.66666667</v>
      </c>
      <c r="T613" s="1">
        <v>12410724.31944444</v>
      </c>
      <c r="U613" s="1">
        <v>12710105.97222222</v>
      </c>
      <c r="V613" s="1">
        <v>13009487.625</v>
      </c>
      <c r="W613" s="1">
        <v>13308869.27777778</v>
      </c>
      <c r="X613" s="1">
        <v>13608250.93055556</v>
      </c>
      <c r="Y613" s="1">
        <v>13907632.58333333</v>
      </c>
      <c r="Z613" s="1">
        <v>14116195.24305556</v>
      </c>
      <c r="AA613" s="1">
        <v>14324757.90277778</v>
      </c>
      <c r="AB613" s="1">
        <v>13903512.83333333</v>
      </c>
      <c r="AC613" s="1">
        <v>14216870.2325102</v>
      </c>
      <c r="AD613" s="1">
        <v>14530227.63168707</v>
      </c>
      <c r="AE613" s="1">
        <v>14843585.03086393</v>
      </c>
      <c r="AF613" s="1">
        <v>15156942.4300408</v>
      </c>
      <c r="AG613" s="1">
        <v>15470299.82921766</v>
      </c>
      <c r="AH613" s="1">
        <v>15783657.22839453</v>
      </c>
      <c r="AI613" s="1">
        <v>16097014.62757139</v>
      </c>
      <c r="AJ613" s="1">
        <v>16410372.02674826</v>
      </c>
      <c r="AK613" s="1">
        <v>16723729.42592513</v>
      </c>
      <c r="AL613" s="1">
        <v>16954984.1124677</v>
      </c>
      <c r="AM613" s="1">
        <v>17186238.79901026</v>
      </c>
      <c r="AN613" s="1">
        <v>17417493.48555283</v>
      </c>
    </row>
    <row r="614" spans="1:40">
      <c r="A614" s="3">
        <v>62093</v>
      </c>
      <c r="B614" s="1">
        <v>7570589.215277778</v>
      </c>
      <c r="C614" s="1">
        <v>7719932.513888889</v>
      </c>
      <c r="D614" s="1">
        <v>7869275.8125</v>
      </c>
      <c r="E614" s="1">
        <v>8018619.111111111</v>
      </c>
      <c r="F614" s="1">
        <v>8167962.409722222</v>
      </c>
      <c r="G614" s="1">
        <v>8317305.708333334</v>
      </c>
      <c r="H614" s="1">
        <v>8466649.006944444</v>
      </c>
      <c r="I614" s="1">
        <v>8615992.305555556</v>
      </c>
      <c r="J614" s="1">
        <v>8765335.604166666</v>
      </c>
      <c r="K614" s="1">
        <v>8914678.902777778</v>
      </c>
      <c r="L614" s="1">
        <v>9064022.201388888</v>
      </c>
      <c r="M614" s="1">
        <v>9213365.5</v>
      </c>
      <c r="N614" s="1">
        <v>9483331.951388888</v>
      </c>
      <c r="O614" s="1">
        <v>9753298.402777778</v>
      </c>
      <c r="P614" s="1">
        <v>10023264.85416667</v>
      </c>
      <c r="Q614" s="1">
        <v>10293231.30555556</v>
      </c>
      <c r="R614" s="1">
        <v>10563197.75694444</v>
      </c>
      <c r="S614" s="1">
        <v>10833164.20833333</v>
      </c>
      <c r="T614" s="1">
        <v>11103130.65972222</v>
      </c>
      <c r="U614" s="1">
        <v>11373097.11111111</v>
      </c>
      <c r="V614" s="1">
        <v>11643063.5625</v>
      </c>
      <c r="W614" s="1">
        <v>11913030.01388889</v>
      </c>
      <c r="X614" s="1">
        <v>12182996.46527778</v>
      </c>
      <c r="Y614" s="1">
        <v>12452962.91666667</v>
      </c>
      <c r="Z614" s="1">
        <v>12647726.76388889</v>
      </c>
      <c r="AA614" s="1">
        <v>12842490.61111111</v>
      </c>
      <c r="AB614" s="1">
        <v>12448538.91666667</v>
      </c>
      <c r="AC614" s="1">
        <v>12742297.50552509</v>
      </c>
      <c r="AD614" s="1">
        <v>13036056.09438351</v>
      </c>
      <c r="AE614" s="1">
        <v>13329814.68324194</v>
      </c>
      <c r="AF614" s="1">
        <v>13623573.27210036</v>
      </c>
      <c r="AG614" s="1">
        <v>13917331.86095878</v>
      </c>
      <c r="AH614" s="1">
        <v>14211090.44981721</v>
      </c>
      <c r="AI614" s="1">
        <v>14504849.03867563</v>
      </c>
      <c r="AJ614" s="1">
        <v>14798607.62753406</v>
      </c>
      <c r="AK614" s="1">
        <v>15092366.21639248</v>
      </c>
      <c r="AL614" s="1">
        <v>15309138.17359092</v>
      </c>
      <c r="AM614" s="1">
        <v>15525910.13078937</v>
      </c>
      <c r="AN614" s="1">
        <v>15742682.08798781</v>
      </c>
    </row>
    <row r="615" spans="1:40">
      <c r="A615" s="3">
        <v>62124</v>
      </c>
      <c r="B615" s="1">
        <v>7570589.215277778</v>
      </c>
      <c r="C615" s="1">
        <v>7719932.513888889</v>
      </c>
      <c r="D615" s="1">
        <v>7869275.8125</v>
      </c>
      <c r="E615" s="1">
        <v>8018619.111111111</v>
      </c>
      <c r="F615" s="1">
        <v>8167962.409722222</v>
      </c>
      <c r="G615" s="1">
        <v>8317305.708333334</v>
      </c>
      <c r="H615" s="1">
        <v>8466649.006944444</v>
      </c>
      <c r="I615" s="1">
        <v>8615992.305555556</v>
      </c>
      <c r="J615" s="1">
        <v>8765335.604166666</v>
      </c>
      <c r="K615" s="1">
        <v>8914678.902777778</v>
      </c>
      <c r="L615" s="1">
        <v>9064022.201388888</v>
      </c>
      <c r="M615" s="1">
        <v>9213365.5</v>
      </c>
      <c r="N615" s="1">
        <v>9483331.951388888</v>
      </c>
      <c r="O615" s="1">
        <v>9753298.402777778</v>
      </c>
      <c r="P615" s="1">
        <v>10023264.85416667</v>
      </c>
      <c r="Q615" s="1">
        <v>10293231.30555556</v>
      </c>
      <c r="R615" s="1">
        <v>10563197.75694444</v>
      </c>
      <c r="S615" s="1">
        <v>10833164.20833333</v>
      </c>
      <c r="T615" s="1">
        <v>11103130.65972222</v>
      </c>
      <c r="U615" s="1">
        <v>11373097.11111111</v>
      </c>
      <c r="V615" s="1">
        <v>11643063.5625</v>
      </c>
      <c r="W615" s="1">
        <v>11913030.01388889</v>
      </c>
      <c r="X615" s="1">
        <v>12182996.46527778</v>
      </c>
      <c r="Y615" s="1">
        <v>12452962.91666667</v>
      </c>
      <c r="Z615" s="1">
        <v>12647726.76388889</v>
      </c>
      <c r="AA615" s="1">
        <v>12842490.61111111</v>
      </c>
      <c r="AB615" s="1">
        <v>12448538.91666667</v>
      </c>
      <c r="AC615" s="1">
        <v>12742297.50552509</v>
      </c>
      <c r="AD615" s="1">
        <v>13036056.09438351</v>
      </c>
      <c r="AE615" s="1">
        <v>13329814.68324194</v>
      </c>
      <c r="AF615" s="1">
        <v>13623573.27210036</v>
      </c>
      <c r="AG615" s="1">
        <v>13917331.86095878</v>
      </c>
      <c r="AH615" s="1">
        <v>14211090.44981721</v>
      </c>
      <c r="AI615" s="1">
        <v>14504849.03867563</v>
      </c>
      <c r="AJ615" s="1">
        <v>14798607.62753406</v>
      </c>
      <c r="AK615" s="1">
        <v>15092366.21639248</v>
      </c>
      <c r="AL615" s="1">
        <v>15309138.17359092</v>
      </c>
      <c r="AM615" s="1">
        <v>15525910.13078937</v>
      </c>
      <c r="AN615" s="1">
        <v>15742682.08798781</v>
      </c>
    </row>
    <row r="616" spans="1:40">
      <c r="A616" s="3">
        <v>62152</v>
      </c>
      <c r="B616" s="1">
        <v>7570589.215277778</v>
      </c>
      <c r="C616" s="1">
        <v>7719932.513888889</v>
      </c>
      <c r="D616" s="1">
        <v>7869275.8125</v>
      </c>
      <c r="E616" s="1">
        <v>8018619.111111111</v>
      </c>
      <c r="F616" s="1">
        <v>8167962.409722222</v>
      </c>
      <c r="G616" s="1">
        <v>8317305.708333334</v>
      </c>
      <c r="H616" s="1">
        <v>8466649.006944444</v>
      </c>
      <c r="I616" s="1">
        <v>8615992.305555556</v>
      </c>
      <c r="J616" s="1">
        <v>8765335.604166666</v>
      </c>
      <c r="K616" s="1">
        <v>8914678.902777778</v>
      </c>
      <c r="L616" s="1">
        <v>9064022.201388888</v>
      </c>
      <c r="M616" s="1">
        <v>9213365.5</v>
      </c>
      <c r="N616" s="1">
        <v>9483331.951388888</v>
      </c>
      <c r="O616" s="1">
        <v>9753298.402777778</v>
      </c>
      <c r="P616" s="1">
        <v>10023264.85416667</v>
      </c>
      <c r="Q616" s="1">
        <v>10293231.30555556</v>
      </c>
      <c r="R616" s="1">
        <v>10563197.75694444</v>
      </c>
      <c r="S616" s="1">
        <v>10833164.20833333</v>
      </c>
      <c r="T616" s="1">
        <v>11103130.65972222</v>
      </c>
      <c r="U616" s="1">
        <v>11373097.11111111</v>
      </c>
      <c r="V616" s="1">
        <v>11643063.5625</v>
      </c>
      <c r="W616" s="1">
        <v>11913030.01388889</v>
      </c>
      <c r="X616" s="1">
        <v>12182996.46527778</v>
      </c>
      <c r="Y616" s="1">
        <v>12452962.91666667</v>
      </c>
      <c r="Z616" s="1">
        <v>12647726.76388889</v>
      </c>
      <c r="AA616" s="1">
        <v>12842490.61111111</v>
      </c>
      <c r="AB616" s="1">
        <v>12448538.91666667</v>
      </c>
      <c r="AC616" s="1">
        <v>12742297.50552509</v>
      </c>
      <c r="AD616" s="1">
        <v>13036056.09438351</v>
      </c>
      <c r="AE616" s="1">
        <v>13329814.68324194</v>
      </c>
      <c r="AF616" s="1">
        <v>13623573.27210036</v>
      </c>
      <c r="AG616" s="1">
        <v>13917331.86095878</v>
      </c>
      <c r="AH616" s="1">
        <v>14211090.44981721</v>
      </c>
      <c r="AI616" s="1">
        <v>14504849.03867563</v>
      </c>
      <c r="AJ616" s="1">
        <v>14798607.62753406</v>
      </c>
      <c r="AK616" s="1">
        <v>15092366.21639248</v>
      </c>
      <c r="AL616" s="1">
        <v>15309138.17359092</v>
      </c>
      <c r="AM616" s="1">
        <v>15525910.13078937</v>
      </c>
      <c r="AN616" s="1">
        <v>15742682.08798781</v>
      </c>
    </row>
    <row r="617" spans="1:40">
      <c r="A617" s="3">
        <v>62183</v>
      </c>
      <c r="B617" s="1">
        <v>7570589.215277778</v>
      </c>
      <c r="C617" s="1">
        <v>7719932.513888889</v>
      </c>
      <c r="D617" s="1">
        <v>7869275.8125</v>
      </c>
      <c r="E617" s="1">
        <v>8018619.111111111</v>
      </c>
      <c r="F617" s="1">
        <v>8167962.409722222</v>
      </c>
      <c r="G617" s="1">
        <v>8317305.708333334</v>
      </c>
      <c r="H617" s="1">
        <v>8466649.006944444</v>
      </c>
      <c r="I617" s="1">
        <v>8615992.305555556</v>
      </c>
      <c r="J617" s="1">
        <v>8765335.604166666</v>
      </c>
      <c r="K617" s="1">
        <v>8914678.902777778</v>
      </c>
      <c r="L617" s="1">
        <v>9064022.201388888</v>
      </c>
      <c r="M617" s="1">
        <v>9213365.5</v>
      </c>
      <c r="N617" s="1">
        <v>9483331.951388888</v>
      </c>
      <c r="O617" s="1">
        <v>9753298.402777778</v>
      </c>
      <c r="P617" s="1">
        <v>10023264.85416667</v>
      </c>
      <c r="Q617" s="1">
        <v>10293231.30555556</v>
      </c>
      <c r="R617" s="1">
        <v>10563197.75694444</v>
      </c>
      <c r="S617" s="1">
        <v>10833164.20833333</v>
      </c>
      <c r="T617" s="1">
        <v>11103130.65972222</v>
      </c>
      <c r="U617" s="1">
        <v>11373097.11111111</v>
      </c>
      <c r="V617" s="1">
        <v>11643063.5625</v>
      </c>
      <c r="W617" s="1">
        <v>11913030.01388889</v>
      </c>
      <c r="X617" s="1">
        <v>12182996.46527778</v>
      </c>
      <c r="Y617" s="1">
        <v>12452962.91666667</v>
      </c>
      <c r="Z617" s="1">
        <v>12647726.76388889</v>
      </c>
      <c r="AA617" s="1">
        <v>12842490.61111111</v>
      </c>
      <c r="AB617" s="1">
        <v>12448538.91666667</v>
      </c>
      <c r="AC617" s="1">
        <v>12742297.50552509</v>
      </c>
      <c r="AD617" s="1">
        <v>13036056.09438351</v>
      </c>
      <c r="AE617" s="1">
        <v>13329814.68324194</v>
      </c>
      <c r="AF617" s="1">
        <v>13623573.27210036</v>
      </c>
      <c r="AG617" s="1">
        <v>13917331.86095878</v>
      </c>
      <c r="AH617" s="1">
        <v>14211090.44981721</v>
      </c>
      <c r="AI617" s="1">
        <v>14504849.03867563</v>
      </c>
      <c r="AJ617" s="1">
        <v>14798607.62753406</v>
      </c>
      <c r="AK617" s="1">
        <v>15092366.21639248</v>
      </c>
      <c r="AL617" s="1">
        <v>15309138.17359092</v>
      </c>
      <c r="AM617" s="1">
        <v>15525910.13078937</v>
      </c>
      <c r="AN617" s="1">
        <v>15742682.08798781</v>
      </c>
    </row>
    <row r="618" spans="1:40">
      <c r="A618" s="3">
        <v>62213</v>
      </c>
      <c r="B618" s="1">
        <v>7570589.215277778</v>
      </c>
      <c r="C618" s="1">
        <v>7719932.513888889</v>
      </c>
      <c r="D618" s="1">
        <v>7869275.8125</v>
      </c>
      <c r="E618" s="1">
        <v>8018619.111111111</v>
      </c>
      <c r="F618" s="1">
        <v>8167962.409722222</v>
      </c>
      <c r="G618" s="1">
        <v>8317305.708333334</v>
      </c>
      <c r="H618" s="1">
        <v>8466649.006944444</v>
      </c>
      <c r="I618" s="1">
        <v>8615992.305555556</v>
      </c>
      <c r="J618" s="1">
        <v>8765335.604166666</v>
      </c>
      <c r="K618" s="1">
        <v>8914678.902777778</v>
      </c>
      <c r="L618" s="1">
        <v>9064022.201388888</v>
      </c>
      <c r="M618" s="1">
        <v>9213365.5</v>
      </c>
      <c r="N618" s="1">
        <v>9483331.951388888</v>
      </c>
      <c r="O618" s="1">
        <v>9753298.402777778</v>
      </c>
      <c r="P618" s="1">
        <v>10023264.85416667</v>
      </c>
      <c r="Q618" s="1">
        <v>10293231.30555556</v>
      </c>
      <c r="R618" s="1">
        <v>10563197.75694444</v>
      </c>
      <c r="S618" s="1">
        <v>10833164.20833333</v>
      </c>
      <c r="T618" s="1">
        <v>11103130.65972222</v>
      </c>
      <c r="U618" s="1">
        <v>11373097.11111111</v>
      </c>
      <c r="V618" s="1">
        <v>11643063.5625</v>
      </c>
      <c r="W618" s="1">
        <v>11913030.01388889</v>
      </c>
      <c r="X618" s="1">
        <v>12182996.46527778</v>
      </c>
      <c r="Y618" s="1">
        <v>12452962.91666667</v>
      </c>
      <c r="Z618" s="1">
        <v>12647726.76388889</v>
      </c>
      <c r="AA618" s="1">
        <v>12842490.61111111</v>
      </c>
      <c r="AB618" s="1">
        <v>12448538.91666667</v>
      </c>
      <c r="AC618" s="1">
        <v>12742297.50552509</v>
      </c>
      <c r="AD618" s="1">
        <v>13036056.09438351</v>
      </c>
      <c r="AE618" s="1">
        <v>13329814.68324194</v>
      </c>
      <c r="AF618" s="1">
        <v>13623573.27210036</v>
      </c>
      <c r="AG618" s="1">
        <v>13917331.86095878</v>
      </c>
      <c r="AH618" s="1">
        <v>14211090.44981721</v>
      </c>
      <c r="AI618" s="1">
        <v>14504849.03867563</v>
      </c>
      <c r="AJ618" s="1">
        <v>14798607.62753406</v>
      </c>
      <c r="AK618" s="1">
        <v>15092366.21639248</v>
      </c>
      <c r="AL618" s="1">
        <v>15309138.17359092</v>
      </c>
      <c r="AM618" s="1">
        <v>15525910.13078937</v>
      </c>
      <c r="AN618" s="1">
        <v>15742682.08798781</v>
      </c>
    </row>
    <row r="619" spans="1:40">
      <c r="A619" s="3">
        <v>62244</v>
      </c>
      <c r="B619" s="1">
        <v>7570589.215277778</v>
      </c>
      <c r="C619" s="1">
        <v>7719932.513888889</v>
      </c>
      <c r="D619" s="1">
        <v>7869275.8125</v>
      </c>
      <c r="E619" s="1">
        <v>8018619.111111111</v>
      </c>
      <c r="F619" s="1">
        <v>8167962.409722222</v>
      </c>
      <c r="G619" s="1">
        <v>8317305.708333334</v>
      </c>
      <c r="H619" s="1">
        <v>8466649.006944444</v>
      </c>
      <c r="I619" s="1">
        <v>8615992.305555556</v>
      </c>
      <c r="J619" s="1">
        <v>8765335.604166666</v>
      </c>
      <c r="K619" s="1">
        <v>8914678.902777778</v>
      </c>
      <c r="L619" s="1">
        <v>9064022.201388888</v>
      </c>
      <c r="M619" s="1">
        <v>9213365.5</v>
      </c>
      <c r="N619" s="1">
        <v>9483331.951388888</v>
      </c>
      <c r="O619" s="1">
        <v>9753298.402777778</v>
      </c>
      <c r="P619" s="1">
        <v>10023264.85416667</v>
      </c>
      <c r="Q619" s="1">
        <v>10293231.30555556</v>
      </c>
      <c r="R619" s="1">
        <v>10563197.75694444</v>
      </c>
      <c r="S619" s="1">
        <v>10833164.20833333</v>
      </c>
      <c r="T619" s="1">
        <v>11103130.65972222</v>
      </c>
      <c r="U619" s="1">
        <v>11373097.11111111</v>
      </c>
      <c r="V619" s="1">
        <v>11643063.5625</v>
      </c>
      <c r="W619" s="1">
        <v>11913030.01388889</v>
      </c>
      <c r="X619" s="1">
        <v>12182996.46527778</v>
      </c>
      <c r="Y619" s="1">
        <v>12452962.91666667</v>
      </c>
      <c r="Z619" s="1">
        <v>12647726.76388889</v>
      </c>
      <c r="AA619" s="1">
        <v>12842490.61111111</v>
      </c>
      <c r="AB619" s="1">
        <v>12448538.91666667</v>
      </c>
      <c r="AC619" s="1">
        <v>12742297.50552509</v>
      </c>
      <c r="AD619" s="1">
        <v>13036056.09438351</v>
      </c>
      <c r="AE619" s="1">
        <v>13329814.68324194</v>
      </c>
      <c r="AF619" s="1">
        <v>13623573.27210036</v>
      </c>
      <c r="AG619" s="1">
        <v>13917331.86095878</v>
      </c>
      <c r="AH619" s="1">
        <v>14211090.44981721</v>
      </c>
      <c r="AI619" s="1">
        <v>14504849.03867563</v>
      </c>
      <c r="AJ619" s="1">
        <v>14798607.62753406</v>
      </c>
      <c r="AK619" s="1">
        <v>15092366.21639248</v>
      </c>
      <c r="AL619" s="1">
        <v>15309138.17359092</v>
      </c>
      <c r="AM619" s="1">
        <v>15525910.13078937</v>
      </c>
      <c r="AN619" s="1">
        <v>15742682.08798781</v>
      </c>
    </row>
    <row r="620" spans="1:40">
      <c r="A620" s="3">
        <v>62274</v>
      </c>
      <c r="B620" s="1">
        <v>7570589.215277778</v>
      </c>
      <c r="C620" s="1">
        <v>7719932.513888889</v>
      </c>
      <c r="D620" s="1">
        <v>7869275.8125</v>
      </c>
      <c r="E620" s="1">
        <v>8018619.111111111</v>
      </c>
      <c r="F620" s="1">
        <v>8167962.409722222</v>
      </c>
      <c r="G620" s="1">
        <v>8317305.708333334</v>
      </c>
      <c r="H620" s="1">
        <v>8466649.006944444</v>
      </c>
      <c r="I620" s="1">
        <v>8615992.305555556</v>
      </c>
      <c r="J620" s="1">
        <v>8765335.604166666</v>
      </c>
      <c r="K620" s="1">
        <v>8914678.902777778</v>
      </c>
      <c r="L620" s="1">
        <v>9064022.201388888</v>
      </c>
      <c r="M620" s="1">
        <v>9213365.5</v>
      </c>
      <c r="N620" s="1">
        <v>9483331.951388888</v>
      </c>
      <c r="O620" s="1">
        <v>9753298.402777778</v>
      </c>
      <c r="P620" s="1">
        <v>10023264.85416667</v>
      </c>
      <c r="Q620" s="1">
        <v>10293231.30555556</v>
      </c>
      <c r="R620" s="1">
        <v>10563197.75694444</v>
      </c>
      <c r="S620" s="1">
        <v>10833164.20833333</v>
      </c>
      <c r="T620" s="1">
        <v>11103130.65972222</v>
      </c>
      <c r="U620" s="1">
        <v>11373097.11111111</v>
      </c>
      <c r="V620" s="1">
        <v>11643063.5625</v>
      </c>
      <c r="W620" s="1">
        <v>11913030.01388889</v>
      </c>
      <c r="X620" s="1">
        <v>12182996.46527778</v>
      </c>
      <c r="Y620" s="1">
        <v>12452962.91666667</v>
      </c>
      <c r="Z620" s="1">
        <v>12647726.76388889</v>
      </c>
      <c r="AA620" s="1">
        <v>12842490.61111111</v>
      </c>
      <c r="AB620" s="1">
        <v>12448538.91666667</v>
      </c>
      <c r="AC620" s="1">
        <v>12742297.50552509</v>
      </c>
      <c r="AD620" s="1">
        <v>13036056.09438351</v>
      </c>
      <c r="AE620" s="1">
        <v>13329814.68324194</v>
      </c>
      <c r="AF620" s="1">
        <v>13623573.27210036</v>
      </c>
      <c r="AG620" s="1">
        <v>13917331.86095878</v>
      </c>
      <c r="AH620" s="1">
        <v>14211090.44981721</v>
      </c>
      <c r="AI620" s="1">
        <v>14504849.03867563</v>
      </c>
      <c r="AJ620" s="1">
        <v>14798607.62753406</v>
      </c>
      <c r="AK620" s="1">
        <v>15092366.21639248</v>
      </c>
      <c r="AL620" s="1">
        <v>15309138.17359092</v>
      </c>
      <c r="AM620" s="1">
        <v>15525910.13078937</v>
      </c>
      <c r="AN620" s="1">
        <v>15742682.08798781</v>
      </c>
    </row>
    <row r="621" spans="1:40">
      <c r="A621" s="3">
        <v>62305</v>
      </c>
      <c r="B621" s="1">
        <v>7570589.215277778</v>
      </c>
      <c r="C621" s="1">
        <v>7719932.513888889</v>
      </c>
      <c r="D621" s="1">
        <v>7869275.8125</v>
      </c>
      <c r="E621" s="1">
        <v>8018619.111111111</v>
      </c>
      <c r="F621" s="1">
        <v>8167962.409722222</v>
      </c>
      <c r="G621" s="1">
        <v>8317305.708333334</v>
      </c>
      <c r="H621" s="1">
        <v>8466649.006944444</v>
      </c>
      <c r="I621" s="1">
        <v>8615992.305555556</v>
      </c>
      <c r="J621" s="1">
        <v>8765335.604166666</v>
      </c>
      <c r="K621" s="1">
        <v>8914678.902777778</v>
      </c>
      <c r="L621" s="1">
        <v>9064022.201388888</v>
      </c>
      <c r="M621" s="1">
        <v>9213365.5</v>
      </c>
      <c r="N621" s="1">
        <v>9483331.951388888</v>
      </c>
      <c r="O621" s="1">
        <v>9753298.402777778</v>
      </c>
      <c r="P621" s="1">
        <v>10023264.85416667</v>
      </c>
      <c r="Q621" s="1">
        <v>10293231.30555556</v>
      </c>
      <c r="R621" s="1">
        <v>10563197.75694444</v>
      </c>
      <c r="S621" s="1">
        <v>10833164.20833333</v>
      </c>
      <c r="T621" s="1">
        <v>11103130.65972222</v>
      </c>
      <c r="U621" s="1">
        <v>11373097.11111111</v>
      </c>
      <c r="V621" s="1">
        <v>11643063.5625</v>
      </c>
      <c r="W621" s="1">
        <v>11913030.01388889</v>
      </c>
      <c r="X621" s="1">
        <v>12182996.46527778</v>
      </c>
      <c r="Y621" s="1">
        <v>12452962.91666667</v>
      </c>
      <c r="Z621" s="1">
        <v>12647726.76388889</v>
      </c>
      <c r="AA621" s="1">
        <v>12842490.61111111</v>
      </c>
      <c r="AB621" s="1">
        <v>12448538.91666667</v>
      </c>
      <c r="AC621" s="1">
        <v>12742297.50552509</v>
      </c>
      <c r="AD621" s="1">
        <v>13036056.09438351</v>
      </c>
      <c r="AE621" s="1">
        <v>13329814.68324194</v>
      </c>
      <c r="AF621" s="1">
        <v>13623573.27210036</v>
      </c>
      <c r="AG621" s="1">
        <v>13917331.86095878</v>
      </c>
      <c r="AH621" s="1">
        <v>14211090.44981721</v>
      </c>
      <c r="AI621" s="1">
        <v>14504849.03867563</v>
      </c>
      <c r="AJ621" s="1">
        <v>14798607.62753406</v>
      </c>
      <c r="AK621" s="1">
        <v>15092366.21639248</v>
      </c>
      <c r="AL621" s="1">
        <v>15309138.17359092</v>
      </c>
      <c r="AM621" s="1">
        <v>15525910.13078937</v>
      </c>
      <c r="AN621" s="1">
        <v>15742682.08798781</v>
      </c>
    </row>
    <row r="622" spans="1:40">
      <c r="A622" s="3">
        <v>62336</v>
      </c>
      <c r="B622" s="1">
        <v>7570589.215277778</v>
      </c>
      <c r="C622" s="1">
        <v>7719932.513888889</v>
      </c>
      <c r="D622" s="1">
        <v>7869275.8125</v>
      </c>
      <c r="E622" s="1">
        <v>8018619.111111111</v>
      </c>
      <c r="F622" s="1">
        <v>8167962.409722222</v>
      </c>
      <c r="G622" s="1">
        <v>8317305.708333334</v>
      </c>
      <c r="H622" s="1">
        <v>8466649.006944444</v>
      </c>
      <c r="I622" s="1">
        <v>8615992.305555556</v>
      </c>
      <c r="J622" s="1">
        <v>8765335.604166666</v>
      </c>
      <c r="K622" s="1">
        <v>8914678.902777778</v>
      </c>
      <c r="L622" s="1">
        <v>9064022.201388888</v>
      </c>
      <c r="M622" s="1">
        <v>9213365.5</v>
      </c>
      <c r="N622" s="1">
        <v>9483331.951388888</v>
      </c>
      <c r="O622" s="1">
        <v>9753298.402777778</v>
      </c>
      <c r="P622" s="1">
        <v>10023264.85416667</v>
      </c>
      <c r="Q622" s="1">
        <v>10293231.30555556</v>
      </c>
      <c r="R622" s="1">
        <v>10563197.75694444</v>
      </c>
      <c r="S622" s="1">
        <v>10833164.20833333</v>
      </c>
      <c r="T622" s="1">
        <v>11103130.65972222</v>
      </c>
      <c r="U622" s="1">
        <v>11373097.11111111</v>
      </c>
      <c r="V622" s="1">
        <v>11643063.5625</v>
      </c>
      <c r="W622" s="1">
        <v>11913030.01388889</v>
      </c>
      <c r="X622" s="1">
        <v>12182996.46527778</v>
      </c>
      <c r="Y622" s="1">
        <v>12452962.91666667</v>
      </c>
      <c r="Z622" s="1">
        <v>12647726.76388889</v>
      </c>
      <c r="AA622" s="1">
        <v>12842490.61111111</v>
      </c>
      <c r="AB622" s="1">
        <v>12448538.91666667</v>
      </c>
      <c r="AC622" s="1">
        <v>12742297.50552509</v>
      </c>
      <c r="AD622" s="1">
        <v>13036056.09438351</v>
      </c>
      <c r="AE622" s="1">
        <v>13329814.68324194</v>
      </c>
      <c r="AF622" s="1">
        <v>13623573.27210036</v>
      </c>
      <c r="AG622" s="1">
        <v>13917331.86095878</v>
      </c>
      <c r="AH622" s="1">
        <v>14211090.44981721</v>
      </c>
      <c r="AI622" s="1">
        <v>14504849.03867563</v>
      </c>
      <c r="AJ622" s="1">
        <v>14798607.62753406</v>
      </c>
      <c r="AK622" s="1">
        <v>15092366.21639248</v>
      </c>
      <c r="AL622" s="1">
        <v>15309138.17359092</v>
      </c>
      <c r="AM622" s="1">
        <v>15525910.13078937</v>
      </c>
      <c r="AN622" s="1">
        <v>15742682.08798781</v>
      </c>
    </row>
    <row r="623" spans="1:40">
      <c r="A623" s="3">
        <v>62366</v>
      </c>
      <c r="B623" s="1">
        <v>7570589.215277778</v>
      </c>
      <c r="C623" s="1">
        <v>7719932.513888889</v>
      </c>
      <c r="D623" s="1">
        <v>7869275.8125</v>
      </c>
      <c r="E623" s="1">
        <v>8018619.111111111</v>
      </c>
      <c r="F623" s="1">
        <v>8167962.409722222</v>
      </c>
      <c r="G623" s="1">
        <v>8317305.708333334</v>
      </c>
      <c r="H623" s="1">
        <v>8466649.006944444</v>
      </c>
      <c r="I623" s="1">
        <v>8615992.305555556</v>
      </c>
      <c r="J623" s="1">
        <v>8765335.604166666</v>
      </c>
      <c r="K623" s="1">
        <v>8914678.902777778</v>
      </c>
      <c r="L623" s="1">
        <v>9064022.201388888</v>
      </c>
      <c r="M623" s="1">
        <v>9213365.5</v>
      </c>
      <c r="N623" s="1">
        <v>9483331.951388888</v>
      </c>
      <c r="O623" s="1">
        <v>9753298.402777778</v>
      </c>
      <c r="P623" s="1">
        <v>10023264.85416667</v>
      </c>
      <c r="Q623" s="1">
        <v>10293231.30555556</v>
      </c>
      <c r="R623" s="1">
        <v>10563197.75694444</v>
      </c>
      <c r="S623" s="1">
        <v>10833164.20833333</v>
      </c>
      <c r="T623" s="1">
        <v>11103130.65972222</v>
      </c>
      <c r="U623" s="1">
        <v>11373097.11111111</v>
      </c>
      <c r="V623" s="1">
        <v>11643063.5625</v>
      </c>
      <c r="W623" s="1">
        <v>11913030.01388889</v>
      </c>
      <c r="X623" s="1">
        <v>12182996.46527778</v>
      </c>
      <c r="Y623" s="1">
        <v>12452962.91666667</v>
      </c>
      <c r="Z623" s="1">
        <v>12647726.76388889</v>
      </c>
      <c r="AA623" s="1">
        <v>12842490.61111111</v>
      </c>
      <c r="AB623" s="1">
        <v>12448538.91666667</v>
      </c>
      <c r="AC623" s="1">
        <v>12742297.50552509</v>
      </c>
      <c r="AD623" s="1">
        <v>13036056.09438351</v>
      </c>
      <c r="AE623" s="1">
        <v>13329814.68324194</v>
      </c>
      <c r="AF623" s="1">
        <v>13623573.27210036</v>
      </c>
      <c r="AG623" s="1">
        <v>13917331.86095878</v>
      </c>
      <c r="AH623" s="1">
        <v>14211090.44981721</v>
      </c>
      <c r="AI623" s="1">
        <v>14504849.03867563</v>
      </c>
      <c r="AJ623" s="1">
        <v>14798607.62753406</v>
      </c>
      <c r="AK623" s="1">
        <v>15092366.21639248</v>
      </c>
      <c r="AL623" s="1">
        <v>15309138.17359092</v>
      </c>
      <c r="AM623" s="1">
        <v>15525910.13078937</v>
      </c>
      <c r="AN623" s="1">
        <v>15742682.08798781</v>
      </c>
    </row>
    <row r="624" spans="1:40">
      <c r="A624" s="3">
        <v>62397</v>
      </c>
      <c r="B624" s="1">
        <v>7570589.215277778</v>
      </c>
      <c r="C624" s="1">
        <v>7719932.513888889</v>
      </c>
      <c r="D624" s="1">
        <v>7869275.8125</v>
      </c>
      <c r="E624" s="1">
        <v>8018619.111111111</v>
      </c>
      <c r="F624" s="1">
        <v>8167962.409722222</v>
      </c>
      <c r="G624" s="1">
        <v>8317305.708333334</v>
      </c>
      <c r="H624" s="1">
        <v>8466649.006944444</v>
      </c>
      <c r="I624" s="1">
        <v>8615992.305555556</v>
      </c>
      <c r="J624" s="1">
        <v>8765335.604166666</v>
      </c>
      <c r="K624" s="1">
        <v>8914678.902777778</v>
      </c>
      <c r="L624" s="1">
        <v>9064022.201388888</v>
      </c>
      <c r="M624" s="1">
        <v>9213365.5</v>
      </c>
      <c r="N624" s="1">
        <v>9483331.951388888</v>
      </c>
      <c r="O624" s="1">
        <v>9753298.402777778</v>
      </c>
      <c r="P624" s="1">
        <v>10023264.85416667</v>
      </c>
      <c r="Q624" s="1">
        <v>10293231.30555556</v>
      </c>
      <c r="R624" s="1">
        <v>10563197.75694444</v>
      </c>
      <c r="S624" s="1">
        <v>10833164.20833333</v>
      </c>
      <c r="T624" s="1">
        <v>11103130.65972222</v>
      </c>
      <c r="U624" s="1">
        <v>11373097.11111111</v>
      </c>
      <c r="V624" s="1">
        <v>11643063.5625</v>
      </c>
      <c r="W624" s="1">
        <v>11913030.01388889</v>
      </c>
      <c r="X624" s="1">
        <v>12182996.46527778</v>
      </c>
      <c r="Y624" s="1">
        <v>12452962.91666667</v>
      </c>
      <c r="Z624" s="1">
        <v>12647726.76388889</v>
      </c>
      <c r="AA624" s="1">
        <v>12842490.61111111</v>
      </c>
      <c r="AB624" s="1">
        <v>12448538.91666667</v>
      </c>
      <c r="AC624" s="1">
        <v>12742297.50552509</v>
      </c>
      <c r="AD624" s="1">
        <v>13036056.09438351</v>
      </c>
      <c r="AE624" s="1">
        <v>13329814.68324194</v>
      </c>
      <c r="AF624" s="1">
        <v>13623573.27210036</v>
      </c>
      <c r="AG624" s="1">
        <v>13917331.86095878</v>
      </c>
      <c r="AH624" s="1">
        <v>14211090.44981721</v>
      </c>
      <c r="AI624" s="1">
        <v>14504849.03867563</v>
      </c>
      <c r="AJ624" s="1">
        <v>14798607.62753406</v>
      </c>
      <c r="AK624" s="1">
        <v>15092366.21639248</v>
      </c>
      <c r="AL624" s="1">
        <v>15309138.17359092</v>
      </c>
      <c r="AM624" s="1">
        <v>15525910.13078937</v>
      </c>
      <c r="AN624" s="1">
        <v>15742682.08798781</v>
      </c>
    </row>
    <row r="625" spans="1:40">
      <c r="A625" s="3">
        <v>62427</v>
      </c>
      <c r="B625" s="1">
        <v>7570589.215277778</v>
      </c>
      <c r="C625" s="1">
        <v>7719932.513888889</v>
      </c>
      <c r="D625" s="1">
        <v>7869275.8125</v>
      </c>
      <c r="E625" s="1">
        <v>8018619.111111111</v>
      </c>
      <c r="F625" s="1">
        <v>8167962.409722222</v>
      </c>
      <c r="G625" s="1">
        <v>8317305.708333334</v>
      </c>
      <c r="H625" s="1">
        <v>8466649.006944444</v>
      </c>
      <c r="I625" s="1">
        <v>8615992.305555556</v>
      </c>
      <c r="J625" s="1">
        <v>8765335.604166666</v>
      </c>
      <c r="K625" s="1">
        <v>8914678.902777778</v>
      </c>
      <c r="L625" s="1">
        <v>9064022.201388888</v>
      </c>
      <c r="M625" s="1">
        <v>9213365.5</v>
      </c>
      <c r="N625" s="1">
        <v>9483331.951388888</v>
      </c>
      <c r="O625" s="1">
        <v>9753298.402777778</v>
      </c>
      <c r="P625" s="1">
        <v>10023264.85416667</v>
      </c>
      <c r="Q625" s="1">
        <v>10293231.30555556</v>
      </c>
      <c r="R625" s="1">
        <v>10563197.75694444</v>
      </c>
      <c r="S625" s="1">
        <v>10833164.20833333</v>
      </c>
      <c r="T625" s="1">
        <v>11103130.65972222</v>
      </c>
      <c r="U625" s="1">
        <v>11373097.11111111</v>
      </c>
      <c r="V625" s="1">
        <v>11643063.5625</v>
      </c>
      <c r="W625" s="1">
        <v>11913030.01388889</v>
      </c>
      <c r="X625" s="1">
        <v>12182996.46527778</v>
      </c>
      <c r="Y625" s="1">
        <v>12452962.91666667</v>
      </c>
      <c r="Z625" s="1">
        <v>12647726.76388889</v>
      </c>
      <c r="AA625" s="1">
        <v>12842490.61111111</v>
      </c>
      <c r="AB625" s="1">
        <v>12448538.91666667</v>
      </c>
      <c r="AC625" s="1">
        <v>12742297.50552509</v>
      </c>
      <c r="AD625" s="1">
        <v>13036056.09438351</v>
      </c>
      <c r="AE625" s="1">
        <v>13329814.68324194</v>
      </c>
      <c r="AF625" s="1">
        <v>13623573.27210036</v>
      </c>
      <c r="AG625" s="1">
        <v>13917331.86095878</v>
      </c>
      <c r="AH625" s="1">
        <v>14211090.44981721</v>
      </c>
      <c r="AI625" s="1">
        <v>14504849.03867563</v>
      </c>
      <c r="AJ625" s="1">
        <v>14798607.62753406</v>
      </c>
      <c r="AK625" s="1">
        <v>15092366.21639248</v>
      </c>
      <c r="AL625" s="1">
        <v>15309138.17359092</v>
      </c>
      <c r="AM625" s="1">
        <v>15525910.13078937</v>
      </c>
      <c r="AN625" s="1">
        <v>15742682.08798781</v>
      </c>
    </row>
    <row r="626" spans="1:40">
      <c r="A626" s="3">
        <v>62458</v>
      </c>
      <c r="B626" s="1">
        <v>6702335.375</v>
      </c>
      <c r="C626" s="1">
        <v>6838488.833333334</v>
      </c>
      <c r="D626" s="1">
        <v>6974642.291666667</v>
      </c>
      <c r="E626" s="1">
        <v>7110795.75</v>
      </c>
      <c r="F626" s="1">
        <v>7246949.208333334</v>
      </c>
      <c r="G626" s="1">
        <v>7383102.666666667</v>
      </c>
      <c r="H626" s="1">
        <v>7519256.125</v>
      </c>
      <c r="I626" s="1">
        <v>7655409.583333334</v>
      </c>
      <c r="J626" s="1">
        <v>7791563.041666667</v>
      </c>
      <c r="K626" s="1">
        <v>7927716.5</v>
      </c>
      <c r="L626" s="1">
        <v>8063869.958333334</v>
      </c>
      <c r="M626" s="1">
        <v>8200023.416666667</v>
      </c>
      <c r="N626" s="1">
        <v>8443283.88888889</v>
      </c>
      <c r="O626" s="1">
        <v>8686544.361111112</v>
      </c>
      <c r="P626" s="1">
        <v>8929804.833333334</v>
      </c>
      <c r="Q626" s="1">
        <v>9173065.305555556</v>
      </c>
      <c r="R626" s="1">
        <v>9416325.777777778</v>
      </c>
      <c r="S626" s="1">
        <v>9659586.25</v>
      </c>
      <c r="T626" s="1">
        <v>9902846.722222222</v>
      </c>
      <c r="U626" s="1">
        <v>10146107.19444444</v>
      </c>
      <c r="V626" s="1">
        <v>10389367.66666667</v>
      </c>
      <c r="W626" s="1">
        <v>10632628.13888889</v>
      </c>
      <c r="X626" s="1">
        <v>10875888.61111111</v>
      </c>
      <c r="Y626" s="1">
        <v>11119149.08333333</v>
      </c>
      <c r="Z626" s="1">
        <v>11300510.96527778</v>
      </c>
      <c r="AA626" s="1">
        <v>11481872.84722222</v>
      </c>
      <c r="AB626" s="1">
        <v>11114679.58333333</v>
      </c>
      <c r="AC626" s="1">
        <v>11389154.68162054</v>
      </c>
      <c r="AD626" s="1">
        <v>11663629.77990775</v>
      </c>
      <c r="AE626" s="1">
        <v>11938104.87819496</v>
      </c>
      <c r="AF626" s="1">
        <v>12212579.97648217</v>
      </c>
      <c r="AG626" s="1">
        <v>12487055.07476938</v>
      </c>
      <c r="AH626" s="1">
        <v>12761530.17305659</v>
      </c>
      <c r="AI626" s="1">
        <v>13036005.27134379</v>
      </c>
      <c r="AJ626" s="1">
        <v>13310480.369631</v>
      </c>
      <c r="AK626" s="1">
        <v>13584955.46791821</v>
      </c>
      <c r="AL626" s="1">
        <v>13787569.7372706</v>
      </c>
      <c r="AM626" s="1">
        <v>13990184.00662299</v>
      </c>
      <c r="AN626" s="1">
        <v>14192798.27597538</v>
      </c>
    </row>
    <row r="627" spans="1:40">
      <c r="A627" s="3">
        <v>62489</v>
      </c>
      <c r="B627" s="1">
        <v>6702335.375</v>
      </c>
      <c r="C627" s="1">
        <v>6838488.833333334</v>
      </c>
      <c r="D627" s="1">
        <v>6974642.291666667</v>
      </c>
      <c r="E627" s="1">
        <v>7110795.75</v>
      </c>
      <c r="F627" s="1">
        <v>7246949.208333334</v>
      </c>
      <c r="G627" s="1">
        <v>7383102.666666667</v>
      </c>
      <c r="H627" s="1">
        <v>7519256.125</v>
      </c>
      <c r="I627" s="1">
        <v>7655409.583333334</v>
      </c>
      <c r="J627" s="1">
        <v>7791563.041666667</v>
      </c>
      <c r="K627" s="1">
        <v>7927716.5</v>
      </c>
      <c r="L627" s="1">
        <v>8063869.958333334</v>
      </c>
      <c r="M627" s="1">
        <v>8200023.416666667</v>
      </c>
      <c r="N627" s="1">
        <v>8443283.88888889</v>
      </c>
      <c r="O627" s="1">
        <v>8686544.361111112</v>
      </c>
      <c r="P627" s="1">
        <v>8929804.833333334</v>
      </c>
      <c r="Q627" s="1">
        <v>9173065.305555556</v>
      </c>
      <c r="R627" s="1">
        <v>9416325.777777778</v>
      </c>
      <c r="S627" s="1">
        <v>9659586.25</v>
      </c>
      <c r="T627" s="1">
        <v>9902846.722222222</v>
      </c>
      <c r="U627" s="1">
        <v>10146107.19444444</v>
      </c>
      <c r="V627" s="1">
        <v>10389367.66666667</v>
      </c>
      <c r="W627" s="1">
        <v>10632628.13888889</v>
      </c>
      <c r="X627" s="1">
        <v>10875888.61111111</v>
      </c>
      <c r="Y627" s="1">
        <v>11119149.08333333</v>
      </c>
      <c r="Z627" s="1">
        <v>11300510.96527778</v>
      </c>
      <c r="AA627" s="1">
        <v>11481872.84722222</v>
      </c>
      <c r="AB627" s="1">
        <v>11114679.58333333</v>
      </c>
      <c r="AC627" s="1">
        <v>11389154.68162054</v>
      </c>
      <c r="AD627" s="1">
        <v>11663629.77990775</v>
      </c>
      <c r="AE627" s="1">
        <v>11938104.87819496</v>
      </c>
      <c r="AF627" s="1">
        <v>12212579.97648217</v>
      </c>
      <c r="AG627" s="1">
        <v>12487055.07476938</v>
      </c>
      <c r="AH627" s="1">
        <v>12761530.17305659</v>
      </c>
      <c r="AI627" s="1">
        <v>13036005.27134379</v>
      </c>
      <c r="AJ627" s="1">
        <v>13310480.369631</v>
      </c>
      <c r="AK627" s="1">
        <v>13584955.46791821</v>
      </c>
      <c r="AL627" s="1">
        <v>13787569.7372706</v>
      </c>
      <c r="AM627" s="1">
        <v>13990184.00662299</v>
      </c>
      <c r="AN627" s="1">
        <v>14192798.27597538</v>
      </c>
    </row>
    <row r="628" spans="1:40">
      <c r="A628" s="3">
        <v>62517</v>
      </c>
      <c r="B628" s="1">
        <v>6702335.375</v>
      </c>
      <c r="C628" s="1">
        <v>6838488.833333334</v>
      </c>
      <c r="D628" s="1">
        <v>6974642.291666667</v>
      </c>
      <c r="E628" s="1">
        <v>7110795.75</v>
      </c>
      <c r="F628" s="1">
        <v>7246949.208333334</v>
      </c>
      <c r="G628" s="1">
        <v>7383102.666666667</v>
      </c>
      <c r="H628" s="1">
        <v>7519256.125</v>
      </c>
      <c r="I628" s="1">
        <v>7655409.583333334</v>
      </c>
      <c r="J628" s="1">
        <v>7791563.041666667</v>
      </c>
      <c r="K628" s="1">
        <v>7927716.5</v>
      </c>
      <c r="L628" s="1">
        <v>8063869.958333334</v>
      </c>
      <c r="M628" s="1">
        <v>8200023.416666667</v>
      </c>
      <c r="N628" s="1">
        <v>8443283.88888889</v>
      </c>
      <c r="O628" s="1">
        <v>8686544.361111112</v>
      </c>
      <c r="P628" s="1">
        <v>8929804.833333334</v>
      </c>
      <c r="Q628" s="1">
        <v>9173065.305555556</v>
      </c>
      <c r="R628" s="1">
        <v>9416325.777777778</v>
      </c>
      <c r="S628" s="1">
        <v>9659586.25</v>
      </c>
      <c r="T628" s="1">
        <v>9902846.722222222</v>
      </c>
      <c r="U628" s="1">
        <v>10146107.19444444</v>
      </c>
      <c r="V628" s="1">
        <v>10389367.66666667</v>
      </c>
      <c r="W628" s="1">
        <v>10632628.13888889</v>
      </c>
      <c r="X628" s="1">
        <v>10875888.61111111</v>
      </c>
      <c r="Y628" s="1">
        <v>11119149.08333333</v>
      </c>
      <c r="Z628" s="1">
        <v>11300510.96527778</v>
      </c>
      <c r="AA628" s="1">
        <v>11481872.84722222</v>
      </c>
      <c r="AB628" s="1">
        <v>11114679.58333333</v>
      </c>
      <c r="AC628" s="1">
        <v>11389154.68162054</v>
      </c>
      <c r="AD628" s="1">
        <v>11663629.77990775</v>
      </c>
      <c r="AE628" s="1">
        <v>11938104.87819496</v>
      </c>
      <c r="AF628" s="1">
        <v>12212579.97648217</v>
      </c>
      <c r="AG628" s="1">
        <v>12487055.07476938</v>
      </c>
      <c r="AH628" s="1">
        <v>12761530.17305659</v>
      </c>
      <c r="AI628" s="1">
        <v>13036005.27134379</v>
      </c>
      <c r="AJ628" s="1">
        <v>13310480.369631</v>
      </c>
      <c r="AK628" s="1">
        <v>13584955.46791821</v>
      </c>
      <c r="AL628" s="1">
        <v>13787569.7372706</v>
      </c>
      <c r="AM628" s="1">
        <v>13990184.00662299</v>
      </c>
      <c r="AN628" s="1">
        <v>14192798.27597538</v>
      </c>
    </row>
    <row r="629" spans="1:40">
      <c r="A629" s="3">
        <v>62548</v>
      </c>
      <c r="B629" s="1">
        <v>6702335.375</v>
      </c>
      <c r="C629" s="1">
        <v>6838488.833333334</v>
      </c>
      <c r="D629" s="1">
        <v>6974642.291666667</v>
      </c>
      <c r="E629" s="1">
        <v>7110795.75</v>
      </c>
      <c r="F629" s="1">
        <v>7246949.208333334</v>
      </c>
      <c r="G629" s="1">
        <v>7383102.666666667</v>
      </c>
      <c r="H629" s="1">
        <v>7519256.125</v>
      </c>
      <c r="I629" s="1">
        <v>7655409.583333334</v>
      </c>
      <c r="J629" s="1">
        <v>7791563.041666667</v>
      </c>
      <c r="K629" s="1">
        <v>7927716.5</v>
      </c>
      <c r="L629" s="1">
        <v>8063869.958333334</v>
      </c>
      <c r="M629" s="1">
        <v>8200023.416666667</v>
      </c>
      <c r="N629" s="1">
        <v>8443283.88888889</v>
      </c>
      <c r="O629" s="1">
        <v>8686544.361111112</v>
      </c>
      <c r="P629" s="1">
        <v>8929804.833333334</v>
      </c>
      <c r="Q629" s="1">
        <v>9173065.305555556</v>
      </c>
      <c r="R629" s="1">
        <v>9416325.777777778</v>
      </c>
      <c r="S629" s="1">
        <v>9659586.25</v>
      </c>
      <c r="T629" s="1">
        <v>9902846.722222222</v>
      </c>
      <c r="U629" s="1">
        <v>10146107.19444444</v>
      </c>
      <c r="V629" s="1">
        <v>10389367.66666667</v>
      </c>
      <c r="W629" s="1">
        <v>10632628.13888889</v>
      </c>
      <c r="X629" s="1">
        <v>10875888.61111111</v>
      </c>
      <c r="Y629" s="1">
        <v>11119149.08333333</v>
      </c>
      <c r="Z629" s="1">
        <v>11300510.96527778</v>
      </c>
      <c r="AA629" s="1">
        <v>11481872.84722222</v>
      </c>
      <c r="AB629" s="1">
        <v>11114679.58333333</v>
      </c>
      <c r="AC629" s="1">
        <v>11389154.68162054</v>
      </c>
      <c r="AD629" s="1">
        <v>11663629.77990775</v>
      </c>
      <c r="AE629" s="1">
        <v>11938104.87819496</v>
      </c>
      <c r="AF629" s="1">
        <v>12212579.97648217</v>
      </c>
      <c r="AG629" s="1">
        <v>12487055.07476938</v>
      </c>
      <c r="AH629" s="1">
        <v>12761530.17305659</v>
      </c>
      <c r="AI629" s="1">
        <v>13036005.27134379</v>
      </c>
      <c r="AJ629" s="1">
        <v>13310480.369631</v>
      </c>
      <c r="AK629" s="1">
        <v>13584955.46791821</v>
      </c>
      <c r="AL629" s="1">
        <v>13787569.7372706</v>
      </c>
      <c r="AM629" s="1">
        <v>13990184.00662299</v>
      </c>
      <c r="AN629" s="1">
        <v>14192798.27597538</v>
      </c>
    </row>
    <row r="630" spans="1:40">
      <c r="A630" s="3">
        <v>62578</v>
      </c>
      <c r="B630" s="1">
        <v>6702335.375</v>
      </c>
      <c r="C630" s="1">
        <v>6838488.833333334</v>
      </c>
      <c r="D630" s="1">
        <v>6974642.291666667</v>
      </c>
      <c r="E630" s="1">
        <v>7110795.75</v>
      </c>
      <c r="F630" s="1">
        <v>7246949.208333334</v>
      </c>
      <c r="G630" s="1">
        <v>7383102.666666667</v>
      </c>
      <c r="H630" s="1">
        <v>7519256.125</v>
      </c>
      <c r="I630" s="1">
        <v>7655409.583333334</v>
      </c>
      <c r="J630" s="1">
        <v>7791563.041666667</v>
      </c>
      <c r="K630" s="1">
        <v>7927716.5</v>
      </c>
      <c r="L630" s="1">
        <v>8063869.958333334</v>
      </c>
      <c r="M630" s="1">
        <v>8200023.416666667</v>
      </c>
      <c r="N630" s="1">
        <v>8443283.88888889</v>
      </c>
      <c r="O630" s="1">
        <v>8686544.361111112</v>
      </c>
      <c r="P630" s="1">
        <v>8929804.833333334</v>
      </c>
      <c r="Q630" s="1">
        <v>9173065.305555556</v>
      </c>
      <c r="R630" s="1">
        <v>9416325.777777778</v>
      </c>
      <c r="S630" s="1">
        <v>9659586.25</v>
      </c>
      <c r="T630" s="1">
        <v>9902846.722222222</v>
      </c>
      <c r="U630" s="1">
        <v>10146107.19444444</v>
      </c>
      <c r="V630" s="1">
        <v>10389367.66666667</v>
      </c>
      <c r="W630" s="1">
        <v>10632628.13888889</v>
      </c>
      <c r="X630" s="1">
        <v>10875888.61111111</v>
      </c>
      <c r="Y630" s="1">
        <v>11119149.08333333</v>
      </c>
      <c r="Z630" s="1">
        <v>11300510.96527778</v>
      </c>
      <c r="AA630" s="1">
        <v>11481872.84722222</v>
      </c>
      <c r="AB630" s="1">
        <v>11114679.58333333</v>
      </c>
      <c r="AC630" s="1">
        <v>11389154.68162054</v>
      </c>
      <c r="AD630" s="1">
        <v>11663629.77990775</v>
      </c>
      <c r="AE630" s="1">
        <v>11938104.87819496</v>
      </c>
      <c r="AF630" s="1">
        <v>12212579.97648217</v>
      </c>
      <c r="AG630" s="1">
        <v>12487055.07476938</v>
      </c>
      <c r="AH630" s="1">
        <v>12761530.17305659</v>
      </c>
      <c r="AI630" s="1">
        <v>13036005.27134379</v>
      </c>
      <c r="AJ630" s="1">
        <v>13310480.369631</v>
      </c>
      <c r="AK630" s="1">
        <v>13584955.46791821</v>
      </c>
      <c r="AL630" s="1">
        <v>13787569.7372706</v>
      </c>
      <c r="AM630" s="1">
        <v>13990184.00662299</v>
      </c>
      <c r="AN630" s="1">
        <v>14192798.27597538</v>
      </c>
    </row>
    <row r="631" spans="1:40">
      <c r="A631" s="3">
        <v>62609</v>
      </c>
      <c r="B631" s="1">
        <v>6702335.375</v>
      </c>
      <c r="C631" s="1">
        <v>6838488.833333334</v>
      </c>
      <c r="D631" s="1">
        <v>6974642.291666667</v>
      </c>
      <c r="E631" s="1">
        <v>7110795.75</v>
      </c>
      <c r="F631" s="1">
        <v>7246949.208333334</v>
      </c>
      <c r="G631" s="1">
        <v>7383102.666666667</v>
      </c>
      <c r="H631" s="1">
        <v>7519256.125</v>
      </c>
      <c r="I631" s="1">
        <v>7655409.583333334</v>
      </c>
      <c r="J631" s="1">
        <v>7791563.041666667</v>
      </c>
      <c r="K631" s="1">
        <v>7927716.5</v>
      </c>
      <c r="L631" s="1">
        <v>8063869.958333334</v>
      </c>
      <c r="M631" s="1">
        <v>8200023.416666667</v>
      </c>
      <c r="N631" s="1">
        <v>8443283.88888889</v>
      </c>
      <c r="O631" s="1">
        <v>8686544.361111112</v>
      </c>
      <c r="P631" s="1">
        <v>8929804.833333334</v>
      </c>
      <c r="Q631" s="1">
        <v>9173065.305555556</v>
      </c>
      <c r="R631" s="1">
        <v>9416325.777777778</v>
      </c>
      <c r="S631" s="1">
        <v>9659586.25</v>
      </c>
      <c r="T631" s="1">
        <v>9902846.722222222</v>
      </c>
      <c r="U631" s="1">
        <v>10146107.19444444</v>
      </c>
      <c r="V631" s="1">
        <v>10389367.66666667</v>
      </c>
      <c r="W631" s="1">
        <v>10632628.13888889</v>
      </c>
      <c r="X631" s="1">
        <v>10875888.61111111</v>
      </c>
      <c r="Y631" s="1">
        <v>11119149.08333333</v>
      </c>
      <c r="Z631" s="1">
        <v>11300510.96527778</v>
      </c>
      <c r="AA631" s="1">
        <v>11481872.84722222</v>
      </c>
      <c r="AB631" s="1">
        <v>11114679.58333333</v>
      </c>
      <c r="AC631" s="1">
        <v>11389154.68162054</v>
      </c>
      <c r="AD631" s="1">
        <v>11663629.77990775</v>
      </c>
      <c r="AE631" s="1">
        <v>11938104.87819496</v>
      </c>
      <c r="AF631" s="1">
        <v>12212579.97648217</v>
      </c>
      <c r="AG631" s="1">
        <v>12487055.07476938</v>
      </c>
      <c r="AH631" s="1">
        <v>12761530.17305659</v>
      </c>
      <c r="AI631" s="1">
        <v>13036005.27134379</v>
      </c>
      <c r="AJ631" s="1">
        <v>13310480.369631</v>
      </c>
      <c r="AK631" s="1">
        <v>13584955.46791821</v>
      </c>
      <c r="AL631" s="1">
        <v>13787569.7372706</v>
      </c>
      <c r="AM631" s="1">
        <v>13990184.00662299</v>
      </c>
      <c r="AN631" s="1">
        <v>14192798.27597538</v>
      </c>
    </row>
    <row r="632" spans="1:40">
      <c r="A632" s="3">
        <v>62639</v>
      </c>
      <c r="B632" s="1">
        <v>6702335.375</v>
      </c>
      <c r="C632" s="1">
        <v>6838488.833333334</v>
      </c>
      <c r="D632" s="1">
        <v>6974642.291666667</v>
      </c>
      <c r="E632" s="1">
        <v>7110795.75</v>
      </c>
      <c r="F632" s="1">
        <v>7246949.208333334</v>
      </c>
      <c r="G632" s="1">
        <v>7383102.666666667</v>
      </c>
      <c r="H632" s="1">
        <v>7519256.125</v>
      </c>
      <c r="I632" s="1">
        <v>7655409.583333334</v>
      </c>
      <c r="J632" s="1">
        <v>7791563.041666667</v>
      </c>
      <c r="K632" s="1">
        <v>7927716.5</v>
      </c>
      <c r="L632" s="1">
        <v>8063869.958333334</v>
      </c>
      <c r="M632" s="1">
        <v>8200023.416666667</v>
      </c>
      <c r="N632" s="1">
        <v>8443283.88888889</v>
      </c>
      <c r="O632" s="1">
        <v>8686544.361111112</v>
      </c>
      <c r="P632" s="1">
        <v>8929804.833333334</v>
      </c>
      <c r="Q632" s="1">
        <v>9173065.305555556</v>
      </c>
      <c r="R632" s="1">
        <v>9416325.777777778</v>
      </c>
      <c r="S632" s="1">
        <v>9659586.25</v>
      </c>
      <c r="T632" s="1">
        <v>9902846.722222222</v>
      </c>
      <c r="U632" s="1">
        <v>10146107.19444444</v>
      </c>
      <c r="V632" s="1">
        <v>10389367.66666667</v>
      </c>
      <c r="W632" s="1">
        <v>10632628.13888889</v>
      </c>
      <c r="X632" s="1">
        <v>10875888.61111111</v>
      </c>
      <c r="Y632" s="1">
        <v>11119149.08333333</v>
      </c>
      <c r="Z632" s="1">
        <v>11300510.96527778</v>
      </c>
      <c r="AA632" s="1">
        <v>11481872.84722222</v>
      </c>
      <c r="AB632" s="1">
        <v>11114679.58333333</v>
      </c>
      <c r="AC632" s="1">
        <v>11389154.68162054</v>
      </c>
      <c r="AD632" s="1">
        <v>11663629.77990775</v>
      </c>
      <c r="AE632" s="1">
        <v>11938104.87819496</v>
      </c>
      <c r="AF632" s="1">
        <v>12212579.97648217</v>
      </c>
      <c r="AG632" s="1">
        <v>12487055.07476938</v>
      </c>
      <c r="AH632" s="1">
        <v>12761530.17305659</v>
      </c>
      <c r="AI632" s="1">
        <v>13036005.27134379</v>
      </c>
      <c r="AJ632" s="1">
        <v>13310480.369631</v>
      </c>
      <c r="AK632" s="1">
        <v>13584955.46791821</v>
      </c>
      <c r="AL632" s="1">
        <v>13787569.7372706</v>
      </c>
      <c r="AM632" s="1">
        <v>13990184.00662299</v>
      </c>
      <c r="AN632" s="1">
        <v>14192798.27597538</v>
      </c>
    </row>
    <row r="633" spans="1:40">
      <c r="A633" s="3">
        <v>62670</v>
      </c>
      <c r="B633" s="1">
        <v>6702335.375</v>
      </c>
      <c r="C633" s="1">
        <v>6838488.833333334</v>
      </c>
      <c r="D633" s="1">
        <v>6974642.291666667</v>
      </c>
      <c r="E633" s="1">
        <v>7110795.75</v>
      </c>
      <c r="F633" s="1">
        <v>7246949.208333334</v>
      </c>
      <c r="G633" s="1">
        <v>7383102.666666667</v>
      </c>
      <c r="H633" s="1">
        <v>7519256.125</v>
      </c>
      <c r="I633" s="1">
        <v>7655409.583333334</v>
      </c>
      <c r="J633" s="1">
        <v>7791563.041666667</v>
      </c>
      <c r="K633" s="1">
        <v>7927716.5</v>
      </c>
      <c r="L633" s="1">
        <v>8063869.958333334</v>
      </c>
      <c r="M633" s="1">
        <v>8200023.416666667</v>
      </c>
      <c r="N633" s="1">
        <v>8443283.88888889</v>
      </c>
      <c r="O633" s="1">
        <v>8686544.361111112</v>
      </c>
      <c r="P633" s="1">
        <v>8929804.833333334</v>
      </c>
      <c r="Q633" s="1">
        <v>9173065.305555556</v>
      </c>
      <c r="R633" s="1">
        <v>9416325.777777778</v>
      </c>
      <c r="S633" s="1">
        <v>9659586.25</v>
      </c>
      <c r="T633" s="1">
        <v>9902846.722222222</v>
      </c>
      <c r="U633" s="1">
        <v>10146107.19444444</v>
      </c>
      <c r="V633" s="1">
        <v>10389367.66666667</v>
      </c>
      <c r="W633" s="1">
        <v>10632628.13888889</v>
      </c>
      <c r="X633" s="1">
        <v>10875888.61111111</v>
      </c>
      <c r="Y633" s="1">
        <v>11119149.08333333</v>
      </c>
      <c r="Z633" s="1">
        <v>11300510.96527778</v>
      </c>
      <c r="AA633" s="1">
        <v>11481872.84722222</v>
      </c>
      <c r="AB633" s="1">
        <v>11114679.58333333</v>
      </c>
      <c r="AC633" s="1">
        <v>11389154.68162054</v>
      </c>
      <c r="AD633" s="1">
        <v>11663629.77990775</v>
      </c>
      <c r="AE633" s="1">
        <v>11938104.87819496</v>
      </c>
      <c r="AF633" s="1">
        <v>12212579.97648217</v>
      </c>
      <c r="AG633" s="1">
        <v>12487055.07476938</v>
      </c>
      <c r="AH633" s="1">
        <v>12761530.17305659</v>
      </c>
      <c r="AI633" s="1">
        <v>13036005.27134379</v>
      </c>
      <c r="AJ633" s="1">
        <v>13310480.369631</v>
      </c>
      <c r="AK633" s="1">
        <v>13584955.46791821</v>
      </c>
      <c r="AL633" s="1">
        <v>13787569.7372706</v>
      </c>
      <c r="AM633" s="1">
        <v>13990184.00662299</v>
      </c>
      <c r="AN633" s="1">
        <v>14192798.27597538</v>
      </c>
    </row>
    <row r="634" spans="1:40">
      <c r="A634" s="3">
        <v>62701</v>
      </c>
      <c r="B634" s="1">
        <v>6702335.375</v>
      </c>
      <c r="C634" s="1">
        <v>6838488.833333334</v>
      </c>
      <c r="D634" s="1">
        <v>6974642.291666667</v>
      </c>
      <c r="E634" s="1">
        <v>7110795.75</v>
      </c>
      <c r="F634" s="1">
        <v>7246949.208333334</v>
      </c>
      <c r="G634" s="1">
        <v>7383102.666666667</v>
      </c>
      <c r="H634" s="1">
        <v>7519256.125</v>
      </c>
      <c r="I634" s="1">
        <v>7655409.583333334</v>
      </c>
      <c r="J634" s="1">
        <v>7791563.041666667</v>
      </c>
      <c r="K634" s="1">
        <v>7927716.5</v>
      </c>
      <c r="L634" s="1">
        <v>8063869.958333334</v>
      </c>
      <c r="M634" s="1">
        <v>8200023.416666667</v>
      </c>
      <c r="N634" s="1">
        <v>8443283.88888889</v>
      </c>
      <c r="O634" s="1">
        <v>8686544.361111112</v>
      </c>
      <c r="P634" s="1">
        <v>8929804.833333334</v>
      </c>
      <c r="Q634" s="1">
        <v>9173065.305555556</v>
      </c>
      <c r="R634" s="1">
        <v>9416325.777777778</v>
      </c>
      <c r="S634" s="1">
        <v>9659586.25</v>
      </c>
      <c r="T634" s="1">
        <v>9902846.722222222</v>
      </c>
      <c r="U634" s="1">
        <v>10146107.19444444</v>
      </c>
      <c r="V634" s="1">
        <v>10389367.66666667</v>
      </c>
      <c r="W634" s="1">
        <v>10632628.13888889</v>
      </c>
      <c r="X634" s="1">
        <v>10875888.61111111</v>
      </c>
      <c r="Y634" s="1">
        <v>11119149.08333333</v>
      </c>
      <c r="Z634" s="1">
        <v>11300510.96527778</v>
      </c>
      <c r="AA634" s="1">
        <v>11481872.84722222</v>
      </c>
      <c r="AB634" s="1">
        <v>11114679.58333333</v>
      </c>
      <c r="AC634" s="1">
        <v>11389154.68162054</v>
      </c>
      <c r="AD634" s="1">
        <v>11663629.77990775</v>
      </c>
      <c r="AE634" s="1">
        <v>11938104.87819496</v>
      </c>
      <c r="AF634" s="1">
        <v>12212579.97648217</v>
      </c>
      <c r="AG634" s="1">
        <v>12487055.07476938</v>
      </c>
      <c r="AH634" s="1">
        <v>12761530.17305659</v>
      </c>
      <c r="AI634" s="1">
        <v>13036005.27134379</v>
      </c>
      <c r="AJ634" s="1">
        <v>13310480.369631</v>
      </c>
      <c r="AK634" s="1">
        <v>13584955.46791821</v>
      </c>
      <c r="AL634" s="1">
        <v>13787569.7372706</v>
      </c>
      <c r="AM634" s="1">
        <v>13990184.00662299</v>
      </c>
      <c r="AN634" s="1">
        <v>14192798.27597538</v>
      </c>
    </row>
    <row r="635" spans="1:40">
      <c r="A635" s="3">
        <v>62731</v>
      </c>
      <c r="B635" s="1">
        <v>6702335.375</v>
      </c>
      <c r="C635" s="1">
        <v>6838488.833333334</v>
      </c>
      <c r="D635" s="1">
        <v>6974642.291666667</v>
      </c>
      <c r="E635" s="1">
        <v>7110795.75</v>
      </c>
      <c r="F635" s="1">
        <v>7246949.208333334</v>
      </c>
      <c r="G635" s="1">
        <v>7383102.666666667</v>
      </c>
      <c r="H635" s="1">
        <v>7519256.125</v>
      </c>
      <c r="I635" s="1">
        <v>7655409.583333334</v>
      </c>
      <c r="J635" s="1">
        <v>7791563.041666667</v>
      </c>
      <c r="K635" s="1">
        <v>7927716.5</v>
      </c>
      <c r="L635" s="1">
        <v>8063869.958333334</v>
      </c>
      <c r="M635" s="1">
        <v>8200023.416666667</v>
      </c>
      <c r="N635" s="1">
        <v>8443283.88888889</v>
      </c>
      <c r="O635" s="1">
        <v>8686544.361111112</v>
      </c>
      <c r="P635" s="1">
        <v>8929804.833333334</v>
      </c>
      <c r="Q635" s="1">
        <v>9173065.305555556</v>
      </c>
      <c r="R635" s="1">
        <v>9416325.777777778</v>
      </c>
      <c r="S635" s="1">
        <v>9659586.25</v>
      </c>
      <c r="T635" s="1">
        <v>9902846.722222222</v>
      </c>
      <c r="U635" s="1">
        <v>10146107.19444444</v>
      </c>
      <c r="V635" s="1">
        <v>10389367.66666667</v>
      </c>
      <c r="W635" s="1">
        <v>10632628.13888889</v>
      </c>
      <c r="X635" s="1">
        <v>10875888.61111111</v>
      </c>
      <c r="Y635" s="1">
        <v>11119149.08333333</v>
      </c>
      <c r="Z635" s="1">
        <v>11300510.96527778</v>
      </c>
      <c r="AA635" s="1">
        <v>11481872.84722222</v>
      </c>
      <c r="AB635" s="1">
        <v>11114679.58333333</v>
      </c>
      <c r="AC635" s="1">
        <v>11389154.68162054</v>
      </c>
      <c r="AD635" s="1">
        <v>11663629.77990775</v>
      </c>
      <c r="AE635" s="1">
        <v>11938104.87819496</v>
      </c>
      <c r="AF635" s="1">
        <v>12212579.97648217</v>
      </c>
      <c r="AG635" s="1">
        <v>12487055.07476938</v>
      </c>
      <c r="AH635" s="1">
        <v>12761530.17305659</v>
      </c>
      <c r="AI635" s="1">
        <v>13036005.27134379</v>
      </c>
      <c r="AJ635" s="1">
        <v>13310480.369631</v>
      </c>
      <c r="AK635" s="1">
        <v>13584955.46791821</v>
      </c>
      <c r="AL635" s="1">
        <v>13787569.7372706</v>
      </c>
      <c r="AM635" s="1">
        <v>13990184.00662299</v>
      </c>
      <c r="AN635" s="1">
        <v>14192798.27597538</v>
      </c>
    </row>
    <row r="636" spans="1:40">
      <c r="A636" s="3">
        <v>62762</v>
      </c>
      <c r="B636" s="1">
        <v>6702335.375</v>
      </c>
      <c r="C636" s="1">
        <v>6838488.833333334</v>
      </c>
      <c r="D636" s="1">
        <v>6974642.291666667</v>
      </c>
      <c r="E636" s="1">
        <v>7110795.75</v>
      </c>
      <c r="F636" s="1">
        <v>7246949.208333334</v>
      </c>
      <c r="G636" s="1">
        <v>7383102.666666667</v>
      </c>
      <c r="H636" s="1">
        <v>7519256.125</v>
      </c>
      <c r="I636" s="1">
        <v>7655409.583333334</v>
      </c>
      <c r="J636" s="1">
        <v>7791563.041666667</v>
      </c>
      <c r="K636" s="1">
        <v>7927716.5</v>
      </c>
      <c r="L636" s="1">
        <v>8063869.958333334</v>
      </c>
      <c r="M636" s="1">
        <v>8200023.416666667</v>
      </c>
      <c r="N636" s="1">
        <v>8443283.88888889</v>
      </c>
      <c r="O636" s="1">
        <v>8686544.361111112</v>
      </c>
      <c r="P636" s="1">
        <v>8929804.833333334</v>
      </c>
      <c r="Q636" s="1">
        <v>9173065.305555556</v>
      </c>
      <c r="R636" s="1">
        <v>9416325.777777778</v>
      </c>
      <c r="S636" s="1">
        <v>9659586.25</v>
      </c>
      <c r="T636" s="1">
        <v>9902846.722222222</v>
      </c>
      <c r="U636" s="1">
        <v>10146107.19444444</v>
      </c>
      <c r="V636" s="1">
        <v>10389367.66666667</v>
      </c>
      <c r="W636" s="1">
        <v>10632628.13888889</v>
      </c>
      <c r="X636" s="1">
        <v>10875888.61111111</v>
      </c>
      <c r="Y636" s="1">
        <v>11119149.08333333</v>
      </c>
      <c r="Z636" s="1">
        <v>11300510.96527778</v>
      </c>
      <c r="AA636" s="1">
        <v>11481872.84722222</v>
      </c>
      <c r="AB636" s="1">
        <v>11114679.58333333</v>
      </c>
      <c r="AC636" s="1">
        <v>11389154.68162054</v>
      </c>
      <c r="AD636" s="1">
        <v>11663629.77990775</v>
      </c>
      <c r="AE636" s="1">
        <v>11938104.87819496</v>
      </c>
      <c r="AF636" s="1">
        <v>12212579.97648217</v>
      </c>
      <c r="AG636" s="1">
        <v>12487055.07476938</v>
      </c>
      <c r="AH636" s="1">
        <v>12761530.17305659</v>
      </c>
      <c r="AI636" s="1">
        <v>13036005.27134379</v>
      </c>
      <c r="AJ636" s="1">
        <v>13310480.369631</v>
      </c>
      <c r="AK636" s="1">
        <v>13584955.46791821</v>
      </c>
      <c r="AL636" s="1">
        <v>13787569.7372706</v>
      </c>
      <c r="AM636" s="1">
        <v>13990184.00662299</v>
      </c>
      <c r="AN636" s="1">
        <v>14192798.27597538</v>
      </c>
    </row>
    <row r="637" spans="1:40">
      <c r="A637" s="3">
        <v>62792</v>
      </c>
      <c r="B637" s="1">
        <v>6702335.375</v>
      </c>
      <c r="C637" s="1">
        <v>6838488.833333334</v>
      </c>
      <c r="D637" s="1">
        <v>6974642.291666667</v>
      </c>
      <c r="E637" s="1">
        <v>7110795.75</v>
      </c>
      <c r="F637" s="1">
        <v>7246949.208333334</v>
      </c>
      <c r="G637" s="1">
        <v>7383102.666666667</v>
      </c>
      <c r="H637" s="1">
        <v>7519256.125</v>
      </c>
      <c r="I637" s="1">
        <v>7655409.583333334</v>
      </c>
      <c r="J637" s="1">
        <v>7791563.041666667</v>
      </c>
      <c r="K637" s="1">
        <v>7927716.5</v>
      </c>
      <c r="L637" s="1">
        <v>8063869.958333334</v>
      </c>
      <c r="M637" s="1">
        <v>8200023.416666667</v>
      </c>
      <c r="N637" s="1">
        <v>8443283.88888889</v>
      </c>
      <c r="O637" s="1">
        <v>8686544.361111112</v>
      </c>
      <c r="P637" s="1">
        <v>8929804.833333334</v>
      </c>
      <c r="Q637" s="1">
        <v>9173065.305555556</v>
      </c>
      <c r="R637" s="1">
        <v>9416325.777777778</v>
      </c>
      <c r="S637" s="1">
        <v>9659586.25</v>
      </c>
      <c r="T637" s="1">
        <v>9902846.722222222</v>
      </c>
      <c r="U637" s="1">
        <v>10146107.19444444</v>
      </c>
      <c r="V637" s="1">
        <v>10389367.66666667</v>
      </c>
      <c r="W637" s="1">
        <v>10632628.13888889</v>
      </c>
      <c r="X637" s="1">
        <v>10875888.61111111</v>
      </c>
      <c r="Y637" s="1">
        <v>11119149.08333333</v>
      </c>
      <c r="Z637" s="1">
        <v>11300510.96527778</v>
      </c>
      <c r="AA637" s="1">
        <v>11481872.84722222</v>
      </c>
      <c r="AB637" s="1">
        <v>11114679.58333333</v>
      </c>
      <c r="AC637" s="1">
        <v>11389154.68162054</v>
      </c>
      <c r="AD637" s="1">
        <v>11663629.77990775</v>
      </c>
      <c r="AE637" s="1">
        <v>11938104.87819496</v>
      </c>
      <c r="AF637" s="1">
        <v>12212579.97648217</v>
      </c>
      <c r="AG637" s="1">
        <v>12487055.07476938</v>
      </c>
      <c r="AH637" s="1">
        <v>12761530.17305659</v>
      </c>
      <c r="AI637" s="1">
        <v>13036005.27134379</v>
      </c>
      <c r="AJ637" s="1">
        <v>13310480.369631</v>
      </c>
      <c r="AK637" s="1">
        <v>13584955.46791821</v>
      </c>
      <c r="AL637" s="1">
        <v>13787569.7372706</v>
      </c>
      <c r="AM637" s="1">
        <v>13990184.00662299</v>
      </c>
      <c r="AN637" s="1">
        <v>14192798.27597538</v>
      </c>
    </row>
    <row r="638" spans="1:40">
      <c r="A638" s="3">
        <v>62823</v>
      </c>
      <c r="B638" s="1">
        <v>5908918.888888889</v>
      </c>
      <c r="C638" s="1">
        <v>6032738.444444444</v>
      </c>
      <c r="D638" s="1">
        <v>6156558</v>
      </c>
      <c r="E638" s="1">
        <v>6280377.555555555</v>
      </c>
      <c r="F638" s="1">
        <v>6404197.111111111</v>
      </c>
      <c r="G638" s="1">
        <v>6528016.666666666</v>
      </c>
      <c r="H638" s="1">
        <v>6651836.222222222</v>
      </c>
      <c r="I638" s="1">
        <v>6775655.777777778</v>
      </c>
      <c r="J638" s="1">
        <v>6899475.333333333</v>
      </c>
      <c r="K638" s="1">
        <v>7023294.888888889</v>
      </c>
      <c r="L638" s="1">
        <v>7147114.444444444</v>
      </c>
      <c r="M638" s="1">
        <v>7270934</v>
      </c>
      <c r="N638" s="1">
        <v>7489955.611111111</v>
      </c>
      <c r="O638" s="1">
        <v>7708977.222222222</v>
      </c>
      <c r="P638" s="1">
        <v>7927998.833333334</v>
      </c>
      <c r="Q638" s="1">
        <v>8147020.444444445</v>
      </c>
      <c r="R638" s="1">
        <v>8366042.055555556</v>
      </c>
      <c r="S638" s="1">
        <v>8585063.666666668</v>
      </c>
      <c r="T638" s="1">
        <v>8804085.277777778</v>
      </c>
      <c r="U638" s="1">
        <v>9023106.88888889</v>
      </c>
      <c r="V638" s="1">
        <v>9242128.5</v>
      </c>
      <c r="W638" s="1">
        <v>9461150.111111112</v>
      </c>
      <c r="X638" s="1">
        <v>9680171.722222222</v>
      </c>
      <c r="Y638" s="1">
        <v>9899193.333333334</v>
      </c>
      <c r="Z638" s="1">
        <v>10067590.27083333</v>
      </c>
      <c r="AA638" s="1">
        <v>10235987.20833333</v>
      </c>
      <c r="AB638" s="1">
        <v>9894855.916666666</v>
      </c>
      <c r="AC638" s="1">
        <v>10150478.0701751</v>
      </c>
      <c r="AD638" s="1">
        <v>10406100.22368354</v>
      </c>
      <c r="AE638" s="1">
        <v>10661722.37719197</v>
      </c>
      <c r="AF638" s="1">
        <v>10917344.53070041</v>
      </c>
      <c r="AG638" s="1">
        <v>11172966.68420884</v>
      </c>
      <c r="AH638" s="1">
        <v>11428588.83771728</v>
      </c>
      <c r="AI638" s="1">
        <v>11684210.99122571</v>
      </c>
      <c r="AJ638" s="1">
        <v>11939833.14473415</v>
      </c>
      <c r="AK638" s="1">
        <v>12195455.29824258</v>
      </c>
      <c r="AL638" s="1">
        <v>12384296.96186272</v>
      </c>
      <c r="AM638" s="1">
        <v>12573138.62548287</v>
      </c>
      <c r="AN638" s="1">
        <v>12761980.28910301</v>
      </c>
    </row>
    <row r="639" spans="1:40">
      <c r="A639" s="3">
        <v>62854</v>
      </c>
      <c r="B639" s="1">
        <v>5908918.888888889</v>
      </c>
      <c r="C639" s="1">
        <v>6032738.444444444</v>
      </c>
      <c r="D639" s="1">
        <v>6156558</v>
      </c>
      <c r="E639" s="1">
        <v>6280377.555555555</v>
      </c>
      <c r="F639" s="1">
        <v>6404197.111111111</v>
      </c>
      <c r="G639" s="1">
        <v>6528016.666666666</v>
      </c>
      <c r="H639" s="1">
        <v>6651836.222222222</v>
      </c>
      <c r="I639" s="1">
        <v>6775655.777777778</v>
      </c>
      <c r="J639" s="1">
        <v>6899475.333333333</v>
      </c>
      <c r="K639" s="1">
        <v>7023294.888888889</v>
      </c>
      <c r="L639" s="1">
        <v>7147114.444444444</v>
      </c>
      <c r="M639" s="1">
        <v>7270934</v>
      </c>
      <c r="N639" s="1">
        <v>7489955.611111111</v>
      </c>
      <c r="O639" s="1">
        <v>7708977.222222222</v>
      </c>
      <c r="P639" s="1">
        <v>7927998.833333334</v>
      </c>
      <c r="Q639" s="1">
        <v>8147020.444444445</v>
      </c>
      <c r="R639" s="1">
        <v>8366042.055555556</v>
      </c>
      <c r="S639" s="1">
        <v>8585063.666666668</v>
      </c>
      <c r="T639" s="1">
        <v>8804085.277777778</v>
      </c>
      <c r="U639" s="1">
        <v>9023106.88888889</v>
      </c>
      <c r="V639" s="1">
        <v>9242128.5</v>
      </c>
      <c r="W639" s="1">
        <v>9461150.111111112</v>
      </c>
      <c r="X639" s="1">
        <v>9680171.722222222</v>
      </c>
      <c r="Y639" s="1">
        <v>9899193.333333334</v>
      </c>
      <c r="Z639" s="1">
        <v>10067590.27083333</v>
      </c>
      <c r="AA639" s="1">
        <v>10235987.20833333</v>
      </c>
      <c r="AB639" s="1">
        <v>9894855.916666666</v>
      </c>
      <c r="AC639" s="1">
        <v>10150478.0701751</v>
      </c>
      <c r="AD639" s="1">
        <v>10406100.22368354</v>
      </c>
      <c r="AE639" s="1">
        <v>10661722.37719197</v>
      </c>
      <c r="AF639" s="1">
        <v>10917344.53070041</v>
      </c>
      <c r="AG639" s="1">
        <v>11172966.68420884</v>
      </c>
      <c r="AH639" s="1">
        <v>11428588.83771728</v>
      </c>
      <c r="AI639" s="1">
        <v>11684210.99122571</v>
      </c>
      <c r="AJ639" s="1">
        <v>11939833.14473415</v>
      </c>
      <c r="AK639" s="1">
        <v>12195455.29824258</v>
      </c>
      <c r="AL639" s="1">
        <v>12384296.96186272</v>
      </c>
      <c r="AM639" s="1">
        <v>12573138.62548287</v>
      </c>
      <c r="AN639" s="1">
        <v>12761980.28910301</v>
      </c>
    </row>
    <row r="640" spans="1:40">
      <c r="A640" s="3">
        <v>62883</v>
      </c>
      <c r="B640" s="1">
        <v>5908918.888888889</v>
      </c>
      <c r="C640" s="1">
        <v>6032738.444444444</v>
      </c>
      <c r="D640" s="1">
        <v>6156558</v>
      </c>
      <c r="E640" s="1">
        <v>6280377.555555555</v>
      </c>
      <c r="F640" s="1">
        <v>6404197.111111111</v>
      </c>
      <c r="G640" s="1">
        <v>6528016.666666666</v>
      </c>
      <c r="H640" s="1">
        <v>6651836.222222222</v>
      </c>
      <c r="I640" s="1">
        <v>6775655.777777778</v>
      </c>
      <c r="J640" s="1">
        <v>6899475.333333333</v>
      </c>
      <c r="K640" s="1">
        <v>7023294.888888889</v>
      </c>
      <c r="L640" s="1">
        <v>7147114.444444444</v>
      </c>
      <c r="M640" s="1">
        <v>7270934</v>
      </c>
      <c r="N640" s="1">
        <v>7489955.611111111</v>
      </c>
      <c r="O640" s="1">
        <v>7708977.222222222</v>
      </c>
      <c r="P640" s="1">
        <v>7927998.833333334</v>
      </c>
      <c r="Q640" s="1">
        <v>8147020.444444445</v>
      </c>
      <c r="R640" s="1">
        <v>8366042.055555556</v>
      </c>
      <c r="S640" s="1">
        <v>8585063.666666668</v>
      </c>
      <c r="T640" s="1">
        <v>8804085.277777778</v>
      </c>
      <c r="U640" s="1">
        <v>9023106.88888889</v>
      </c>
      <c r="V640" s="1">
        <v>9242128.5</v>
      </c>
      <c r="W640" s="1">
        <v>9461150.111111112</v>
      </c>
      <c r="X640" s="1">
        <v>9680171.722222222</v>
      </c>
      <c r="Y640" s="1">
        <v>9899193.333333334</v>
      </c>
      <c r="Z640" s="1">
        <v>10067590.27083333</v>
      </c>
      <c r="AA640" s="1">
        <v>10235987.20833333</v>
      </c>
      <c r="AB640" s="1">
        <v>9894855.916666666</v>
      </c>
      <c r="AC640" s="1">
        <v>10150478.0701751</v>
      </c>
      <c r="AD640" s="1">
        <v>10406100.22368354</v>
      </c>
      <c r="AE640" s="1">
        <v>10661722.37719197</v>
      </c>
      <c r="AF640" s="1">
        <v>10917344.53070041</v>
      </c>
      <c r="AG640" s="1">
        <v>11172966.68420884</v>
      </c>
      <c r="AH640" s="1">
        <v>11428588.83771728</v>
      </c>
      <c r="AI640" s="1">
        <v>11684210.99122571</v>
      </c>
      <c r="AJ640" s="1">
        <v>11939833.14473415</v>
      </c>
      <c r="AK640" s="1">
        <v>12195455.29824258</v>
      </c>
      <c r="AL640" s="1">
        <v>12384296.96186272</v>
      </c>
      <c r="AM640" s="1">
        <v>12573138.62548287</v>
      </c>
      <c r="AN640" s="1">
        <v>12761980.28910301</v>
      </c>
    </row>
    <row r="641" spans="1:40">
      <c r="A641" s="3">
        <v>62914</v>
      </c>
      <c r="B641" s="1">
        <v>5908918.888888889</v>
      </c>
      <c r="C641" s="1">
        <v>6032738.444444444</v>
      </c>
      <c r="D641" s="1">
        <v>6156558</v>
      </c>
      <c r="E641" s="1">
        <v>6280377.555555555</v>
      </c>
      <c r="F641" s="1">
        <v>6404197.111111111</v>
      </c>
      <c r="G641" s="1">
        <v>6528016.666666666</v>
      </c>
      <c r="H641" s="1">
        <v>6651836.222222222</v>
      </c>
      <c r="I641" s="1">
        <v>6775655.777777778</v>
      </c>
      <c r="J641" s="1">
        <v>6899475.333333333</v>
      </c>
      <c r="K641" s="1">
        <v>7023294.888888889</v>
      </c>
      <c r="L641" s="1">
        <v>7147114.444444444</v>
      </c>
      <c r="M641" s="1">
        <v>7270934</v>
      </c>
      <c r="N641" s="1">
        <v>7489955.611111111</v>
      </c>
      <c r="O641" s="1">
        <v>7708977.222222222</v>
      </c>
      <c r="P641" s="1">
        <v>7927998.833333334</v>
      </c>
      <c r="Q641" s="1">
        <v>8147020.444444445</v>
      </c>
      <c r="R641" s="1">
        <v>8366042.055555556</v>
      </c>
      <c r="S641" s="1">
        <v>8585063.666666668</v>
      </c>
      <c r="T641" s="1">
        <v>8804085.277777778</v>
      </c>
      <c r="U641" s="1">
        <v>9023106.88888889</v>
      </c>
      <c r="V641" s="1">
        <v>9242128.5</v>
      </c>
      <c r="W641" s="1">
        <v>9461150.111111112</v>
      </c>
      <c r="X641" s="1">
        <v>9680171.722222222</v>
      </c>
      <c r="Y641" s="1">
        <v>9899193.333333334</v>
      </c>
      <c r="Z641" s="1">
        <v>10067590.27083333</v>
      </c>
      <c r="AA641" s="1">
        <v>10235987.20833333</v>
      </c>
      <c r="AB641" s="1">
        <v>9894855.916666666</v>
      </c>
      <c r="AC641" s="1">
        <v>10150478.0701751</v>
      </c>
      <c r="AD641" s="1">
        <v>10406100.22368354</v>
      </c>
      <c r="AE641" s="1">
        <v>10661722.37719197</v>
      </c>
      <c r="AF641" s="1">
        <v>10917344.53070041</v>
      </c>
      <c r="AG641" s="1">
        <v>11172966.68420884</v>
      </c>
      <c r="AH641" s="1">
        <v>11428588.83771728</v>
      </c>
      <c r="AI641" s="1">
        <v>11684210.99122571</v>
      </c>
      <c r="AJ641" s="1">
        <v>11939833.14473415</v>
      </c>
      <c r="AK641" s="1">
        <v>12195455.29824258</v>
      </c>
      <c r="AL641" s="1">
        <v>12384296.96186272</v>
      </c>
      <c r="AM641" s="1">
        <v>12573138.62548287</v>
      </c>
      <c r="AN641" s="1">
        <v>12761980.28910301</v>
      </c>
    </row>
    <row r="642" spans="1:40">
      <c r="A642" s="3">
        <v>62944</v>
      </c>
      <c r="B642" s="1">
        <v>5908918.888888889</v>
      </c>
      <c r="C642" s="1">
        <v>6032738.444444444</v>
      </c>
      <c r="D642" s="1">
        <v>6156558</v>
      </c>
      <c r="E642" s="1">
        <v>6280377.555555555</v>
      </c>
      <c r="F642" s="1">
        <v>6404197.111111111</v>
      </c>
      <c r="G642" s="1">
        <v>6528016.666666666</v>
      </c>
      <c r="H642" s="1">
        <v>6651836.222222222</v>
      </c>
      <c r="I642" s="1">
        <v>6775655.777777778</v>
      </c>
      <c r="J642" s="1">
        <v>6899475.333333333</v>
      </c>
      <c r="K642" s="1">
        <v>7023294.888888889</v>
      </c>
      <c r="L642" s="1">
        <v>7147114.444444444</v>
      </c>
      <c r="M642" s="1">
        <v>7270934</v>
      </c>
      <c r="N642" s="1">
        <v>7489955.611111111</v>
      </c>
      <c r="O642" s="1">
        <v>7708977.222222222</v>
      </c>
      <c r="P642" s="1">
        <v>7927998.833333334</v>
      </c>
      <c r="Q642" s="1">
        <v>8147020.444444445</v>
      </c>
      <c r="R642" s="1">
        <v>8366042.055555556</v>
      </c>
      <c r="S642" s="1">
        <v>8585063.666666668</v>
      </c>
      <c r="T642" s="1">
        <v>8804085.277777778</v>
      </c>
      <c r="U642" s="1">
        <v>9023106.88888889</v>
      </c>
      <c r="V642" s="1">
        <v>9242128.5</v>
      </c>
      <c r="W642" s="1">
        <v>9461150.111111112</v>
      </c>
      <c r="X642" s="1">
        <v>9680171.722222222</v>
      </c>
      <c r="Y642" s="1">
        <v>9899193.333333334</v>
      </c>
      <c r="Z642" s="1">
        <v>10067590.27083333</v>
      </c>
      <c r="AA642" s="1">
        <v>10235987.20833333</v>
      </c>
      <c r="AB642" s="1">
        <v>9894855.916666666</v>
      </c>
      <c r="AC642" s="1">
        <v>10150478.0701751</v>
      </c>
      <c r="AD642" s="1">
        <v>10406100.22368354</v>
      </c>
      <c r="AE642" s="1">
        <v>10661722.37719197</v>
      </c>
      <c r="AF642" s="1">
        <v>10917344.53070041</v>
      </c>
      <c r="AG642" s="1">
        <v>11172966.68420884</v>
      </c>
      <c r="AH642" s="1">
        <v>11428588.83771728</v>
      </c>
      <c r="AI642" s="1">
        <v>11684210.99122571</v>
      </c>
      <c r="AJ642" s="1">
        <v>11939833.14473415</v>
      </c>
      <c r="AK642" s="1">
        <v>12195455.29824258</v>
      </c>
      <c r="AL642" s="1">
        <v>12384296.96186272</v>
      </c>
      <c r="AM642" s="1">
        <v>12573138.62548287</v>
      </c>
      <c r="AN642" s="1">
        <v>12761980.28910301</v>
      </c>
    </row>
    <row r="643" spans="1:40">
      <c r="A643" s="3">
        <v>62975</v>
      </c>
      <c r="B643" s="1">
        <v>5908918.888888889</v>
      </c>
      <c r="C643" s="1">
        <v>6032738.444444444</v>
      </c>
      <c r="D643" s="1">
        <v>6156558</v>
      </c>
      <c r="E643" s="1">
        <v>6280377.555555555</v>
      </c>
      <c r="F643" s="1">
        <v>6404197.111111111</v>
      </c>
      <c r="G643" s="1">
        <v>6528016.666666666</v>
      </c>
      <c r="H643" s="1">
        <v>6651836.222222222</v>
      </c>
      <c r="I643" s="1">
        <v>6775655.777777778</v>
      </c>
      <c r="J643" s="1">
        <v>6899475.333333333</v>
      </c>
      <c r="K643" s="1">
        <v>7023294.888888889</v>
      </c>
      <c r="L643" s="1">
        <v>7147114.444444444</v>
      </c>
      <c r="M643" s="1">
        <v>7270934</v>
      </c>
      <c r="N643" s="1">
        <v>7489955.611111111</v>
      </c>
      <c r="O643" s="1">
        <v>7708977.222222222</v>
      </c>
      <c r="P643" s="1">
        <v>7927998.833333334</v>
      </c>
      <c r="Q643" s="1">
        <v>8147020.444444445</v>
      </c>
      <c r="R643" s="1">
        <v>8366042.055555556</v>
      </c>
      <c r="S643" s="1">
        <v>8585063.666666668</v>
      </c>
      <c r="T643" s="1">
        <v>8804085.277777778</v>
      </c>
      <c r="U643" s="1">
        <v>9023106.88888889</v>
      </c>
      <c r="V643" s="1">
        <v>9242128.5</v>
      </c>
      <c r="W643" s="1">
        <v>9461150.111111112</v>
      </c>
      <c r="X643" s="1">
        <v>9680171.722222222</v>
      </c>
      <c r="Y643" s="1">
        <v>9899193.333333334</v>
      </c>
      <c r="Z643" s="1">
        <v>10067590.27083333</v>
      </c>
      <c r="AA643" s="1">
        <v>10235987.20833333</v>
      </c>
      <c r="AB643" s="1">
        <v>9894855.916666666</v>
      </c>
      <c r="AC643" s="1">
        <v>10150478.0701751</v>
      </c>
      <c r="AD643" s="1">
        <v>10406100.22368354</v>
      </c>
      <c r="AE643" s="1">
        <v>10661722.37719197</v>
      </c>
      <c r="AF643" s="1">
        <v>10917344.53070041</v>
      </c>
      <c r="AG643" s="1">
        <v>11172966.68420884</v>
      </c>
      <c r="AH643" s="1">
        <v>11428588.83771728</v>
      </c>
      <c r="AI643" s="1">
        <v>11684210.99122571</v>
      </c>
      <c r="AJ643" s="1">
        <v>11939833.14473415</v>
      </c>
      <c r="AK643" s="1">
        <v>12195455.29824258</v>
      </c>
      <c r="AL643" s="1">
        <v>12384296.96186272</v>
      </c>
      <c r="AM643" s="1">
        <v>12573138.62548287</v>
      </c>
      <c r="AN643" s="1">
        <v>12761980.28910301</v>
      </c>
    </row>
    <row r="644" spans="1:40">
      <c r="A644" s="3">
        <v>63005</v>
      </c>
      <c r="B644" s="1">
        <v>5908918.888888889</v>
      </c>
      <c r="C644" s="1">
        <v>6032738.444444444</v>
      </c>
      <c r="D644" s="1">
        <v>6156558</v>
      </c>
      <c r="E644" s="1">
        <v>6280377.555555555</v>
      </c>
      <c r="F644" s="1">
        <v>6404197.111111111</v>
      </c>
      <c r="G644" s="1">
        <v>6528016.666666666</v>
      </c>
      <c r="H644" s="1">
        <v>6651836.222222222</v>
      </c>
      <c r="I644" s="1">
        <v>6775655.777777778</v>
      </c>
      <c r="J644" s="1">
        <v>6899475.333333333</v>
      </c>
      <c r="K644" s="1">
        <v>7023294.888888889</v>
      </c>
      <c r="L644" s="1">
        <v>7147114.444444444</v>
      </c>
      <c r="M644" s="1">
        <v>7270934</v>
      </c>
      <c r="N644" s="1">
        <v>7489955.611111111</v>
      </c>
      <c r="O644" s="1">
        <v>7708977.222222222</v>
      </c>
      <c r="P644" s="1">
        <v>7927998.833333334</v>
      </c>
      <c r="Q644" s="1">
        <v>8147020.444444445</v>
      </c>
      <c r="R644" s="1">
        <v>8366042.055555556</v>
      </c>
      <c r="S644" s="1">
        <v>8585063.666666668</v>
      </c>
      <c r="T644" s="1">
        <v>8804085.277777778</v>
      </c>
      <c r="U644" s="1">
        <v>9023106.88888889</v>
      </c>
      <c r="V644" s="1">
        <v>9242128.5</v>
      </c>
      <c r="W644" s="1">
        <v>9461150.111111112</v>
      </c>
      <c r="X644" s="1">
        <v>9680171.722222222</v>
      </c>
      <c r="Y644" s="1">
        <v>9899193.333333334</v>
      </c>
      <c r="Z644" s="1">
        <v>10067590.27083333</v>
      </c>
      <c r="AA644" s="1">
        <v>10235987.20833333</v>
      </c>
      <c r="AB644" s="1">
        <v>9894855.916666666</v>
      </c>
      <c r="AC644" s="1">
        <v>10150478.0701751</v>
      </c>
      <c r="AD644" s="1">
        <v>10406100.22368354</v>
      </c>
      <c r="AE644" s="1">
        <v>10661722.37719197</v>
      </c>
      <c r="AF644" s="1">
        <v>10917344.53070041</v>
      </c>
      <c r="AG644" s="1">
        <v>11172966.68420884</v>
      </c>
      <c r="AH644" s="1">
        <v>11428588.83771728</v>
      </c>
      <c r="AI644" s="1">
        <v>11684210.99122571</v>
      </c>
      <c r="AJ644" s="1">
        <v>11939833.14473415</v>
      </c>
      <c r="AK644" s="1">
        <v>12195455.29824258</v>
      </c>
      <c r="AL644" s="1">
        <v>12384296.96186272</v>
      </c>
      <c r="AM644" s="1">
        <v>12573138.62548287</v>
      </c>
      <c r="AN644" s="1">
        <v>12761980.28910301</v>
      </c>
    </row>
    <row r="645" spans="1:40">
      <c r="A645" s="3">
        <v>63036</v>
      </c>
      <c r="B645" s="1">
        <v>5908918.888888889</v>
      </c>
      <c r="C645" s="1">
        <v>6032738.444444444</v>
      </c>
      <c r="D645" s="1">
        <v>6156558</v>
      </c>
      <c r="E645" s="1">
        <v>6280377.555555555</v>
      </c>
      <c r="F645" s="1">
        <v>6404197.111111111</v>
      </c>
      <c r="G645" s="1">
        <v>6528016.666666666</v>
      </c>
      <c r="H645" s="1">
        <v>6651836.222222222</v>
      </c>
      <c r="I645" s="1">
        <v>6775655.777777778</v>
      </c>
      <c r="J645" s="1">
        <v>6899475.333333333</v>
      </c>
      <c r="K645" s="1">
        <v>7023294.888888889</v>
      </c>
      <c r="L645" s="1">
        <v>7147114.444444444</v>
      </c>
      <c r="M645" s="1">
        <v>7270934</v>
      </c>
      <c r="N645" s="1">
        <v>7489955.611111111</v>
      </c>
      <c r="O645" s="1">
        <v>7708977.222222222</v>
      </c>
      <c r="P645" s="1">
        <v>7927998.833333334</v>
      </c>
      <c r="Q645" s="1">
        <v>8147020.444444445</v>
      </c>
      <c r="R645" s="1">
        <v>8366042.055555556</v>
      </c>
      <c r="S645" s="1">
        <v>8585063.666666668</v>
      </c>
      <c r="T645" s="1">
        <v>8804085.277777778</v>
      </c>
      <c r="U645" s="1">
        <v>9023106.88888889</v>
      </c>
      <c r="V645" s="1">
        <v>9242128.5</v>
      </c>
      <c r="W645" s="1">
        <v>9461150.111111112</v>
      </c>
      <c r="X645" s="1">
        <v>9680171.722222222</v>
      </c>
      <c r="Y645" s="1">
        <v>9899193.333333334</v>
      </c>
      <c r="Z645" s="1">
        <v>10067590.27083333</v>
      </c>
      <c r="AA645" s="1">
        <v>10235987.20833333</v>
      </c>
      <c r="AB645" s="1">
        <v>9894855.916666666</v>
      </c>
      <c r="AC645" s="1">
        <v>10150478.0701751</v>
      </c>
      <c r="AD645" s="1">
        <v>10406100.22368354</v>
      </c>
      <c r="AE645" s="1">
        <v>10661722.37719197</v>
      </c>
      <c r="AF645" s="1">
        <v>10917344.53070041</v>
      </c>
      <c r="AG645" s="1">
        <v>11172966.68420884</v>
      </c>
      <c r="AH645" s="1">
        <v>11428588.83771728</v>
      </c>
      <c r="AI645" s="1">
        <v>11684210.99122571</v>
      </c>
      <c r="AJ645" s="1">
        <v>11939833.14473415</v>
      </c>
      <c r="AK645" s="1">
        <v>12195455.29824258</v>
      </c>
      <c r="AL645" s="1">
        <v>12384296.96186272</v>
      </c>
      <c r="AM645" s="1">
        <v>12573138.62548287</v>
      </c>
      <c r="AN645" s="1">
        <v>12761980.28910301</v>
      </c>
    </row>
    <row r="646" spans="1:40">
      <c r="A646" s="3">
        <v>63067</v>
      </c>
      <c r="B646" s="1">
        <v>5908918.888888889</v>
      </c>
      <c r="C646" s="1">
        <v>6032738.444444444</v>
      </c>
      <c r="D646" s="1">
        <v>6156558</v>
      </c>
      <c r="E646" s="1">
        <v>6280377.555555555</v>
      </c>
      <c r="F646" s="1">
        <v>6404197.111111111</v>
      </c>
      <c r="G646" s="1">
        <v>6528016.666666666</v>
      </c>
      <c r="H646" s="1">
        <v>6651836.222222222</v>
      </c>
      <c r="I646" s="1">
        <v>6775655.777777778</v>
      </c>
      <c r="J646" s="1">
        <v>6899475.333333333</v>
      </c>
      <c r="K646" s="1">
        <v>7023294.888888889</v>
      </c>
      <c r="L646" s="1">
        <v>7147114.444444444</v>
      </c>
      <c r="M646" s="1">
        <v>7270934</v>
      </c>
      <c r="N646" s="1">
        <v>7489955.611111111</v>
      </c>
      <c r="O646" s="1">
        <v>7708977.222222222</v>
      </c>
      <c r="P646" s="1">
        <v>7927998.833333334</v>
      </c>
      <c r="Q646" s="1">
        <v>8147020.444444445</v>
      </c>
      <c r="R646" s="1">
        <v>8366042.055555556</v>
      </c>
      <c r="S646" s="1">
        <v>8585063.666666668</v>
      </c>
      <c r="T646" s="1">
        <v>8804085.277777778</v>
      </c>
      <c r="U646" s="1">
        <v>9023106.88888889</v>
      </c>
      <c r="V646" s="1">
        <v>9242128.5</v>
      </c>
      <c r="W646" s="1">
        <v>9461150.111111112</v>
      </c>
      <c r="X646" s="1">
        <v>9680171.722222222</v>
      </c>
      <c r="Y646" s="1">
        <v>9899193.333333334</v>
      </c>
      <c r="Z646" s="1">
        <v>10067590.27083333</v>
      </c>
      <c r="AA646" s="1">
        <v>10235987.20833333</v>
      </c>
      <c r="AB646" s="1">
        <v>9894855.916666666</v>
      </c>
      <c r="AC646" s="1">
        <v>10150478.0701751</v>
      </c>
      <c r="AD646" s="1">
        <v>10406100.22368354</v>
      </c>
      <c r="AE646" s="1">
        <v>10661722.37719197</v>
      </c>
      <c r="AF646" s="1">
        <v>10917344.53070041</v>
      </c>
      <c r="AG646" s="1">
        <v>11172966.68420884</v>
      </c>
      <c r="AH646" s="1">
        <v>11428588.83771728</v>
      </c>
      <c r="AI646" s="1">
        <v>11684210.99122571</v>
      </c>
      <c r="AJ646" s="1">
        <v>11939833.14473415</v>
      </c>
      <c r="AK646" s="1">
        <v>12195455.29824258</v>
      </c>
      <c r="AL646" s="1">
        <v>12384296.96186272</v>
      </c>
      <c r="AM646" s="1">
        <v>12573138.62548287</v>
      </c>
      <c r="AN646" s="1">
        <v>12761980.28910301</v>
      </c>
    </row>
    <row r="647" spans="1:40">
      <c r="A647" s="3">
        <v>63097</v>
      </c>
      <c r="B647" s="1">
        <v>5908918.888888889</v>
      </c>
      <c r="C647" s="1">
        <v>6032738.444444444</v>
      </c>
      <c r="D647" s="1">
        <v>6156558</v>
      </c>
      <c r="E647" s="1">
        <v>6280377.555555555</v>
      </c>
      <c r="F647" s="1">
        <v>6404197.111111111</v>
      </c>
      <c r="G647" s="1">
        <v>6528016.666666666</v>
      </c>
      <c r="H647" s="1">
        <v>6651836.222222222</v>
      </c>
      <c r="I647" s="1">
        <v>6775655.777777778</v>
      </c>
      <c r="J647" s="1">
        <v>6899475.333333333</v>
      </c>
      <c r="K647" s="1">
        <v>7023294.888888889</v>
      </c>
      <c r="L647" s="1">
        <v>7147114.444444444</v>
      </c>
      <c r="M647" s="1">
        <v>7270934</v>
      </c>
      <c r="N647" s="1">
        <v>7489955.611111111</v>
      </c>
      <c r="O647" s="1">
        <v>7708977.222222222</v>
      </c>
      <c r="P647" s="1">
        <v>7927998.833333334</v>
      </c>
      <c r="Q647" s="1">
        <v>8147020.444444445</v>
      </c>
      <c r="R647" s="1">
        <v>8366042.055555556</v>
      </c>
      <c r="S647" s="1">
        <v>8585063.666666668</v>
      </c>
      <c r="T647" s="1">
        <v>8804085.277777778</v>
      </c>
      <c r="U647" s="1">
        <v>9023106.88888889</v>
      </c>
      <c r="V647" s="1">
        <v>9242128.5</v>
      </c>
      <c r="W647" s="1">
        <v>9461150.111111112</v>
      </c>
      <c r="X647" s="1">
        <v>9680171.722222222</v>
      </c>
      <c r="Y647" s="1">
        <v>9899193.333333334</v>
      </c>
      <c r="Z647" s="1">
        <v>10067590.27083333</v>
      </c>
      <c r="AA647" s="1">
        <v>10235987.20833333</v>
      </c>
      <c r="AB647" s="1">
        <v>9894855.916666666</v>
      </c>
      <c r="AC647" s="1">
        <v>10150478.0701751</v>
      </c>
      <c r="AD647" s="1">
        <v>10406100.22368354</v>
      </c>
      <c r="AE647" s="1">
        <v>10661722.37719197</v>
      </c>
      <c r="AF647" s="1">
        <v>10917344.53070041</v>
      </c>
      <c r="AG647" s="1">
        <v>11172966.68420884</v>
      </c>
      <c r="AH647" s="1">
        <v>11428588.83771728</v>
      </c>
      <c r="AI647" s="1">
        <v>11684210.99122571</v>
      </c>
      <c r="AJ647" s="1">
        <v>11939833.14473415</v>
      </c>
      <c r="AK647" s="1">
        <v>12195455.29824258</v>
      </c>
      <c r="AL647" s="1">
        <v>12384296.96186272</v>
      </c>
      <c r="AM647" s="1">
        <v>12573138.62548287</v>
      </c>
      <c r="AN647" s="1">
        <v>12761980.28910301</v>
      </c>
    </row>
    <row r="648" spans="1:40">
      <c r="A648" s="3">
        <v>63128</v>
      </c>
      <c r="B648" s="1">
        <v>5908918.888888889</v>
      </c>
      <c r="C648" s="1">
        <v>6032738.444444444</v>
      </c>
      <c r="D648" s="1">
        <v>6156558</v>
      </c>
      <c r="E648" s="1">
        <v>6280377.555555555</v>
      </c>
      <c r="F648" s="1">
        <v>6404197.111111111</v>
      </c>
      <c r="G648" s="1">
        <v>6528016.666666666</v>
      </c>
      <c r="H648" s="1">
        <v>6651836.222222222</v>
      </c>
      <c r="I648" s="1">
        <v>6775655.777777778</v>
      </c>
      <c r="J648" s="1">
        <v>6899475.333333333</v>
      </c>
      <c r="K648" s="1">
        <v>7023294.888888889</v>
      </c>
      <c r="L648" s="1">
        <v>7147114.444444444</v>
      </c>
      <c r="M648" s="1">
        <v>7270934</v>
      </c>
      <c r="N648" s="1">
        <v>7489955.611111111</v>
      </c>
      <c r="O648" s="1">
        <v>7708977.222222222</v>
      </c>
      <c r="P648" s="1">
        <v>7927998.833333334</v>
      </c>
      <c r="Q648" s="1">
        <v>8147020.444444445</v>
      </c>
      <c r="R648" s="1">
        <v>8366042.055555556</v>
      </c>
      <c r="S648" s="1">
        <v>8585063.666666668</v>
      </c>
      <c r="T648" s="1">
        <v>8804085.277777778</v>
      </c>
      <c r="U648" s="1">
        <v>9023106.88888889</v>
      </c>
      <c r="V648" s="1">
        <v>9242128.5</v>
      </c>
      <c r="W648" s="1">
        <v>9461150.111111112</v>
      </c>
      <c r="X648" s="1">
        <v>9680171.722222222</v>
      </c>
      <c r="Y648" s="1">
        <v>9899193.333333334</v>
      </c>
      <c r="Z648" s="1">
        <v>10067590.27083333</v>
      </c>
      <c r="AA648" s="1">
        <v>10235987.20833333</v>
      </c>
      <c r="AB648" s="1">
        <v>9894855.916666666</v>
      </c>
      <c r="AC648" s="1">
        <v>10150478.0701751</v>
      </c>
      <c r="AD648" s="1">
        <v>10406100.22368354</v>
      </c>
      <c r="AE648" s="1">
        <v>10661722.37719197</v>
      </c>
      <c r="AF648" s="1">
        <v>10917344.53070041</v>
      </c>
      <c r="AG648" s="1">
        <v>11172966.68420884</v>
      </c>
      <c r="AH648" s="1">
        <v>11428588.83771728</v>
      </c>
      <c r="AI648" s="1">
        <v>11684210.99122571</v>
      </c>
      <c r="AJ648" s="1">
        <v>11939833.14473415</v>
      </c>
      <c r="AK648" s="1">
        <v>12195455.29824258</v>
      </c>
      <c r="AL648" s="1">
        <v>12384296.96186272</v>
      </c>
      <c r="AM648" s="1">
        <v>12573138.62548287</v>
      </c>
      <c r="AN648" s="1">
        <v>12761980.28910301</v>
      </c>
    </row>
    <row r="649" spans="1:40">
      <c r="A649" s="3">
        <v>63158</v>
      </c>
      <c r="B649" s="1">
        <v>5908918.888888889</v>
      </c>
      <c r="C649" s="1">
        <v>6032738.444444444</v>
      </c>
      <c r="D649" s="1">
        <v>6156558</v>
      </c>
      <c r="E649" s="1">
        <v>6280377.555555555</v>
      </c>
      <c r="F649" s="1">
        <v>6404197.111111111</v>
      </c>
      <c r="G649" s="1">
        <v>6528016.666666666</v>
      </c>
      <c r="H649" s="1">
        <v>6651836.222222222</v>
      </c>
      <c r="I649" s="1">
        <v>6775655.777777778</v>
      </c>
      <c r="J649" s="1">
        <v>6899475.333333333</v>
      </c>
      <c r="K649" s="1">
        <v>7023294.888888889</v>
      </c>
      <c r="L649" s="1">
        <v>7147114.444444444</v>
      </c>
      <c r="M649" s="1">
        <v>7270934</v>
      </c>
      <c r="N649" s="1">
        <v>7489955.611111111</v>
      </c>
      <c r="O649" s="1">
        <v>7708977.222222222</v>
      </c>
      <c r="P649" s="1">
        <v>7927998.833333334</v>
      </c>
      <c r="Q649" s="1">
        <v>8147020.444444445</v>
      </c>
      <c r="R649" s="1">
        <v>8366042.055555556</v>
      </c>
      <c r="S649" s="1">
        <v>8585063.666666668</v>
      </c>
      <c r="T649" s="1">
        <v>8804085.277777778</v>
      </c>
      <c r="U649" s="1">
        <v>9023106.88888889</v>
      </c>
      <c r="V649" s="1">
        <v>9242128.5</v>
      </c>
      <c r="W649" s="1">
        <v>9461150.111111112</v>
      </c>
      <c r="X649" s="1">
        <v>9680171.722222222</v>
      </c>
      <c r="Y649" s="1">
        <v>9899193.333333334</v>
      </c>
      <c r="Z649" s="1">
        <v>10067590.27083333</v>
      </c>
      <c r="AA649" s="1">
        <v>10235987.20833333</v>
      </c>
      <c r="AB649" s="1">
        <v>9894855.916666666</v>
      </c>
      <c r="AC649" s="1">
        <v>10150478.0701751</v>
      </c>
      <c r="AD649" s="1">
        <v>10406100.22368354</v>
      </c>
      <c r="AE649" s="1">
        <v>10661722.37719197</v>
      </c>
      <c r="AF649" s="1">
        <v>10917344.53070041</v>
      </c>
      <c r="AG649" s="1">
        <v>11172966.68420884</v>
      </c>
      <c r="AH649" s="1">
        <v>11428588.83771728</v>
      </c>
      <c r="AI649" s="1">
        <v>11684210.99122571</v>
      </c>
      <c r="AJ649" s="1">
        <v>11939833.14473415</v>
      </c>
      <c r="AK649" s="1">
        <v>12195455.29824258</v>
      </c>
      <c r="AL649" s="1">
        <v>12384296.96186272</v>
      </c>
      <c r="AM649" s="1">
        <v>12573138.62548287</v>
      </c>
      <c r="AN649" s="1">
        <v>12761980.28910301</v>
      </c>
    </row>
    <row r="650" spans="1:40">
      <c r="A650" s="3">
        <v>63189</v>
      </c>
      <c r="B650" s="1">
        <v>5186644.701388889</v>
      </c>
      <c r="C650" s="1">
        <v>5298936.486111111</v>
      </c>
      <c r="D650" s="1">
        <v>5411228.270833334</v>
      </c>
      <c r="E650" s="1">
        <v>5523520.055555556</v>
      </c>
      <c r="F650" s="1">
        <v>5635811.840277778</v>
      </c>
      <c r="G650" s="1">
        <v>5748103.625</v>
      </c>
      <c r="H650" s="1">
        <v>5860395.409722222</v>
      </c>
      <c r="I650" s="1">
        <v>5972687.194444444</v>
      </c>
      <c r="J650" s="1">
        <v>6084978.979166666</v>
      </c>
      <c r="K650" s="1">
        <v>6197270.763888889</v>
      </c>
      <c r="L650" s="1">
        <v>6309562.548611111</v>
      </c>
      <c r="M650" s="1">
        <v>6421854.333333333</v>
      </c>
      <c r="N650" s="1">
        <v>6618860.1875</v>
      </c>
      <c r="O650" s="1">
        <v>6815866.041666666</v>
      </c>
      <c r="P650" s="1">
        <v>7012871.895833333</v>
      </c>
      <c r="Q650" s="1">
        <v>7209877.75</v>
      </c>
      <c r="R650" s="1">
        <v>7406883.604166667</v>
      </c>
      <c r="S650" s="1">
        <v>7603889.458333334</v>
      </c>
      <c r="T650" s="1">
        <v>7800895.3125</v>
      </c>
      <c r="U650" s="1">
        <v>7997901.166666667</v>
      </c>
      <c r="V650" s="1">
        <v>8194907.020833334</v>
      </c>
      <c r="W650" s="1">
        <v>8391912.875</v>
      </c>
      <c r="X650" s="1">
        <v>8588918.729166668</v>
      </c>
      <c r="Y650" s="1">
        <v>8785924.583333334</v>
      </c>
      <c r="Z650" s="1">
        <v>8941801.88888889</v>
      </c>
      <c r="AA650" s="1">
        <v>9097679.194444446</v>
      </c>
      <c r="AB650" s="1">
        <v>8781831.666666666</v>
      </c>
      <c r="AC650" s="1">
        <v>9019095.73797846</v>
      </c>
      <c r="AD650" s="1">
        <v>9256359.809290254</v>
      </c>
      <c r="AE650" s="1">
        <v>9493623.880602047</v>
      </c>
      <c r="AF650" s="1">
        <v>9730887.951913841</v>
      </c>
      <c r="AG650" s="1">
        <v>9968152.023225635</v>
      </c>
      <c r="AH650" s="1">
        <v>10205416.09453743</v>
      </c>
      <c r="AI650" s="1">
        <v>10442680.16584922</v>
      </c>
      <c r="AJ650" s="1">
        <v>10679944.23716102</v>
      </c>
      <c r="AK650" s="1">
        <v>10917208.30847281</v>
      </c>
      <c r="AL650" s="1">
        <v>11092694.85069859</v>
      </c>
      <c r="AM650" s="1">
        <v>11268181.39292438</v>
      </c>
      <c r="AN650" s="1">
        <v>11443667.93515016</v>
      </c>
    </row>
    <row r="651" spans="1:40">
      <c r="A651" s="3">
        <v>63220</v>
      </c>
      <c r="B651" s="1">
        <v>5186644.701388889</v>
      </c>
      <c r="C651" s="1">
        <v>5298936.486111111</v>
      </c>
      <c r="D651" s="1">
        <v>5411228.270833334</v>
      </c>
      <c r="E651" s="1">
        <v>5523520.055555556</v>
      </c>
      <c r="F651" s="1">
        <v>5635811.840277778</v>
      </c>
      <c r="G651" s="1">
        <v>5748103.625</v>
      </c>
      <c r="H651" s="1">
        <v>5860395.409722222</v>
      </c>
      <c r="I651" s="1">
        <v>5972687.194444444</v>
      </c>
      <c r="J651" s="1">
        <v>6084978.979166666</v>
      </c>
      <c r="K651" s="1">
        <v>6197270.763888889</v>
      </c>
      <c r="L651" s="1">
        <v>6309562.548611111</v>
      </c>
      <c r="M651" s="1">
        <v>6421854.333333333</v>
      </c>
      <c r="N651" s="1">
        <v>6618860.1875</v>
      </c>
      <c r="O651" s="1">
        <v>6815866.041666666</v>
      </c>
      <c r="P651" s="1">
        <v>7012871.895833333</v>
      </c>
      <c r="Q651" s="1">
        <v>7209877.75</v>
      </c>
      <c r="R651" s="1">
        <v>7406883.604166667</v>
      </c>
      <c r="S651" s="1">
        <v>7603889.458333334</v>
      </c>
      <c r="T651" s="1">
        <v>7800895.3125</v>
      </c>
      <c r="U651" s="1">
        <v>7997901.166666667</v>
      </c>
      <c r="V651" s="1">
        <v>8194907.020833334</v>
      </c>
      <c r="W651" s="1">
        <v>8391912.875</v>
      </c>
      <c r="X651" s="1">
        <v>8588918.729166668</v>
      </c>
      <c r="Y651" s="1">
        <v>8785924.583333334</v>
      </c>
      <c r="Z651" s="1">
        <v>8941801.88888889</v>
      </c>
      <c r="AA651" s="1">
        <v>9097679.194444446</v>
      </c>
      <c r="AB651" s="1">
        <v>8781831.666666666</v>
      </c>
      <c r="AC651" s="1">
        <v>9019095.73797846</v>
      </c>
      <c r="AD651" s="1">
        <v>9256359.809290254</v>
      </c>
      <c r="AE651" s="1">
        <v>9493623.880602047</v>
      </c>
      <c r="AF651" s="1">
        <v>9730887.951913841</v>
      </c>
      <c r="AG651" s="1">
        <v>9968152.023225635</v>
      </c>
      <c r="AH651" s="1">
        <v>10205416.09453743</v>
      </c>
      <c r="AI651" s="1">
        <v>10442680.16584922</v>
      </c>
      <c r="AJ651" s="1">
        <v>10679944.23716102</v>
      </c>
      <c r="AK651" s="1">
        <v>10917208.30847281</v>
      </c>
      <c r="AL651" s="1">
        <v>11092694.85069859</v>
      </c>
      <c r="AM651" s="1">
        <v>11268181.39292438</v>
      </c>
      <c r="AN651" s="1">
        <v>11443667.93515016</v>
      </c>
    </row>
    <row r="652" spans="1:40">
      <c r="A652" s="3">
        <v>63248</v>
      </c>
      <c r="B652" s="1">
        <v>5186644.701388889</v>
      </c>
      <c r="C652" s="1">
        <v>5298936.486111111</v>
      </c>
      <c r="D652" s="1">
        <v>5411228.270833334</v>
      </c>
      <c r="E652" s="1">
        <v>5523520.055555556</v>
      </c>
      <c r="F652" s="1">
        <v>5635811.840277778</v>
      </c>
      <c r="G652" s="1">
        <v>5748103.625</v>
      </c>
      <c r="H652" s="1">
        <v>5860395.409722222</v>
      </c>
      <c r="I652" s="1">
        <v>5972687.194444444</v>
      </c>
      <c r="J652" s="1">
        <v>6084978.979166666</v>
      </c>
      <c r="K652" s="1">
        <v>6197270.763888889</v>
      </c>
      <c r="L652" s="1">
        <v>6309562.548611111</v>
      </c>
      <c r="M652" s="1">
        <v>6421854.333333333</v>
      </c>
      <c r="N652" s="1">
        <v>6618860.1875</v>
      </c>
      <c r="O652" s="1">
        <v>6815866.041666666</v>
      </c>
      <c r="P652" s="1">
        <v>7012871.895833333</v>
      </c>
      <c r="Q652" s="1">
        <v>7209877.75</v>
      </c>
      <c r="R652" s="1">
        <v>7406883.604166667</v>
      </c>
      <c r="S652" s="1">
        <v>7603889.458333334</v>
      </c>
      <c r="T652" s="1">
        <v>7800895.3125</v>
      </c>
      <c r="U652" s="1">
        <v>7997901.166666667</v>
      </c>
      <c r="V652" s="1">
        <v>8194907.020833334</v>
      </c>
      <c r="W652" s="1">
        <v>8391912.875</v>
      </c>
      <c r="X652" s="1">
        <v>8588918.729166668</v>
      </c>
      <c r="Y652" s="1">
        <v>8785924.583333334</v>
      </c>
      <c r="Z652" s="1">
        <v>8941801.88888889</v>
      </c>
      <c r="AA652" s="1">
        <v>9097679.194444446</v>
      </c>
      <c r="AB652" s="1">
        <v>8781831.666666666</v>
      </c>
      <c r="AC652" s="1">
        <v>9019095.73797846</v>
      </c>
      <c r="AD652" s="1">
        <v>9256359.809290254</v>
      </c>
      <c r="AE652" s="1">
        <v>9493623.880602047</v>
      </c>
      <c r="AF652" s="1">
        <v>9730887.951913841</v>
      </c>
      <c r="AG652" s="1">
        <v>9968152.023225635</v>
      </c>
      <c r="AH652" s="1">
        <v>10205416.09453743</v>
      </c>
      <c r="AI652" s="1">
        <v>10442680.16584922</v>
      </c>
      <c r="AJ652" s="1">
        <v>10679944.23716102</v>
      </c>
      <c r="AK652" s="1">
        <v>10917208.30847281</v>
      </c>
      <c r="AL652" s="1">
        <v>11092694.85069859</v>
      </c>
      <c r="AM652" s="1">
        <v>11268181.39292438</v>
      </c>
      <c r="AN652" s="1">
        <v>11443667.93515016</v>
      </c>
    </row>
    <row r="653" spans="1:40">
      <c r="A653" s="3">
        <v>63279</v>
      </c>
      <c r="B653" s="1">
        <v>5186644.701388889</v>
      </c>
      <c r="C653" s="1">
        <v>5298936.486111111</v>
      </c>
      <c r="D653" s="1">
        <v>5411228.270833334</v>
      </c>
      <c r="E653" s="1">
        <v>5523520.055555556</v>
      </c>
      <c r="F653" s="1">
        <v>5635811.840277778</v>
      </c>
      <c r="G653" s="1">
        <v>5748103.625</v>
      </c>
      <c r="H653" s="1">
        <v>5860395.409722222</v>
      </c>
      <c r="I653" s="1">
        <v>5972687.194444444</v>
      </c>
      <c r="J653" s="1">
        <v>6084978.979166666</v>
      </c>
      <c r="K653" s="1">
        <v>6197270.763888889</v>
      </c>
      <c r="L653" s="1">
        <v>6309562.548611111</v>
      </c>
      <c r="M653" s="1">
        <v>6421854.333333333</v>
      </c>
      <c r="N653" s="1">
        <v>6618860.1875</v>
      </c>
      <c r="O653" s="1">
        <v>6815866.041666666</v>
      </c>
      <c r="P653" s="1">
        <v>7012871.895833333</v>
      </c>
      <c r="Q653" s="1">
        <v>7209877.75</v>
      </c>
      <c r="R653" s="1">
        <v>7406883.604166667</v>
      </c>
      <c r="S653" s="1">
        <v>7603889.458333334</v>
      </c>
      <c r="T653" s="1">
        <v>7800895.3125</v>
      </c>
      <c r="U653" s="1">
        <v>7997901.166666667</v>
      </c>
      <c r="V653" s="1">
        <v>8194907.020833334</v>
      </c>
      <c r="W653" s="1">
        <v>8391912.875</v>
      </c>
      <c r="X653" s="1">
        <v>8588918.729166668</v>
      </c>
      <c r="Y653" s="1">
        <v>8785924.583333334</v>
      </c>
      <c r="Z653" s="1">
        <v>8941801.88888889</v>
      </c>
      <c r="AA653" s="1">
        <v>9097679.194444446</v>
      </c>
      <c r="AB653" s="1">
        <v>8781831.666666666</v>
      </c>
      <c r="AC653" s="1">
        <v>9019095.73797846</v>
      </c>
      <c r="AD653" s="1">
        <v>9256359.809290254</v>
      </c>
      <c r="AE653" s="1">
        <v>9493623.880602047</v>
      </c>
      <c r="AF653" s="1">
        <v>9730887.951913841</v>
      </c>
      <c r="AG653" s="1">
        <v>9968152.023225635</v>
      </c>
      <c r="AH653" s="1">
        <v>10205416.09453743</v>
      </c>
      <c r="AI653" s="1">
        <v>10442680.16584922</v>
      </c>
      <c r="AJ653" s="1">
        <v>10679944.23716102</v>
      </c>
      <c r="AK653" s="1">
        <v>10917208.30847281</v>
      </c>
      <c r="AL653" s="1">
        <v>11092694.85069859</v>
      </c>
      <c r="AM653" s="1">
        <v>11268181.39292438</v>
      </c>
      <c r="AN653" s="1">
        <v>11443667.93515016</v>
      </c>
    </row>
    <row r="654" spans="1:40">
      <c r="A654" s="3">
        <v>63309</v>
      </c>
      <c r="B654" s="1">
        <v>5186644.701388889</v>
      </c>
      <c r="C654" s="1">
        <v>5298936.486111111</v>
      </c>
      <c r="D654" s="1">
        <v>5411228.270833334</v>
      </c>
      <c r="E654" s="1">
        <v>5523520.055555556</v>
      </c>
      <c r="F654" s="1">
        <v>5635811.840277778</v>
      </c>
      <c r="G654" s="1">
        <v>5748103.625</v>
      </c>
      <c r="H654" s="1">
        <v>5860395.409722222</v>
      </c>
      <c r="I654" s="1">
        <v>5972687.194444444</v>
      </c>
      <c r="J654" s="1">
        <v>6084978.979166666</v>
      </c>
      <c r="K654" s="1">
        <v>6197270.763888889</v>
      </c>
      <c r="L654" s="1">
        <v>6309562.548611111</v>
      </c>
      <c r="M654" s="1">
        <v>6421854.333333333</v>
      </c>
      <c r="N654" s="1">
        <v>6618860.1875</v>
      </c>
      <c r="O654" s="1">
        <v>6815866.041666666</v>
      </c>
      <c r="P654" s="1">
        <v>7012871.895833333</v>
      </c>
      <c r="Q654" s="1">
        <v>7209877.75</v>
      </c>
      <c r="R654" s="1">
        <v>7406883.604166667</v>
      </c>
      <c r="S654" s="1">
        <v>7603889.458333334</v>
      </c>
      <c r="T654" s="1">
        <v>7800895.3125</v>
      </c>
      <c r="U654" s="1">
        <v>7997901.166666667</v>
      </c>
      <c r="V654" s="1">
        <v>8194907.020833334</v>
      </c>
      <c r="W654" s="1">
        <v>8391912.875</v>
      </c>
      <c r="X654" s="1">
        <v>8588918.729166668</v>
      </c>
      <c r="Y654" s="1">
        <v>8785924.583333334</v>
      </c>
      <c r="Z654" s="1">
        <v>8941801.88888889</v>
      </c>
      <c r="AA654" s="1">
        <v>9097679.194444446</v>
      </c>
      <c r="AB654" s="1">
        <v>8781831.666666666</v>
      </c>
      <c r="AC654" s="1">
        <v>9019095.73797846</v>
      </c>
      <c r="AD654" s="1">
        <v>9256359.809290254</v>
      </c>
      <c r="AE654" s="1">
        <v>9493623.880602047</v>
      </c>
      <c r="AF654" s="1">
        <v>9730887.951913841</v>
      </c>
      <c r="AG654" s="1">
        <v>9968152.023225635</v>
      </c>
      <c r="AH654" s="1">
        <v>10205416.09453743</v>
      </c>
      <c r="AI654" s="1">
        <v>10442680.16584922</v>
      </c>
      <c r="AJ654" s="1">
        <v>10679944.23716102</v>
      </c>
      <c r="AK654" s="1">
        <v>10917208.30847281</v>
      </c>
      <c r="AL654" s="1">
        <v>11092694.85069859</v>
      </c>
      <c r="AM654" s="1">
        <v>11268181.39292438</v>
      </c>
      <c r="AN654" s="1">
        <v>11443667.93515016</v>
      </c>
    </row>
    <row r="655" spans="1:40">
      <c r="A655" s="3">
        <v>63340</v>
      </c>
      <c r="B655" s="1">
        <v>5186644.701388889</v>
      </c>
      <c r="C655" s="1">
        <v>5298936.486111111</v>
      </c>
      <c r="D655" s="1">
        <v>5411228.270833334</v>
      </c>
      <c r="E655" s="1">
        <v>5523520.055555556</v>
      </c>
      <c r="F655" s="1">
        <v>5635811.840277778</v>
      </c>
      <c r="G655" s="1">
        <v>5748103.625</v>
      </c>
      <c r="H655" s="1">
        <v>5860395.409722222</v>
      </c>
      <c r="I655" s="1">
        <v>5972687.194444444</v>
      </c>
      <c r="J655" s="1">
        <v>6084978.979166666</v>
      </c>
      <c r="K655" s="1">
        <v>6197270.763888889</v>
      </c>
      <c r="L655" s="1">
        <v>6309562.548611111</v>
      </c>
      <c r="M655" s="1">
        <v>6421854.333333333</v>
      </c>
      <c r="N655" s="1">
        <v>6618860.1875</v>
      </c>
      <c r="O655" s="1">
        <v>6815866.041666666</v>
      </c>
      <c r="P655" s="1">
        <v>7012871.895833333</v>
      </c>
      <c r="Q655" s="1">
        <v>7209877.75</v>
      </c>
      <c r="R655" s="1">
        <v>7406883.604166667</v>
      </c>
      <c r="S655" s="1">
        <v>7603889.458333334</v>
      </c>
      <c r="T655" s="1">
        <v>7800895.3125</v>
      </c>
      <c r="U655" s="1">
        <v>7997901.166666667</v>
      </c>
      <c r="V655" s="1">
        <v>8194907.020833334</v>
      </c>
      <c r="W655" s="1">
        <v>8391912.875</v>
      </c>
      <c r="X655" s="1">
        <v>8588918.729166668</v>
      </c>
      <c r="Y655" s="1">
        <v>8785924.583333334</v>
      </c>
      <c r="Z655" s="1">
        <v>8941801.88888889</v>
      </c>
      <c r="AA655" s="1">
        <v>9097679.194444446</v>
      </c>
      <c r="AB655" s="1">
        <v>8781831.666666666</v>
      </c>
      <c r="AC655" s="1">
        <v>9019095.73797846</v>
      </c>
      <c r="AD655" s="1">
        <v>9256359.809290254</v>
      </c>
      <c r="AE655" s="1">
        <v>9493623.880602047</v>
      </c>
      <c r="AF655" s="1">
        <v>9730887.951913841</v>
      </c>
      <c r="AG655" s="1">
        <v>9968152.023225635</v>
      </c>
      <c r="AH655" s="1">
        <v>10205416.09453743</v>
      </c>
      <c r="AI655" s="1">
        <v>10442680.16584922</v>
      </c>
      <c r="AJ655" s="1">
        <v>10679944.23716102</v>
      </c>
      <c r="AK655" s="1">
        <v>10917208.30847281</v>
      </c>
      <c r="AL655" s="1">
        <v>11092694.85069859</v>
      </c>
      <c r="AM655" s="1">
        <v>11268181.39292438</v>
      </c>
      <c r="AN655" s="1">
        <v>11443667.93515016</v>
      </c>
    </row>
    <row r="656" spans="1:40">
      <c r="A656" s="3">
        <v>63370</v>
      </c>
      <c r="B656" s="1">
        <v>5186644.701388889</v>
      </c>
      <c r="C656" s="1">
        <v>5298936.486111111</v>
      </c>
      <c r="D656" s="1">
        <v>5411228.270833334</v>
      </c>
      <c r="E656" s="1">
        <v>5523520.055555556</v>
      </c>
      <c r="F656" s="1">
        <v>5635811.840277778</v>
      </c>
      <c r="G656" s="1">
        <v>5748103.625</v>
      </c>
      <c r="H656" s="1">
        <v>5860395.409722222</v>
      </c>
      <c r="I656" s="1">
        <v>5972687.194444444</v>
      </c>
      <c r="J656" s="1">
        <v>6084978.979166666</v>
      </c>
      <c r="K656" s="1">
        <v>6197270.763888889</v>
      </c>
      <c r="L656" s="1">
        <v>6309562.548611111</v>
      </c>
      <c r="M656" s="1">
        <v>6421854.333333333</v>
      </c>
      <c r="N656" s="1">
        <v>6618860.1875</v>
      </c>
      <c r="O656" s="1">
        <v>6815866.041666666</v>
      </c>
      <c r="P656" s="1">
        <v>7012871.895833333</v>
      </c>
      <c r="Q656" s="1">
        <v>7209877.75</v>
      </c>
      <c r="R656" s="1">
        <v>7406883.604166667</v>
      </c>
      <c r="S656" s="1">
        <v>7603889.458333334</v>
      </c>
      <c r="T656" s="1">
        <v>7800895.3125</v>
      </c>
      <c r="U656" s="1">
        <v>7997901.166666667</v>
      </c>
      <c r="V656" s="1">
        <v>8194907.020833334</v>
      </c>
      <c r="W656" s="1">
        <v>8391912.875</v>
      </c>
      <c r="X656" s="1">
        <v>8588918.729166668</v>
      </c>
      <c r="Y656" s="1">
        <v>8785924.583333334</v>
      </c>
      <c r="Z656" s="1">
        <v>8941801.88888889</v>
      </c>
      <c r="AA656" s="1">
        <v>9097679.194444446</v>
      </c>
      <c r="AB656" s="1">
        <v>8781831.666666666</v>
      </c>
      <c r="AC656" s="1">
        <v>9019095.73797846</v>
      </c>
      <c r="AD656" s="1">
        <v>9256359.809290254</v>
      </c>
      <c r="AE656" s="1">
        <v>9493623.880602047</v>
      </c>
      <c r="AF656" s="1">
        <v>9730887.951913841</v>
      </c>
      <c r="AG656" s="1">
        <v>9968152.023225635</v>
      </c>
      <c r="AH656" s="1">
        <v>10205416.09453743</v>
      </c>
      <c r="AI656" s="1">
        <v>10442680.16584922</v>
      </c>
      <c r="AJ656" s="1">
        <v>10679944.23716102</v>
      </c>
      <c r="AK656" s="1">
        <v>10917208.30847281</v>
      </c>
      <c r="AL656" s="1">
        <v>11092694.85069859</v>
      </c>
      <c r="AM656" s="1">
        <v>11268181.39292438</v>
      </c>
      <c r="AN656" s="1">
        <v>11443667.93515016</v>
      </c>
    </row>
    <row r="657" spans="1:40">
      <c r="A657" s="3">
        <v>63401</v>
      </c>
      <c r="B657" s="1">
        <v>5186644.701388889</v>
      </c>
      <c r="C657" s="1">
        <v>5298936.486111111</v>
      </c>
      <c r="D657" s="1">
        <v>5411228.270833334</v>
      </c>
      <c r="E657" s="1">
        <v>5523520.055555556</v>
      </c>
      <c r="F657" s="1">
        <v>5635811.840277778</v>
      </c>
      <c r="G657" s="1">
        <v>5748103.625</v>
      </c>
      <c r="H657" s="1">
        <v>5860395.409722222</v>
      </c>
      <c r="I657" s="1">
        <v>5972687.194444444</v>
      </c>
      <c r="J657" s="1">
        <v>6084978.979166666</v>
      </c>
      <c r="K657" s="1">
        <v>6197270.763888889</v>
      </c>
      <c r="L657" s="1">
        <v>6309562.548611111</v>
      </c>
      <c r="M657" s="1">
        <v>6421854.333333333</v>
      </c>
      <c r="N657" s="1">
        <v>6618860.1875</v>
      </c>
      <c r="O657" s="1">
        <v>6815866.041666666</v>
      </c>
      <c r="P657" s="1">
        <v>7012871.895833333</v>
      </c>
      <c r="Q657" s="1">
        <v>7209877.75</v>
      </c>
      <c r="R657" s="1">
        <v>7406883.604166667</v>
      </c>
      <c r="S657" s="1">
        <v>7603889.458333334</v>
      </c>
      <c r="T657" s="1">
        <v>7800895.3125</v>
      </c>
      <c r="U657" s="1">
        <v>7997901.166666667</v>
      </c>
      <c r="V657" s="1">
        <v>8194907.020833334</v>
      </c>
      <c r="W657" s="1">
        <v>8391912.875</v>
      </c>
      <c r="X657" s="1">
        <v>8588918.729166668</v>
      </c>
      <c r="Y657" s="1">
        <v>8785924.583333334</v>
      </c>
      <c r="Z657" s="1">
        <v>8941801.88888889</v>
      </c>
      <c r="AA657" s="1">
        <v>9097679.194444446</v>
      </c>
      <c r="AB657" s="1">
        <v>8781831.666666666</v>
      </c>
      <c r="AC657" s="1">
        <v>9019095.73797846</v>
      </c>
      <c r="AD657" s="1">
        <v>9256359.809290254</v>
      </c>
      <c r="AE657" s="1">
        <v>9493623.880602047</v>
      </c>
      <c r="AF657" s="1">
        <v>9730887.951913841</v>
      </c>
      <c r="AG657" s="1">
        <v>9968152.023225635</v>
      </c>
      <c r="AH657" s="1">
        <v>10205416.09453743</v>
      </c>
      <c r="AI657" s="1">
        <v>10442680.16584922</v>
      </c>
      <c r="AJ657" s="1">
        <v>10679944.23716102</v>
      </c>
      <c r="AK657" s="1">
        <v>10917208.30847281</v>
      </c>
      <c r="AL657" s="1">
        <v>11092694.85069859</v>
      </c>
      <c r="AM657" s="1">
        <v>11268181.39292438</v>
      </c>
      <c r="AN657" s="1">
        <v>11443667.93515016</v>
      </c>
    </row>
    <row r="658" spans="1:40">
      <c r="A658" s="3">
        <v>63432</v>
      </c>
      <c r="B658" s="1">
        <v>5186644.701388889</v>
      </c>
      <c r="C658" s="1">
        <v>5298936.486111111</v>
      </c>
      <c r="D658" s="1">
        <v>5411228.270833334</v>
      </c>
      <c r="E658" s="1">
        <v>5523520.055555556</v>
      </c>
      <c r="F658" s="1">
        <v>5635811.840277778</v>
      </c>
      <c r="G658" s="1">
        <v>5748103.625</v>
      </c>
      <c r="H658" s="1">
        <v>5860395.409722222</v>
      </c>
      <c r="I658" s="1">
        <v>5972687.194444444</v>
      </c>
      <c r="J658" s="1">
        <v>6084978.979166666</v>
      </c>
      <c r="K658" s="1">
        <v>6197270.763888889</v>
      </c>
      <c r="L658" s="1">
        <v>6309562.548611111</v>
      </c>
      <c r="M658" s="1">
        <v>6421854.333333333</v>
      </c>
      <c r="N658" s="1">
        <v>6618860.1875</v>
      </c>
      <c r="O658" s="1">
        <v>6815866.041666666</v>
      </c>
      <c r="P658" s="1">
        <v>7012871.895833333</v>
      </c>
      <c r="Q658" s="1">
        <v>7209877.75</v>
      </c>
      <c r="R658" s="1">
        <v>7406883.604166667</v>
      </c>
      <c r="S658" s="1">
        <v>7603889.458333334</v>
      </c>
      <c r="T658" s="1">
        <v>7800895.3125</v>
      </c>
      <c r="U658" s="1">
        <v>7997901.166666667</v>
      </c>
      <c r="V658" s="1">
        <v>8194907.020833334</v>
      </c>
      <c r="W658" s="1">
        <v>8391912.875</v>
      </c>
      <c r="X658" s="1">
        <v>8588918.729166668</v>
      </c>
      <c r="Y658" s="1">
        <v>8785924.583333334</v>
      </c>
      <c r="Z658" s="1">
        <v>8941801.88888889</v>
      </c>
      <c r="AA658" s="1">
        <v>9097679.194444446</v>
      </c>
      <c r="AB658" s="1">
        <v>8781831.666666666</v>
      </c>
      <c r="AC658" s="1">
        <v>9019095.73797846</v>
      </c>
      <c r="AD658" s="1">
        <v>9256359.809290254</v>
      </c>
      <c r="AE658" s="1">
        <v>9493623.880602047</v>
      </c>
      <c r="AF658" s="1">
        <v>9730887.951913841</v>
      </c>
      <c r="AG658" s="1">
        <v>9968152.023225635</v>
      </c>
      <c r="AH658" s="1">
        <v>10205416.09453743</v>
      </c>
      <c r="AI658" s="1">
        <v>10442680.16584922</v>
      </c>
      <c r="AJ658" s="1">
        <v>10679944.23716102</v>
      </c>
      <c r="AK658" s="1">
        <v>10917208.30847281</v>
      </c>
      <c r="AL658" s="1">
        <v>11092694.85069859</v>
      </c>
      <c r="AM658" s="1">
        <v>11268181.39292438</v>
      </c>
      <c r="AN658" s="1">
        <v>11443667.93515016</v>
      </c>
    </row>
    <row r="659" spans="1:40">
      <c r="A659" s="3">
        <v>63462</v>
      </c>
      <c r="B659" s="1">
        <v>5186644.701388889</v>
      </c>
      <c r="C659" s="1">
        <v>5298936.486111111</v>
      </c>
      <c r="D659" s="1">
        <v>5411228.270833334</v>
      </c>
      <c r="E659" s="1">
        <v>5523520.055555556</v>
      </c>
      <c r="F659" s="1">
        <v>5635811.840277778</v>
      </c>
      <c r="G659" s="1">
        <v>5748103.625</v>
      </c>
      <c r="H659" s="1">
        <v>5860395.409722222</v>
      </c>
      <c r="I659" s="1">
        <v>5972687.194444444</v>
      </c>
      <c r="J659" s="1">
        <v>6084978.979166666</v>
      </c>
      <c r="K659" s="1">
        <v>6197270.763888889</v>
      </c>
      <c r="L659" s="1">
        <v>6309562.548611111</v>
      </c>
      <c r="M659" s="1">
        <v>6421854.333333333</v>
      </c>
      <c r="N659" s="1">
        <v>6618860.1875</v>
      </c>
      <c r="O659" s="1">
        <v>6815866.041666666</v>
      </c>
      <c r="P659" s="1">
        <v>7012871.895833333</v>
      </c>
      <c r="Q659" s="1">
        <v>7209877.75</v>
      </c>
      <c r="R659" s="1">
        <v>7406883.604166667</v>
      </c>
      <c r="S659" s="1">
        <v>7603889.458333334</v>
      </c>
      <c r="T659" s="1">
        <v>7800895.3125</v>
      </c>
      <c r="U659" s="1">
        <v>7997901.166666667</v>
      </c>
      <c r="V659" s="1">
        <v>8194907.020833334</v>
      </c>
      <c r="W659" s="1">
        <v>8391912.875</v>
      </c>
      <c r="X659" s="1">
        <v>8588918.729166668</v>
      </c>
      <c r="Y659" s="1">
        <v>8785924.583333334</v>
      </c>
      <c r="Z659" s="1">
        <v>8941801.88888889</v>
      </c>
      <c r="AA659" s="1">
        <v>9097679.194444446</v>
      </c>
      <c r="AB659" s="1">
        <v>8781831.666666666</v>
      </c>
      <c r="AC659" s="1">
        <v>9019095.73797846</v>
      </c>
      <c r="AD659" s="1">
        <v>9256359.809290254</v>
      </c>
      <c r="AE659" s="1">
        <v>9493623.880602047</v>
      </c>
      <c r="AF659" s="1">
        <v>9730887.951913841</v>
      </c>
      <c r="AG659" s="1">
        <v>9968152.023225635</v>
      </c>
      <c r="AH659" s="1">
        <v>10205416.09453743</v>
      </c>
      <c r="AI659" s="1">
        <v>10442680.16584922</v>
      </c>
      <c r="AJ659" s="1">
        <v>10679944.23716102</v>
      </c>
      <c r="AK659" s="1">
        <v>10917208.30847281</v>
      </c>
      <c r="AL659" s="1">
        <v>11092694.85069859</v>
      </c>
      <c r="AM659" s="1">
        <v>11268181.39292438</v>
      </c>
      <c r="AN659" s="1">
        <v>11443667.93515016</v>
      </c>
    </row>
    <row r="660" spans="1:40">
      <c r="A660" s="3">
        <v>63493</v>
      </c>
      <c r="B660" s="1">
        <v>5186644.701388889</v>
      </c>
      <c r="C660" s="1">
        <v>5298936.486111111</v>
      </c>
      <c r="D660" s="1">
        <v>5411228.270833334</v>
      </c>
      <c r="E660" s="1">
        <v>5523520.055555556</v>
      </c>
      <c r="F660" s="1">
        <v>5635811.840277778</v>
      </c>
      <c r="G660" s="1">
        <v>5748103.625</v>
      </c>
      <c r="H660" s="1">
        <v>5860395.409722222</v>
      </c>
      <c r="I660" s="1">
        <v>5972687.194444444</v>
      </c>
      <c r="J660" s="1">
        <v>6084978.979166666</v>
      </c>
      <c r="K660" s="1">
        <v>6197270.763888889</v>
      </c>
      <c r="L660" s="1">
        <v>6309562.548611111</v>
      </c>
      <c r="M660" s="1">
        <v>6421854.333333333</v>
      </c>
      <c r="N660" s="1">
        <v>6618860.1875</v>
      </c>
      <c r="O660" s="1">
        <v>6815866.041666666</v>
      </c>
      <c r="P660" s="1">
        <v>7012871.895833333</v>
      </c>
      <c r="Q660" s="1">
        <v>7209877.75</v>
      </c>
      <c r="R660" s="1">
        <v>7406883.604166667</v>
      </c>
      <c r="S660" s="1">
        <v>7603889.458333334</v>
      </c>
      <c r="T660" s="1">
        <v>7800895.3125</v>
      </c>
      <c r="U660" s="1">
        <v>7997901.166666667</v>
      </c>
      <c r="V660" s="1">
        <v>8194907.020833334</v>
      </c>
      <c r="W660" s="1">
        <v>8391912.875</v>
      </c>
      <c r="X660" s="1">
        <v>8588918.729166668</v>
      </c>
      <c r="Y660" s="1">
        <v>8785924.583333334</v>
      </c>
      <c r="Z660" s="1">
        <v>8941801.88888889</v>
      </c>
      <c r="AA660" s="1">
        <v>9097679.194444446</v>
      </c>
      <c r="AB660" s="1">
        <v>8781831.666666666</v>
      </c>
      <c r="AC660" s="1">
        <v>9019095.73797846</v>
      </c>
      <c r="AD660" s="1">
        <v>9256359.809290254</v>
      </c>
      <c r="AE660" s="1">
        <v>9493623.880602047</v>
      </c>
      <c r="AF660" s="1">
        <v>9730887.951913841</v>
      </c>
      <c r="AG660" s="1">
        <v>9968152.023225635</v>
      </c>
      <c r="AH660" s="1">
        <v>10205416.09453743</v>
      </c>
      <c r="AI660" s="1">
        <v>10442680.16584922</v>
      </c>
      <c r="AJ660" s="1">
        <v>10679944.23716102</v>
      </c>
      <c r="AK660" s="1">
        <v>10917208.30847281</v>
      </c>
      <c r="AL660" s="1">
        <v>11092694.85069859</v>
      </c>
      <c r="AM660" s="1">
        <v>11268181.39292438</v>
      </c>
      <c r="AN660" s="1">
        <v>11443667.93515016</v>
      </c>
    </row>
    <row r="661" spans="1:40">
      <c r="A661" s="3">
        <v>63523</v>
      </c>
      <c r="B661" s="1">
        <v>5186644.701388889</v>
      </c>
      <c r="C661" s="1">
        <v>5298936.486111111</v>
      </c>
      <c r="D661" s="1">
        <v>5411228.270833334</v>
      </c>
      <c r="E661" s="1">
        <v>5523520.055555556</v>
      </c>
      <c r="F661" s="1">
        <v>5635811.840277778</v>
      </c>
      <c r="G661" s="1">
        <v>5748103.625</v>
      </c>
      <c r="H661" s="1">
        <v>5860395.409722222</v>
      </c>
      <c r="I661" s="1">
        <v>5972687.194444444</v>
      </c>
      <c r="J661" s="1">
        <v>6084978.979166666</v>
      </c>
      <c r="K661" s="1">
        <v>6197270.763888889</v>
      </c>
      <c r="L661" s="1">
        <v>6309562.548611111</v>
      </c>
      <c r="M661" s="1">
        <v>6421854.333333333</v>
      </c>
      <c r="N661" s="1">
        <v>6618860.1875</v>
      </c>
      <c r="O661" s="1">
        <v>6815866.041666666</v>
      </c>
      <c r="P661" s="1">
        <v>7012871.895833333</v>
      </c>
      <c r="Q661" s="1">
        <v>7209877.75</v>
      </c>
      <c r="R661" s="1">
        <v>7406883.604166667</v>
      </c>
      <c r="S661" s="1">
        <v>7603889.458333334</v>
      </c>
      <c r="T661" s="1">
        <v>7800895.3125</v>
      </c>
      <c r="U661" s="1">
        <v>7997901.166666667</v>
      </c>
      <c r="V661" s="1">
        <v>8194907.020833334</v>
      </c>
      <c r="W661" s="1">
        <v>8391912.875</v>
      </c>
      <c r="X661" s="1">
        <v>8588918.729166668</v>
      </c>
      <c r="Y661" s="1">
        <v>8785924.583333334</v>
      </c>
      <c r="Z661" s="1">
        <v>8941801.88888889</v>
      </c>
      <c r="AA661" s="1">
        <v>9097679.194444446</v>
      </c>
      <c r="AB661" s="1">
        <v>8781831.666666666</v>
      </c>
      <c r="AC661" s="1">
        <v>9019095.73797846</v>
      </c>
      <c r="AD661" s="1">
        <v>9256359.809290254</v>
      </c>
      <c r="AE661" s="1">
        <v>9493623.880602047</v>
      </c>
      <c r="AF661" s="1">
        <v>9730887.951913841</v>
      </c>
      <c r="AG661" s="1">
        <v>9968152.023225635</v>
      </c>
      <c r="AH661" s="1">
        <v>10205416.09453743</v>
      </c>
      <c r="AI661" s="1">
        <v>10442680.16584922</v>
      </c>
      <c r="AJ661" s="1">
        <v>10679944.23716102</v>
      </c>
      <c r="AK661" s="1">
        <v>10917208.30847281</v>
      </c>
      <c r="AL661" s="1">
        <v>11092694.85069859</v>
      </c>
      <c r="AM661" s="1">
        <v>11268181.39292438</v>
      </c>
      <c r="AN661" s="1">
        <v>11443667.93515016</v>
      </c>
    </row>
    <row r="662" spans="1:40">
      <c r="A662" s="3">
        <v>63554</v>
      </c>
      <c r="B662" s="1">
        <v>4531726.75</v>
      </c>
      <c r="C662" s="1">
        <v>4633250.416666666</v>
      </c>
      <c r="D662" s="1">
        <v>4734774.083333333</v>
      </c>
      <c r="E662" s="1">
        <v>4836297.75</v>
      </c>
      <c r="F662" s="1">
        <v>4937821.416666666</v>
      </c>
      <c r="G662" s="1">
        <v>5039345.083333333</v>
      </c>
      <c r="H662" s="1">
        <v>5140868.75</v>
      </c>
      <c r="I662" s="1">
        <v>5242392.416666666</v>
      </c>
      <c r="J662" s="1">
        <v>5343916.083333333</v>
      </c>
      <c r="K662" s="1">
        <v>5445439.75</v>
      </c>
      <c r="L662" s="1">
        <v>5546963.416666666</v>
      </c>
      <c r="M662" s="1">
        <v>5648487.083333333</v>
      </c>
      <c r="N662" s="1">
        <v>5825472.298611111</v>
      </c>
      <c r="O662" s="1">
        <v>6002457.513888889</v>
      </c>
      <c r="P662" s="1">
        <v>6179442.729166666</v>
      </c>
      <c r="Q662" s="1">
        <v>6356427.944444444</v>
      </c>
      <c r="R662" s="1">
        <v>6533413.159722222</v>
      </c>
      <c r="S662" s="1">
        <v>6710398.375</v>
      </c>
      <c r="T662" s="1">
        <v>6887383.590277778</v>
      </c>
      <c r="U662" s="1">
        <v>7064368.805555556</v>
      </c>
      <c r="V662" s="1">
        <v>7241354.020833334</v>
      </c>
      <c r="W662" s="1">
        <v>7418339.236111112</v>
      </c>
      <c r="X662" s="1">
        <v>7595324.451388889</v>
      </c>
      <c r="Y662" s="1">
        <v>7772309.666666667</v>
      </c>
      <c r="Z662" s="1">
        <v>7916121.173611111</v>
      </c>
      <c r="AA662" s="1">
        <v>8059932.680555556</v>
      </c>
      <c r="AB662" s="1">
        <v>7768524.666666667</v>
      </c>
      <c r="AC662" s="1">
        <v>7987971.053875786</v>
      </c>
      <c r="AD662" s="1">
        <v>8207417.441084906</v>
      </c>
      <c r="AE662" s="1">
        <v>8426863.828294024</v>
      </c>
      <c r="AF662" s="1">
        <v>8646310.215503143</v>
      </c>
      <c r="AG662" s="1">
        <v>8865756.602712262</v>
      </c>
      <c r="AH662" s="1">
        <v>9085202.989921382</v>
      </c>
      <c r="AI662" s="1">
        <v>9304649.377130501</v>
      </c>
      <c r="AJ662" s="1">
        <v>9524095.76433962</v>
      </c>
      <c r="AK662" s="1">
        <v>9743542.15154874</v>
      </c>
      <c r="AL662" s="1">
        <v>9906102.084655577</v>
      </c>
      <c r="AM662" s="1">
        <v>10068662.01776242</v>
      </c>
      <c r="AN662" s="1">
        <v>10231221.95086925</v>
      </c>
    </row>
    <row r="663" spans="1:40">
      <c r="A663" s="3">
        <v>63585</v>
      </c>
      <c r="B663" s="1">
        <v>4531726.75</v>
      </c>
      <c r="C663" s="1">
        <v>4633250.416666666</v>
      </c>
      <c r="D663" s="1">
        <v>4734774.083333333</v>
      </c>
      <c r="E663" s="1">
        <v>4836297.75</v>
      </c>
      <c r="F663" s="1">
        <v>4937821.416666666</v>
      </c>
      <c r="G663" s="1">
        <v>5039345.083333333</v>
      </c>
      <c r="H663" s="1">
        <v>5140868.75</v>
      </c>
      <c r="I663" s="1">
        <v>5242392.416666666</v>
      </c>
      <c r="J663" s="1">
        <v>5343916.083333333</v>
      </c>
      <c r="K663" s="1">
        <v>5445439.75</v>
      </c>
      <c r="L663" s="1">
        <v>5546963.416666666</v>
      </c>
      <c r="M663" s="1">
        <v>5648487.083333333</v>
      </c>
      <c r="N663" s="1">
        <v>5825472.298611111</v>
      </c>
      <c r="O663" s="1">
        <v>6002457.513888889</v>
      </c>
      <c r="P663" s="1">
        <v>6179442.729166666</v>
      </c>
      <c r="Q663" s="1">
        <v>6356427.944444444</v>
      </c>
      <c r="R663" s="1">
        <v>6533413.159722222</v>
      </c>
      <c r="S663" s="1">
        <v>6710398.375</v>
      </c>
      <c r="T663" s="1">
        <v>6887383.590277778</v>
      </c>
      <c r="U663" s="1">
        <v>7064368.805555556</v>
      </c>
      <c r="V663" s="1">
        <v>7241354.020833334</v>
      </c>
      <c r="W663" s="1">
        <v>7418339.236111112</v>
      </c>
      <c r="X663" s="1">
        <v>7595324.451388889</v>
      </c>
      <c r="Y663" s="1">
        <v>7772309.666666667</v>
      </c>
      <c r="Z663" s="1">
        <v>7916121.173611111</v>
      </c>
      <c r="AA663" s="1">
        <v>8059932.680555556</v>
      </c>
      <c r="AB663" s="1">
        <v>7768524.666666667</v>
      </c>
      <c r="AC663" s="1">
        <v>7987971.053875786</v>
      </c>
      <c r="AD663" s="1">
        <v>8207417.441084906</v>
      </c>
      <c r="AE663" s="1">
        <v>8426863.828294024</v>
      </c>
      <c r="AF663" s="1">
        <v>8646310.215503143</v>
      </c>
      <c r="AG663" s="1">
        <v>8865756.602712262</v>
      </c>
      <c r="AH663" s="1">
        <v>9085202.989921382</v>
      </c>
      <c r="AI663" s="1">
        <v>9304649.377130501</v>
      </c>
      <c r="AJ663" s="1">
        <v>9524095.76433962</v>
      </c>
      <c r="AK663" s="1">
        <v>9743542.15154874</v>
      </c>
      <c r="AL663" s="1">
        <v>9906102.084655577</v>
      </c>
      <c r="AM663" s="1">
        <v>10068662.01776242</v>
      </c>
      <c r="AN663" s="1">
        <v>10231221.95086925</v>
      </c>
    </row>
    <row r="664" spans="1:40">
      <c r="A664" s="3">
        <v>63613</v>
      </c>
      <c r="B664" s="1">
        <v>4531726.75</v>
      </c>
      <c r="C664" s="1">
        <v>4633250.416666666</v>
      </c>
      <c r="D664" s="1">
        <v>4734774.083333333</v>
      </c>
      <c r="E664" s="1">
        <v>4836297.75</v>
      </c>
      <c r="F664" s="1">
        <v>4937821.416666666</v>
      </c>
      <c r="G664" s="1">
        <v>5039345.083333333</v>
      </c>
      <c r="H664" s="1">
        <v>5140868.75</v>
      </c>
      <c r="I664" s="1">
        <v>5242392.416666666</v>
      </c>
      <c r="J664" s="1">
        <v>5343916.083333333</v>
      </c>
      <c r="K664" s="1">
        <v>5445439.75</v>
      </c>
      <c r="L664" s="1">
        <v>5546963.416666666</v>
      </c>
      <c r="M664" s="1">
        <v>5648487.083333333</v>
      </c>
      <c r="N664" s="1">
        <v>5825472.298611111</v>
      </c>
      <c r="O664" s="1">
        <v>6002457.513888889</v>
      </c>
      <c r="P664" s="1">
        <v>6179442.729166666</v>
      </c>
      <c r="Q664" s="1">
        <v>6356427.944444444</v>
      </c>
      <c r="R664" s="1">
        <v>6533413.159722222</v>
      </c>
      <c r="S664" s="1">
        <v>6710398.375</v>
      </c>
      <c r="T664" s="1">
        <v>6887383.590277778</v>
      </c>
      <c r="U664" s="1">
        <v>7064368.805555556</v>
      </c>
      <c r="V664" s="1">
        <v>7241354.020833334</v>
      </c>
      <c r="W664" s="1">
        <v>7418339.236111112</v>
      </c>
      <c r="X664" s="1">
        <v>7595324.451388889</v>
      </c>
      <c r="Y664" s="1">
        <v>7772309.666666667</v>
      </c>
      <c r="Z664" s="1">
        <v>7916121.173611111</v>
      </c>
      <c r="AA664" s="1">
        <v>8059932.680555556</v>
      </c>
      <c r="AB664" s="1">
        <v>7768524.666666667</v>
      </c>
      <c r="AC664" s="1">
        <v>7987971.053875786</v>
      </c>
      <c r="AD664" s="1">
        <v>8207417.441084906</v>
      </c>
      <c r="AE664" s="1">
        <v>8426863.828294024</v>
      </c>
      <c r="AF664" s="1">
        <v>8646310.215503143</v>
      </c>
      <c r="AG664" s="1">
        <v>8865756.602712262</v>
      </c>
      <c r="AH664" s="1">
        <v>9085202.989921382</v>
      </c>
      <c r="AI664" s="1">
        <v>9304649.377130501</v>
      </c>
      <c r="AJ664" s="1">
        <v>9524095.76433962</v>
      </c>
      <c r="AK664" s="1">
        <v>9743542.15154874</v>
      </c>
      <c r="AL664" s="1">
        <v>9906102.084655577</v>
      </c>
      <c r="AM664" s="1">
        <v>10068662.01776242</v>
      </c>
      <c r="AN664" s="1">
        <v>10231221.95086925</v>
      </c>
    </row>
    <row r="665" spans="1:40">
      <c r="A665" s="3">
        <v>63644</v>
      </c>
      <c r="B665" s="1">
        <v>4531726.75</v>
      </c>
      <c r="C665" s="1">
        <v>4633250.416666666</v>
      </c>
      <c r="D665" s="1">
        <v>4734774.083333333</v>
      </c>
      <c r="E665" s="1">
        <v>4836297.75</v>
      </c>
      <c r="F665" s="1">
        <v>4937821.416666666</v>
      </c>
      <c r="G665" s="1">
        <v>5039345.083333333</v>
      </c>
      <c r="H665" s="1">
        <v>5140868.75</v>
      </c>
      <c r="I665" s="1">
        <v>5242392.416666666</v>
      </c>
      <c r="J665" s="1">
        <v>5343916.083333333</v>
      </c>
      <c r="K665" s="1">
        <v>5445439.75</v>
      </c>
      <c r="L665" s="1">
        <v>5546963.416666666</v>
      </c>
      <c r="M665" s="1">
        <v>5648487.083333333</v>
      </c>
      <c r="N665" s="1">
        <v>5825472.298611111</v>
      </c>
      <c r="O665" s="1">
        <v>6002457.513888889</v>
      </c>
      <c r="P665" s="1">
        <v>6179442.729166666</v>
      </c>
      <c r="Q665" s="1">
        <v>6356427.944444444</v>
      </c>
      <c r="R665" s="1">
        <v>6533413.159722222</v>
      </c>
      <c r="S665" s="1">
        <v>6710398.375</v>
      </c>
      <c r="T665" s="1">
        <v>6887383.590277778</v>
      </c>
      <c r="U665" s="1">
        <v>7064368.805555556</v>
      </c>
      <c r="V665" s="1">
        <v>7241354.020833334</v>
      </c>
      <c r="W665" s="1">
        <v>7418339.236111112</v>
      </c>
      <c r="X665" s="1">
        <v>7595324.451388889</v>
      </c>
      <c r="Y665" s="1">
        <v>7772309.666666667</v>
      </c>
      <c r="Z665" s="1">
        <v>7916121.173611111</v>
      </c>
      <c r="AA665" s="1">
        <v>8059932.680555556</v>
      </c>
      <c r="AB665" s="1">
        <v>7768524.666666667</v>
      </c>
      <c r="AC665" s="1">
        <v>7987971.053875786</v>
      </c>
      <c r="AD665" s="1">
        <v>8207417.441084906</v>
      </c>
      <c r="AE665" s="1">
        <v>8426863.828294024</v>
      </c>
      <c r="AF665" s="1">
        <v>8646310.215503143</v>
      </c>
      <c r="AG665" s="1">
        <v>8865756.602712262</v>
      </c>
      <c r="AH665" s="1">
        <v>9085202.989921382</v>
      </c>
      <c r="AI665" s="1">
        <v>9304649.377130501</v>
      </c>
      <c r="AJ665" s="1">
        <v>9524095.76433962</v>
      </c>
      <c r="AK665" s="1">
        <v>9743542.15154874</v>
      </c>
      <c r="AL665" s="1">
        <v>9906102.084655577</v>
      </c>
      <c r="AM665" s="1">
        <v>10068662.01776242</v>
      </c>
      <c r="AN665" s="1">
        <v>10231221.95086925</v>
      </c>
    </row>
    <row r="666" spans="1:40">
      <c r="A666" s="3">
        <v>63674</v>
      </c>
      <c r="B666" s="1">
        <v>4531726.75</v>
      </c>
      <c r="C666" s="1">
        <v>4633250.416666666</v>
      </c>
      <c r="D666" s="1">
        <v>4734774.083333333</v>
      </c>
      <c r="E666" s="1">
        <v>4836297.75</v>
      </c>
      <c r="F666" s="1">
        <v>4937821.416666666</v>
      </c>
      <c r="G666" s="1">
        <v>5039345.083333333</v>
      </c>
      <c r="H666" s="1">
        <v>5140868.75</v>
      </c>
      <c r="I666" s="1">
        <v>5242392.416666666</v>
      </c>
      <c r="J666" s="1">
        <v>5343916.083333333</v>
      </c>
      <c r="K666" s="1">
        <v>5445439.75</v>
      </c>
      <c r="L666" s="1">
        <v>5546963.416666666</v>
      </c>
      <c r="M666" s="1">
        <v>5648487.083333333</v>
      </c>
      <c r="N666" s="1">
        <v>5825472.298611111</v>
      </c>
      <c r="O666" s="1">
        <v>6002457.513888889</v>
      </c>
      <c r="P666" s="1">
        <v>6179442.729166666</v>
      </c>
      <c r="Q666" s="1">
        <v>6356427.944444444</v>
      </c>
      <c r="R666" s="1">
        <v>6533413.159722222</v>
      </c>
      <c r="S666" s="1">
        <v>6710398.375</v>
      </c>
      <c r="T666" s="1">
        <v>6887383.590277778</v>
      </c>
      <c r="U666" s="1">
        <v>7064368.805555556</v>
      </c>
      <c r="V666" s="1">
        <v>7241354.020833334</v>
      </c>
      <c r="W666" s="1">
        <v>7418339.236111112</v>
      </c>
      <c r="X666" s="1">
        <v>7595324.451388889</v>
      </c>
      <c r="Y666" s="1">
        <v>7772309.666666667</v>
      </c>
      <c r="Z666" s="1">
        <v>7916121.173611111</v>
      </c>
      <c r="AA666" s="1">
        <v>8059932.680555556</v>
      </c>
      <c r="AB666" s="1">
        <v>7768524.666666667</v>
      </c>
      <c r="AC666" s="1">
        <v>7987971.053875786</v>
      </c>
      <c r="AD666" s="1">
        <v>8207417.441084906</v>
      </c>
      <c r="AE666" s="1">
        <v>8426863.828294024</v>
      </c>
      <c r="AF666" s="1">
        <v>8646310.215503143</v>
      </c>
      <c r="AG666" s="1">
        <v>8865756.602712262</v>
      </c>
      <c r="AH666" s="1">
        <v>9085202.989921382</v>
      </c>
      <c r="AI666" s="1">
        <v>9304649.377130501</v>
      </c>
      <c r="AJ666" s="1">
        <v>9524095.76433962</v>
      </c>
      <c r="AK666" s="1">
        <v>9743542.15154874</v>
      </c>
      <c r="AL666" s="1">
        <v>9906102.084655577</v>
      </c>
      <c r="AM666" s="1">
        <v>10068662.01776242</v>
      </c>
      <c r="AN666" s="1">
        <v>10231221.95086925</v>
      </c>
    </row>
    <row r="667" spans="1:40">
      <c r="A667" s="3">
        <v>63705</v>
      </c>
      <c r="B667" s="1">
        <v>4531726.75</v>
      </c>
      <c r="C667" s="1">
        <v>4633250.416666666</v>
      </c>
      <c r="D667" s="1">
        <v>4734774.083333333</v>
      </c>
      <c r="E667" s="1">
        <v>4836297.75</v>
      </c>
      <c r="F667" s="1">
        <v>4937821.416666666</v>
      </c>
      <c r="G667" s="1">
        <v>5039345.083333333</v>
      </c>
      <c r="H667" s="1">
        <v>5140868.75</v>
      </c>
      <c r="I667" s="1">
        <v>5242392.416666666</v>
      </c>
      <c r="J667" s="1">
        <v>5343916.083333333</v>
      </c>
      <c r="K667" s="1">
        <v>5445439.75</v>
      </c>
      <c r="L667" s="1">
        <v>5546963.416666666</v>
      </c>
      <c r="M667" s="1">
        <v>5648487.083333333</v>
      </c>
      <c r="N667" s="1">
        <v>5825472.298611111</v>
      </c>
      <c r="O667" s="1">
        <v>6002457.513888889</v>
      </c>
      <c r="P667" s="1">
        <v>6179442.729166666</v>
      </c>
      <c r="Q667" s="1">
        <v>6356427.944444444</v>
      </c>
      <c r="R667" s="1">
        <v>6533413.159722222</v>
      </c>
      <c r="S667" s="1">
        <v>6710398.375</v>
      </c>
      <c r="T667" s="1">
        <v>6887383.590277778</v>
      </c>
      <c r="U667" s="1">
        <v>7064368.805555556</v>
      </c>
      <c r="V667" s="1">
        <v>7241354.020833334</v>
      </c>
      <c r="W667" s="1">
        <v>7418339.236111112</v>
      </c>
      <c r="X667" s="1">
        <v>7595324.451388889</v>
      </c>
      <c r="Y667" s="1">
        <v>7772309.666666667</v>
      </c>
      <c r="Z667" s="1">
        <v>7916121.173611111</v>
      </c>
      <c r="AA667" s="1">
        <v>8059932.680555556</v>
      </c>
      <c r="AB667" s="1">
        <v>7768524.666666667</v>
      </c>
      <c r="AC667" s="1">
        <v>7987971.053875786</v>
      </c>
      <c r="AD667" s="1">
        <v>8207417.441084906</v>
      </c>
      <c r="AE667" s="1">
        <v>8426863.828294024</v>
      </c>
      <c r="AF667" s="1">
        <v>8646310.215503143</v>
      </c>
      <c r="AG667" s="1">
        <v>8865756.602712262</v>
      </c>
      <c r="AH667" s="1">
        <v>9085202.989921382</v>
      </c>
      <c r="AI667" s="1">
        <v>9304649.377130501</v>
      </c>
      <c r="AJ667" s="1">
        <v>9524095.76433962</v>
      </c>
      <c r="AK667" s="1">
        <v>9743542.15154874</v>
      </c>
      <c r="AL667" s="1">
        <v>9906102.084655577</v>
      </c>
      <c r="AM667" s="1">
        <v>10068662.01776242</v>
      </c>
      <c r="AN667" s="1">
        <v>10231221.95086925</v>
      </c>
    </row>
    <row r="668" spans="1:40">
      <c r="A668" s="3">
        <v>63735</v>
      </c>
      <c r="B668" s="1">
        <v>4531726.75</v>
      </c>
      <c r="C668" s="1">
        <v>4633250.416666666</v>
      </c>
      <c r="D668" s="1">
        <v>4734774.083333333</v>
      </c>
      <c r="E668" s="1">
        <v>4836297.75</v>
      </c>
      <c r="F668" s="1">
        <v>4937821.416666666</v>
      </c>
      <c r="G668" s="1">
        <v>5039345.083333333</v>
      </c>
      <c r="H668" s="1">
        <v>5140868.75</v>
      </c>
      <c r="I668" s="1">
        <v>5242392.416666666</v>
      </c>
      <c r="J668" s="1">
        <v>5343916.083333333</v>
      </c>
      <c r="K668" s="1">
        <v>5445439.75</v>
      </c>
      <c r="L668" s="1">
        <v>5546963.416666666</v>
      </c>
      <c r="M668" s="1">
        <v>5648487.083333333</v>
      </c>
      <c r="N668" s="1">
        <v>5825472.298611111</v>
      </c>
      <c r="O668" s="1">
        <v>6002457.513888889</v>
      </c>
      <c r="P668" s="1">
        <v>6179442.729166666</v>
      </c>
      <c r="Q668" s="1">
        <v>6356427.944444444</v>
      </c>
      <c r="R668" s="1">
        <v>6533413.159722222</v>
      </c>
      <c r="S668" s="1">
        <v>6710398.375</v>
      </c>
      <c r="T668" s="1">
        <v>6887383.590277778</v>
      </c>
      <c r="U668" s="1">
        <v>7064368.805555556</v>
      </c>
      <c r="V668" s="1">
        <v>7241354.020833334</v>
      </c>
      <c r="W668" s="1">
        <v>7418339.236111112</v>
      </c>
      <c r="X668" s="1">
        <v>7595324.451388889</v>
      </c>
      <c r="Y668" s="1">
        <v>7772309.666666667</v>
      </c>
      <c r="Z668" s="1">
        <v>7916121.173611111</v>
      </c>
      <c r="AA668" s="1">
        <v>8059932.680555556</v>
      </c>
      <c r="AB668" s="1">
        <v>7768524.666666667</v>
      </c>
      <c r="AC668" s="1">
        <v>7987971.053875786</v>
      </c>
      <c r="AD668" s="1">
        <v>8207417.441084906</v>
      </c>
      <c r="AE668" s="1">
        <v>8426863.828294024</v>
      </c>
      <c r="AF668" s="1">
        <v>8646310.215503143</v>
      </c>
      <c r="AG668" s="1">
        <v>8865756.602712262</v>
      </c>
      <c r="AH668" s="1">
        <v>9085202.989921382</v>
      </c>
      <c r="AI668" s="1">
        <v>9304649.377130501</v>
      </c>
      <c r="AJ668" s="1">
        <v>9524095.76433962</v>
      </c>
      <c r="AK668" s="1">
        <v>9743542.15154874</v>
      </c>
      <c r="AL668" s="1">
        <v>9906102.084655577</v>
      </c>
      <c r="AM668" s="1">
        <v>10068662.01776242</v>
      </c>
      <c r="AN668" s="1">
        <v>10231221.95086925</v>
      </c>
    </row>
    <row r="669" spans="1:40">
      <c r="A669" s="3">
        <v>63766</v>
      </c>
      <c r="B669" s="1">
        <v>4531726.75</v>
      </c>
      <c r="C669" s="1">
        <v>4633250.416666666</v>
      </c>
      <c r="D669" s="1">
        <v>4734774.083333333</v>
      </c>
      <c r="E669" s="1">
        <v>4836297.75</v>
      </c>
      <c r="F669" s="1">
        <v>4937821.416666666</v>
      </c>
      <c r="G669" s="1">
        <v>5039345.083333333</v>
      </c>
      <c r="H669" s="1">
        <v>5140868.75</v>
      </c>
      <c r="I669" s="1">
        <v>5242392.416666666</v>
      </c>
      <c r="J669" s="1">
        <v>5343916.083333333</v>
      </c>
      <c r="K669" s="1">
        <v>5445439.75</v>
      </c>
      <c r="L669" s="1">
        <v>5546963.416666666</v>
      </c>
      <c r="M669" s="1">
        <v>5648487.083333333</v>
      </c>
      <c r="N669" s="1">
        <v>5825472.298611111</v>
      </c>
      <c r="O669" s="1">
        <v>6002457.513888889</v>
      </c>
      <c r="P669" s="1">
        <v>6179442.729166666</v>
      </c>
      <c r="Q669" s="1">
        <v>6356427.944444444</v>
      </c>
      <c r="R669" s="1">
        <v>6533413.159722222</v>
      </c>
      <c r="S669" s="1">
        <v>6710398.375</v>
      </c>
      <c r="T669" s="1">
        <v>6887383.590277778</v>
      </c>
      <c r="U669" s="1">
        <v>7064368.805555556</v>
      </c>
      <c r="V669" s="1">
        <v>7241354.020833334</v>
      </c>
      <c r="W669" s="1">
        <v>7418339.236111112</v>
      </c>
      <c r="X669" s="1">
        <v>7595324.451388889</v>
      </c>
      <c r="Y669" s="1">
        <v>7772309.666666667</v>
      </c>
      <c r="Z669" s="1">
        <v>7916121.173611111</v>
      </c>
      <c r="AA669" s="1">
        <v>8059932.680555556</v>
      </c>
      <c r="AB669" s="1">
        <v>7768524.666666667</v>
      </c>
      <c r="AC669" s="1">
        <v>7987971.053875786</v>
      </c>
      <c r="AD669" s="1">
        <v>8207417.441084906</v>
      </c>
      <c r="AE669" s="1">
        <v>8426863.828294024</v>
      </c>
      <c r="AF669" s="1">
        <v>8646310.215503143</v>
      </c>
      <c r="AG669" s="1">
        <v>8865756.602712262</v>
      </c>
      <c r="AH669" s="1">
        <v>9085202.989921382</v>
      </c>
      <c r="AI669" s="1">
        <v>9304649.377130501</v>
      </c>
      <c r="AJ669" s="1">
        <v>9524095.76433962</v>
      </c>
      <c r="AK669" s="1">
        <v>9743542.15154874</v>
      </c>
      <c r="AL669" s="1">
        <v>9906102.084655577</v>
      </c>
      <c r="AM669" s="1">
        <v>10068662.01776242</v>
      </c>
      <c r="AN669" s="1">
        <v>10231221.95086925</v>
      </c>
    </row>
    <row r="670" spans="1:40">
      <c r="A670" s="3">
        <v>63797</v>
      </c>
      <c r="B670" s="1">
        <v>4531726.75</v>
      </c>
      <c r="C670" s="1">
        <v>4633250.416666666</v>
      </c>
      <c r="D670" s="1">
        <v>4734774.083333333</v>
      </c>
      <c r="E670" s="1">
        <v>4836297.75</v>
      </c>
      <c r="F670" s="1">
        <v>4937821.416666666</v>
      </c>
      <c r="G670" s="1">
        <v>5039345.083333333</v>
      </c>
      <c r="H670" s="1">
        <v>5140868.75</v>
      </c>
      <c r="I670" s="1">
        <v>5242392.416666666</v>
      </c>
      <c r="J670" s="1">
        <v>5343916.083333333</v>
      </c>
      <c r="K670" s="1">
        <v>5445439.75</v>
      </c>
      <c r="L670" s="1">
        <v>5546963.416666666</v>
      </c>
      <c r="M670" s="1">
        <v>5648487.083333333</v>
      </c>
      <c r="N670" s="1">
        <v>5825472.298611111</v>
      </c>
      <c r="O670" s="1">
        <v>6002457.513888889</v>
      </c>
      <c r="P670" s="1">
        <v>6179442.729166666</v>
      </c>
      <c r="Q670" s="1">
        <v>6356427.944444444</v>
      </c>
      <c r="R670" s="1">
        <v>6533413.159722222</v>
      </c>
      <c r="S670" s="1">
        <v>6710398.375</v>
      </c>
      <c r="T670" s="1">
        <v>6887383.590277778</v>
      </c>
      <c r="U670" s="1">
        <v>7064368.805555556</v>
      </c>
      <c r="V670" s="1">
        <v>7241354.020833334</v>
      </c>
      <c r="W670" s="1">
        <v>7418339.236111112</v>
      </c>
      <c r="X670" s="1">
        <v>7595324.451388889</v>
      </c>
      <c r="Y670" s="1">
        <v>7772309.666666667</v>
      </c>
      <c r="Z670" s="1">
        <v>7916121.173611111</v>
      </c>
      <c r="AA670" s="1">
        <v>8059932.680555556</v>
      </c>
      <c r="AB670" s="1">
        <v>7768524.666666667</v>
      </c>
      <c r="AC670" s="1">
        <v>7987971.053875786</v>
      </c>
      <c r="AD670" s="1">
        <v>8207417.441084906</v>
      </c>
      <c r="AE670" s="1">
        <v>8426863.828294024</v>
      </c>
      <c r="AF670" s="1">
        <v>8646310.215503143</v>
      </c>
      <c r="AG670" s="1">
        <v>8865756.602712262</v>
      </c>
      <c r="AH670" s="1">
        <v>9085202.989921382</v>
      </c>
      <c r="AI670" s="1">
        <v>9304649.377130501</v>
      </c>
      <c r="AJ670" s="1">
        <v>9524095.76433962</v>
      </c>
      <c r="AK670" s="1">
        <v>9743542.15154874</v>
      </c>
      <c r="AL670" s="1">
        <v>9906102.084655577</v>
      </c>
      <c r="AM670" s="1">
        <v>10068662.01776242</v>
      </c>
      <c r="AN670" s="1">
        <v>10231221.95086925</v>
      </c>
    </row>
    <row r="671" spans="1:40">
      <c r="A671" s="3">
        <v>63827</v>
      </c>
      <c r="B671" s="1">
        <v>4531726.75</v>
      </c>
      <c r="C671" s="1">
        <v>4633250.416666666</v>
      </c>
      <c r="D671" s="1">
        <v>4734774.083333333</v>
      </c>
      <c r="E671" s="1">
        <v>4836297.75</v>
      </c>
      <c r="F671" s="1">
        <v>4937821.416666666</v>
      </c>
      <c r="G671" s="1">
        <v>5039345.083333333</v>
      </c>
      <c r="H671" s="1">
        <v>5140868.75</v>
      </c>
      <c r="I671" s="1">
        <v>5242392.416666666</v>
      </c>
      <c r="J671" s="1">
        <v>5343916.083333333</v>
      </c>
      <c r="K671" s="1">
        <v>5445439.75</v>
      </c>
      <c r="L671" s="1">
        <v>5546963.416666666</v>
      </c>
      <c r="M671" s="1">
        <v>5648487.083333333</v>
      </c>
      <c r="N671" s="1">
        <v>5825472.298611111</v>
      </c>
      <c r="O671" s="1">
        <v>6002457.513888889</v>
      </c>
      <c r="P671" s="1">
        <v>6179442.729166666</v>
      </c>
      <c r="Q671" s="1">
        <v>6356427.944444444</v>
      </c>
      <c r="R671" s="1">
        <v>6533413.159722222</v>
      </c>
      <c r="S671" s="1">
        <v>6710398.375</v>
      </c>
      <c r="T671" s="1">
        <v>6887383.590277778</v>
      </c>
      <c r="U671" s="1">
        <v>7064368.805555556</v>
      </c>
      <c r="V671" s="1">
        <v>7241354.020833334</v>
      </c>
      <c r="W671" s="1">
        <v>7418339.236111112</v>
      </c>
      <c r="X671" s="1">
        <v>7595324.451388889</v>
      </c>
      <c r="Y671" s="1">
        <v>7772309.666666667</v>
      </c>
      <c r="Z671" s="1">
        <v>7916121.173611111</v>
      </c>
      <c r="AA671" s="1">
        <v>8059932.680555556</v>
      </c>
      <c r="AB671" s="1">
        <v>7768524.666666667</v>
      </c>
      <c r="AC671" s="1">
        <v>7987971.053875786</v>
      </c>
      <c r="AD671" s="1">
        <v>8207417.441084906</v>
      </c>
      <c r="AE671" s="1">
        <v>8426863.828294024</v>
      </c>
      <c r="AF671" s="1">
        <v>8646310.215503143</v>
      </c>
      <c r="AG671" s="1">
        <v>8865756.602712262</v>
      </c>
      <c r="AH671" s="1">
        <v>9085202.989921382</v>
      </c>
      <c r="AI671" s="1">
        <v>9304649.377130501</v>
      </c>
      <c r="AJ671" s="1">
        <v>9524095.76433962</v>
      </c>
      <c r="AK671" s="1">
        <v>9743542.15154874</v>
      </c>
      <c r="AL671" s="1">
        <v>9906102.084655577</v>
      </c>
      <c r="AM671" s="1">
        <v>10068662.01776242</v>
      </c>
      <c r="AN671" s="1">
        <v>10231221.95086925</v>
      </c>
    </row>
    <row r="672" spans="1:40">
      <c r="A672" s="3">
        <v>63858</v>
      </c>
      <c r="B672" s="1">
        <v>4531726.75</v>
      </c>
      <c r="C672" s="1">
        <v>4633250.416666666</v>
      </c>
      <c r="D672" s="1">
        <v>4734774.083333333</v>
      </c>
      <c r="E672" s="1">
        <v>4836297.75</v>
      </c>
      <c r="F672" s="1">
        <v>4937821.416666666</v>
      </c>
      <c r="G672" s="1">
        <v>5039345.083333333</v>
      </c>
      <c r="H672" s="1">
        <v>5140868.75</v>
      </c>
      <c r="I672" s="1">
        <v>5242392.416666666</v>
      </c>
      <c r="J672" s="1">
        <v>5343916.083333333</v>
      </c>
      <c r="K672" s="1">
        <v>5445439.75</v>
      </c>
      <c r="L672" s="1">
        <v>5546963.416666666</v>
      </c>
      <c r="M672" s="1">
        <v>5648487.083333333</v>
      </c>
      <c r="N672" s="1">
        <v>5825472.298611111</v>
      </c>
      <c r="O672" s="1">
        <v>6002457.513888889</v>
      </c>
      <c r="P672" s="1">
        <v>6179442.729166666</v>
      </c>
      <c r="Q672" s="1">
        <v>6356427.944444444</v>
      </c>
      <c r="R672" s="1">
        <v>6533413.159722222</v>
      </c>
      <c r="S672" s="1">
        <v>6710398.375</v>
      </c>
      <c r="T672" s="1">
        <v>6887383.590277778</v>
      </c>
      <c r="U672" s="1">
        <v>7064368.805555556</v>
      </c>
      <c r="V672" s="1">
        <v>7241354.020833334</v>
      </c>
      <c r="W672" s="1">
        <v>7418339.236111112</v>
      </c>
      <c r="X672" s="1">
        <v>7595324.451388889</v>
      </c>
      <c r="Y672" s="1">
        <v>7772309.666666667</v>
      </c>
      <c r="Z672" s="1">
        <v>7916121.173611111</v>
      </c>
      <c r="AA672" s="1">
        <v>8059932.680555556</v>
      </c>
      <c r="AB672" s="1">
        <v>7768524.666666667</v>
      </c>
      <c r="AC672" s="1">
        <v>7987971.053875786</v>
      </c>
      <c r="AD672" s="1">
        <v>8207417.441084906</v>
      </c>
      <c r="AE672" s="1">
        <v>8426863.828294024</v>
      </c>
      <c r="AF672" s="1">
        <v>8646310.215503143</v>
      </c>
      <c r="AG672" s="1">
        <v>8865756.602712262</v>
      </c>
      <c r="AH672" s="1">
        <v>9085202.989921382</v>
      </c>
      <c r="AI672" s="1">
        <v>9304649.377130501</v>
      </c>
      <c r="AJ672" s="1">
        <v>9524095.76433962</v>
      </c>
      <c r="AK672" s="1">
        <v>9743542.15154874</v>
      </c>
      <c r="AL672" s="1">
        <v>9906102.084655577</v>
      </c>
      <c r="AM672" s="1">
        <v>10068662.01776242</v>
      </c>
      <c r="AN672" s="1">
        <v>10231221.95086925</v>
      </c>
    </row>
    <row r="673" spans="1:40">
      <c r="A673" s="3">
        <v>63888</v>
      </c>
      <c r="B673" s="1">
        <v>4531726.75</v>
      </c>
      <c r="C673" s="1">
        <v>4633250.416666666</v>
      </c>
      <c r="D673" s="1">
        <v>4734774.083333333</v>
      </c>
      <c r="E673" s="1">
        <v>4836297.75</v>
      </c>
      <c r="F673" s="1">
        <v>4937821.416666666</v>
      </c>
      <c r="G673" s="1">
        <v>5039345.083333333</v>
      </c>
      <c r="H673" s="1">
        <v>5140868.75</v>
      </c>
      <c r="I673" s="1">
        <v>5242392.416666666</v>
      </c>
      <c r="J673" s="1">
        <v>5343916.083333333</v>
      </c>
      <c r="K673" s="1">
        <v>5445439.75</v>
      </c>
      <c r="L673" s="1">
        <v>5546963.416666666</v>
      </c>
      <c r="M673" s="1">
        <v>5648487.083333333</v>
      </c>
      <c r="N673" s="1">
        <v>5825472.298611111</v>
      </c>
      <c r="O673" s="1">
        <v>6002457.513888889</v>
      </c>
      <c r="P673" s="1">
        <v>6179442.729166666</v>
      </c>
      <c r="Q673" s="1">
        <v>6356427.944444444</v>
      </c>
      <c r="R673" s="1">
        <v>6533413.159722222</v>
      </c>
      <c r="S673" s="1">
        <v>6710398.375</v>
      </c>
      <c r="T673" s="1">
        <v>6887383.590277778</v>
      </c>
      <c r="U673" s="1">
        <v>7064368.805555556</v>
      </c>
      <c r="V673" s="1">
        <v>7241354.020833334</v>
      </c>
      <c r="W673" s="1">
        <v>7418339.236111112</v>
      </c>
      <c r="X673" s="1">
        <v>7595324.451388889</v>
      </c>
      <c r="Y673" s="1">
        <v>7772309.666666667</v>
      </c>
      <c r="Z673" s="1">
        <v>7916121.173611111</v>
      </c>
      <c r="AA673" s="1">
        <v>8059932.680555556</v>
      </c>
      <c r="AB673" s="1">
        <v>7768524.666666667</v>
      </c>
      <c r="AC673" s="1">
        <v>7987971.053875786</v>
      </c>
      <c r="AD673" s="1">
        <v>8207417.441084906</v>
      </c>
      <c r="AE673" s="1">
        <v>8426863.828294024</v>
      </c>
      <c r="AF673" s="1">
        <v>8646310.215503143</v>
      </c>
      <c r="AG673" s="1">
        <v>8865756.602712262</v>
      </c>
      <c r="AH673" s="1">
        <v>9085202.989921382</v>
      </c>
      <c r="AI673" s="1">
        <v>9304649.377130501</v>
      </c>
      <c r="AJ673" s="1">
        <v>9524095.76433962</v>
      </c>
      <c r="AK673" s="1">
        <v>9743542.15154874</v>
      </c>
      <c r="AL673" s="1">
        <v>9906102.084655577</v>
      </c>
      <c r="AM673" s="1">
        <v>10068662.01776242</v>
      </c>
      <c r="AN673" s="1">
        <v>10231221.95086925</v>
      </c>
    </row>
    <row r="674" spans="1:40">
      <c r="A674" s="3">
        <v>63919</v>
      </c>
      <c r="B674" s="1">
        <v>3940356.256944444</v>
      </c>
      <c r="C674" s="1">
        <v>4031830.680555556</v>
      </c>
      <c r="D674" s="1">
        <v>4123305.104166667</v>
      </c>
      <c r="E674" s="1">
        <v>4214779.527777778</v>
      </c>
      <c r="F674" s="1">
        <v>4306253.951388889</v>
      </c>
      <c r="G674" s="1">
        <v>4397728.375</v>
      </c>
      <c r="H674" s="1">
        <v>4489202.798611111</v>
      </c>
      <c r="I674" s="1">
        <v>4580677.222222222</v>
      </c>
      <c r="J674" s="1">
        <v>4672151.645833334</v>
      </c>
      <c r="K674" s="1">
        <v>4763626.069444445</v>
      </c>
      <c r="L674" s="1">
        <v>4855100.493055556</v>
      </c>
      <c r="M674" s="1">
        <v>4946574.916666667</v>
      </c>
      <c r="N674" s="1">
        <v>5105326.666666667</v>
      </c>
      <c r="O674" s="1">
        <v>5264078.416666667</v>
      </c>
      <c r="P674" s="1">
        <v>5422830.166666667</v>
      </c>
      <c r="Q674" s="1">
        <v>5581581.916666667</v>
      </c>
      <c r="R674" s="1">
        <v>5740333.666666667</v>
      </c>
      <c r="S674" s="1">
        <v>5899085.416666667</v>
      </c>
      <c r="T674" s="1">
        <v>6057837.166666667</v>
      </c>
      <c r="U674" s="1">
        <v>6216588.916666667</v>
      </c>
      <c r="V674" s="1">
        <v>6375340.666666667</v>
      </c>
      <c r="W674" s="1">
        <v>6534092.416666667</v>
      </c>
      <c r="X674" s="1">
        <v>6692844.166666667</v>
      </c>
      <c r="Y674" s="1">
        <v>6851595.916666667</v>
      </c>
      <c r="Z674" s="1">
        <v>6983804.263888889</v>
      </c>
      <c r="AA674" s="1">
        <v>7116012.611111111</v>
      </c>
      <c r="AB674" s="1">
        <v>6848145.166666667</v>
      </c>
      <c r="AC674" s="1">
        <v>7050357.051769013</v>
      </c>
      <c r="AD674" s="1">
        <v>7252568.936871359</v>
      </c>
      <c r="AE674" s="1">
        <v>7454780.821973705</v>
      </c>
      <c r="AF674" s="1">
        <v>7656992.707076051</v>
      </c>
      <c r="AG674" s="1">
        <v>7859204.592178397</v>
      </c>
      <c r="AH674" s="1">
        <v>8061416.477280743</v>
      </c>
      <c r="AI674" s="1">
        <v>8263628.362383089</v>
      </c>
      <c r="AJ674" s="1">
        <v>8465840.247485435</v>
      </c>
      <c r="AK674" s="1">
        <v>8668052.132587781</v>
      </c>
      <c r="AL674" s="1">
        <v>8818126.033184221</v>
      </c>
      <c r="AM674" s="1">
        <v>8968199.933780659</v>
      </c>
      <c r="AN674" s="1">
        <v>9118273.834377099</v>
      </c>
    </row>
    <row r="675" spans="1:40">
      <c r="A675" s="3">
        <v>63950</v>
      </c>
      <c r="B675" s="1">
        <v>3940356.256944444</v>
      </c>
      <c r="C675" s="1">
        <v>4031830.680555556</v>
      </c>
      <c r="D675" s="1">
        <v>4123305.104166667</v>
      </c>
      <c r="E675" s="1">
        <v>4214779.527777778</v>
      </c>
      <c r="F675" s="1">
        <v>4306253.951388889</v>
      </c>
      <c r="G675" s="1">
        <v>4397728.375</v>
      </c>
      <c r="H675" s="1">
        <v>4489202.798611111</v>
      </c>
      <c r="I675" s="1">
        <v>4580677.222222222</v>
      </c>
      <c r="J675" s="1">
        <v>4672151.645833334</v>
      </c>
      <c r="K675" s="1">
        <v>4763626.069444445</v>
      </c>
      <c r="L675" s="1">
        <v>4855100.493055556</v>
      </c>
      <c r="M675" s="1">
        <v>4946574.916666667</v>
      </c>
      <c r="N675" s="1">
        <v>5105326.666666667</v>
      </c>
      <c r="O675" s="1">
        <v>5264078.416666667</v>
      </c>
      <c r="P675" s="1">
        <v>5422830.166666667</v>
      </c>
      <c r="Q675" s="1">
        <v>5581581.916666667</v>
      </c>
      <c r="R675" s="1">
        <v>5740333.666666667</v>
      </c>
      <c r="S675" s="1">
        <v>5899085.416666667</v>
      </c>
      <c r="T675" s="1">
        <v>6057837.166666667</v>
      </c>
      <c r="U675" s="1">
        <v>6216588.916666667</v>
      </c>
      <c r="V675" s="1">
        <v>6375340.666666667</v>
      </c>
      <c r="W675" s="1">
        <v>6534092.416666667</v>
      </c>
      <c r="X675" s="1">
        <v>6692844.166666667</v>
      </c>
      <c r="Y675" s="1">
        <v>6851595.916666667</v>
      </c>
      <c r="Z675" s="1">
        <v>6983804.263888889</v>
      </c>
      <c r="AA675" s="1">
        <v>7116012.611111111</v>
      </c>
      <c r="AB675" s="1">
        <v>6848145.166666667</v>
      </c>
      <c r="AC675" s="1">
        <v>7050357.051769013</v>
      </c>
      <c r="AD675" s="1">
        <v>7252568.936871359</v>
      </c>
      <c r="AE675" s="1">
        <v>7454780.821973705</v>
      </c>
      <c r="AF675" s="1">
        <v>7656992.707076051</v>
      </c>
      <c r="AG675" s="1">
        <v>7859204.592178397</v>
      </c>
      <c r="AH675" s="1">
        <v>8061416.477280743</v>
      </c>
      <c r="AI675" s="1">
        <v>8263628.362383089</v>
      </c>
      <c r="AJ675" s="1">
        <v>8465840.247485435</v>
      </c>
      <c r="AK675" s="1">
        <v>8668052.132587781</v>
      </c>
      <c r="AL675" s="1">
        <v>8818126.033184221</v>
      </c>
      <c r="AM675" s="1">
        <v>8968199.933780659</v>
      </c>
      <c r="AN675" s="1">
        <v>9118273.834377099</v>
      </c>
    </row>
    <row r="676" spans="1:40">
      <c r="A676" s="3">
        <v>63978</v>
      </c>
      <c r="B676" s="1">
        <v>3940356.256944444</v>
      </c>
      <c r="C676" s="1">
        <v>4031830.680555556</v>
      </c>
      <c r="D676" s="1">
        <v>4123305.104166667</v>
      </c>
      <c r="E676" s="1">
        <v>4214779.527777778</v>
      </c>
      <c r="F676" s="1">
        <v>4306253.951388889</v>
      </c>
      <c r="G676" s="1">
        <v>4397728.375</v>
      </c>
      <c r="H676" s="1">
        <v>4489202.798611111</v>
      </c>
      <c r="I676" s="1">
        <v>4580677.222222222</v>
      </c>
      <c r="J676" s="1">
        <v>4672151.645833334</v>
      </c>
      <c r="K676" s="1">
        <v>4763626.069444445</v>
      </c>
      <c r="L676" s="1">
        <v>4855100.493055556</v>
      </c>
      <c r="M676" s="1">
        <v>4946574.916666667</v>
      </c>
      <c r="N676" s="1">
        <v>5105326.666666667</v>
      </c>
      <c r="O676" s="1">
        <v>5264078.416666667</v>
      </c>
      <c r="P676" s="1">
        <v>5422830.166666667</v>
      </c>
      <c r="Q676" s="1">
        <v>5581581.916666667</v>
      </c>
      <c r="R676" s="1">
        <v>5740333.666666667</v>
      </c>
      <c r="S676" s="1">
        <v>5899085.416666667</v>
      </c>
      <c r="T676" s="1">
        <v>6057837.166666667</v>
      </c>
      <c r="U676" s="1">
        <v>6216588.916666667</v>
      </c>
      <c r="V676" s="1">
        <v>6375340.666666667</v>
      </c>
      <c r="W676" s="1">
        <v>6534092.416666667</v>
      </c>
      <c r="X676" s="1">
        <v>6692844.166666667</v>
      </c>
      <c r="Y676" s="1">
        <v>6851595.916666667</v>
      </c>
      <c r="Z676" s="1">
        <v>6983804.263888889</v>
      </c>
      <c r="AA676" s="1">
        <v>7116012.611111111</v>
      </c>
      <c r="AB676" s="1">
        <v>6848145.166666667</v>
      </c>
      <c r="AC676" s="1">
        <v>7050357.051769013</v>
      </c>
      <c r="AD676" s="1">
        <v>7252568.936871359</v>
      </c>
      <c r="AE676" s="1">
        <v>7454780.821973705</v>
      </c>
      <c r="AF676" s="1">
        <v>7656992.707076051</v>
      </c>
      <c r="AG676" s="1">
        <v>7859204.592178397</v>
      </c>
      <c r="AH676" s="1">
        <v>8061416.477280743</v>
      </c>
      <c r="AI676" s="1">
        <v>8263628.362383089</v>
      </c>
      <c r="AJ676" s="1">
        <v>8465840.247485435</v>
      </c>
      <c r="AK676" s="1">
        <v>8668052.132587781</v>
      </c>
      <c r="AL676" s="1">
        <v>8818126.033184221</v>
      </c>
      <c r="AM676" s="1">
        <v>8968199.933780659</v>
      </c>
      <c r="AN676" s="1">
        <v>9118273.834377099</v>
      </c>
    </row>
    <row r="677" spans="1:40">
      <c r="A677" s="3">
        <v>64009</v>
      </c>
      <c r="B677" s="1">
        <v>3940356.256944444</v>
      </c>
      <c r="C677" s="1">
        <v>4031830.680555556</v>
      </c>
      <c r="D677" s="1">
        <v>4123305.104166667</v>
      </c>
      <c r="E677" s="1">
        <v>4214779.527777778</v>
      </c>
      <c r="F677" s="1">
        <v>4306253.951388889</v>
      </c>
      <c r="G677" s="1">
        <v>4397728.375</v>
      </c>
      <c r="H677" s="1">
        <v>4489202.798611111</v>
      </c>
      <c r="I677" s="1">
        <v>4580677.222222222</v>
      </c>
      <c r="J677" s="1">
        <v>4672151.645833334</v>
      </c>
      <c r="K677" s="1">
        <v>4763626.069444445</v>
      </c>
      <c r="L677" s="1">
        <v>4855100.493055556</v>
      </c>
      <c r="M677" s="1">
        <v>4946574.916666667</v>
      </c>
      <c r="N677" s="1">
        <v>5105326.666666667</v>
      </c>
      <c r="O677" s="1">
        <v>5264078.416666667</v>
      </c>
      <c r="P677" s="1">
        <v>5422830.166666667</v>
      </c>
      <c r="Q677" s="1">
        <v>5581581.916666667</v>
      </c>
      <c r="R677" s="1">
        <v>5740333.666666667</v>
      </c>
      <c r="S677" s="1">
        <v>5899085.416666667</v>
      </c>
      <c r="T677" s="1">
        <v>6057837.166666667</v>
      </c>
      <c r="U677" s="1">
        <v>6216588.916666667</v>
      </c>
      <c r="V677" s="1">
        <v>6375340.666666667</v>
      </c>
      <c r="W677" s="1">
        <v>6534092.416666667</v>
      </c>
      <c r="X677" s="1">
        <v>6692844.166666667</v>
      </c>
      <c r="Y677" s="1">
        <v>6851595.916666667</v>
      </c>
      <c r="Z677" s="1">
        <v>6983804.263888889</v>
      </c>
      <c r="AA677" s="1">
        <v>7116012.611111111</v>
      </c>
      <c r="AB677" s="1">
        <v>6848145.166666667</v>
      </c>
      <c r="AC677" s="1">
        <v>7050357.051769013</v>
      </c>
      <c r="AD677" s="1">
        <v>7252568.936871359</v>
      </c>
      <c r="AE677" s="1">
        <v>7454780.821973705</v>
      </c>
      <c r="AF677" s="1">
        <v>7656992.707076051</v>
      </c>
      <c r="AG677" s="1">
        <v>7859204.592178397</v>
      </c>
      <c r="AH677" s="1">
        <v>8061416.477280743</v>
      </c>
      <c r="AI677" s="1">
        <v>8263628.362383089</v>
      </c>
      <c r="AJ677" s="1">
        <v>8465840.247485435</v>
      </c>
      <c r="AK677" s="1">
        <v>8668052.132587781</v>
      </c>
      <c r="AL677" s="1">
        <v>8818126.033184221</v>
      </c>
      <c r="AM677" s="1">
        <v>8968199.933780659</v>
      </c>
      <c r="AN677" s="1">
        <v>9118273.834377099</v>
      </c>
    </row>
    <row r="678" spans="1:40">
      <c r="A678" s="3">
        <v>64039</v>
      </c>
      <c r="B678" s="1">
        <v>3940356.256944444</v>
      </c>
      <c r="C678" s="1">
        <v>4031830.680555556</v>
      </c>
      <c r="D678" s="1">
        <v>4123305.104166667</v>
      </c>
      <c r="E678" s="1">
        <v>4214779.527777778</v>
      </c>
      <c r="F678" s="1">
        <v>4306253.951388889</v>
      </c>
      <c r="G678" s="1">
        <v>4397728.375</v>
      </c>
      <c r="H678" s="1">
        <v>4489202.798611111</v>
      </c>
      <c r="I678" s="1">
        <v>4580677.222222222</v>
      </c>
      <c r="J678" s="1">
        <v>4672151.645833334</v>
      </c>
      <c r="K678" s="1">
        <v>4763626.069444445</v>
      </c>
      <c r="L678" s="1">
        <v>4855100.493055556</v>
      </c>
      <c r="M678" s="1">
        <v>4946574.916666667</v>
      </c>
      <c r="N678" s="1">
        <v>5105326.666666667</v>
      </c>
      <c r="O678" s="1">
        <v>5264078.416666667</v>
      </c>
      <c r="P678" s="1">
        <v>5422830.166666667</v>
      </c>
      <c r="Q678" s="1">
        <v>5581581.916666667</v>
      </c>
      <c r="R678" s="1">
        <v>5740333.666666667</v>
      </c>
      <c r="S678" s="1">
        <v>5899085.416666667</v>
      </c>
      <c r="T678" s="1">
        <v>6057837.166666667</v>
      </c>
      <c r="U678" s="1">
        <v>6216588.916666667</v>
      </c>
      <c r="V678" s="1">
        <v>6375340.666666667</v>
      </c>
      <c r="W678" s="1">
        <v>6534092.416666667</v>
      </c>
      <c r="X678" s="1">
        <v>6692844.166666667</v>
      </c>
      <c r="Y678" s="1">
        <v>6851595.916666667</v>
      </c>
      <c r="Z678" s="1">
        <v>6983804.263888889</v>
      </c>
      <c r="AA678" s="1">
        <v>7116012.611111111</v>
      </c>
      <c r="AB678" s="1">
        <v>6848145.166666667</v>
      </c>
      <c r="AC678" s="1">
        <v>7050357.051769013</v>
      </c>
      <c r="AD678" s="1">
        <v>7252568.936871359</v>
      </c>
      <c r="AE678" s="1">
        <v>7454780.821973705</v>
      </c>
      <c r="AF678" s="1">
        <v>7656992.707076051</v>
      </c>
      <c r="AG678" s="1">
        <v>7859204.592178397</v>
      </c>
      <c r="AH678" s="1">
        <v>8061416.477280743</v>
      </c>
      <c r="AI678" s="1">
        <v>8263628.362383089</v>
      </c>
      <c r="AJ678" s="1">
        <v>8465840.247485435</v>
      </c>
      <c r="AK678" s="1">
        <v>8668052.132587781</v>
      </c>
      <c r="AL678" s="1">
        <v>8818126.033184221</v>
      </c>
      <c r="AM678" s="1">
        <v>8968199.933780659</v>
      </c>
      <c r="AN678" s="1">
        <v>9118273.834377099</v>
      </c>
    </row>
    <row r="679" spans="1:40">
      <c r="A679" s="3">
        <v>64070</v>
      </c>
      <c r="B679" s="1">
        <v>3940356.256944444</v>
      </c>
      <c r="C679" s="1">
        <v>4031830.680555556</v>
      </c>
      <c r="D679" s="1">
        <v>4123305.104166667</v>
      </c>
      <c r="E679" s="1">
        <v>4214779.527777778</v>
      </c>
      <c r="F679" s="1">
        <v>4306253.951388889</v>
      </c>
      <c r="G679" s="1">
        <v>4397728.375</v>
      </c>
      <c r="H679" s="1">
        <v>4489202.798611111</v>
      </c>
      <c r="I679" s="1">
        <v>4580677.222222222</v>
      </c>
      <c r="J679" s="1">
        <v>4672151.645833334</v>
      </c>
      <c r="K679" s="1">
        <v>4763626.069444445</v>
      </c>
      <c r="L679" s="1">
        <v>4855100.493055556</v>
      </c>
      <c r="M679" s="1">
        <v>4946574.916666667</v>
      </c>
      <c r="N679" s="1">
        <v>5105326.666666667</v>
      </c>
      <c r="O679" s="1">
        <v>5264078.416666667</v>
      </c>
      <c r="P679" s="1">
        <v>5422830.166666667</v>
      </c>
      <c r="Q679" s="1">
        <v>5581581.916666667</v>
      </c>
      <c r="R679" s="1">
        <v>5740333.666666667</v>
      </c>
      <c r="S679" s="1">
        <v>5899085.416666667</v>
      </c>
      <c r="T679" s="1">
        <v>6057837.166666667</v>
      </c>
      <c r="U679" s="1">
        <v>6216588.916666667</v>
      </c>
      <c r="V679" s="1">
        <v>6375340.666666667</v>
      </c>
      <c r="W679" s="1">
        <v>6534092.416666667</v>
      </c>
      <c r="X679" s="1">
        <v>6692844.166666667</v>
      </c>
      <c r="Y679" s="1">
        <v>6851595.916666667</v>
      </c>
      <c r="Z679" s="1">
        <v>6983804.263888889</v>
      </c>
      <c r="AA679" s="1">
        <v>7116012.611111111</v>
      </c>
      <c r="AB679" s="1">
        <v>6848145.166666667</v>
      </c>
      <c r="AC679" s="1">
        <v>7050357.051769013</v>
      </c>
      <c r="AD679" s="1">
        <v>7252568.936871359</v>
      </c>
      <c r="AE679" s="1">
        <v>7454780.821973705</v>
      </c>
      <c r="AF679" s="1">
        <v>7656992.707076051</v>
      </c>
      <c r="AG679" s="1">
        <v>7859204.592178397</v>
      </c>
      <c r="AH679" s="1">
        <v>8061416.477280743</v>
      </c>
      <c r="AI679" s="1">
        <v>8263628.362383089</v>
      </c>
      <c r="AJ679" s="1">
        <v>8465840.247485435</v>
      </c>
      <c r="AK679" s="1">
        <v>8668052.132587781</v>
      </c>
      <c r="AL679" s="1">
        <v>8818126.033184221</v>
      </c>
      <c r="AM679" s="1">
        <v>8968199.933780659</v>
      </c>
      <c r="AN679" s="1">
        <v>9118273.834377099</v>
      </c>
    </row>
    <row r="680" spans="1:40">
      <c r="A680" s="3">
        <v>64100</v>
      </c>
      <c r="B680" s="1">
        <v>3940356.256944444</v>
      </c>
      <c r="C680" s="1">
        <v>4031830.680555556</v>
      </c>
      <c r="D680" s="1">
        <v>4123305.104166667</v>
      </c>
      <c r="E680" s="1">
        <v>4214779.527777778</v>
      </c>
      <c r="F680" s="1">
        <v>4306253.951388889</v>
      </c>
      <c r="G680" s="1">
        <v>4397728.375</v>
      </c>
      <c r="H680" s="1">
        <v>4489202.798611111</v>
      </c>
      <c r="I680" s="1">
        <v>4580677.222222222</v>
      </c>
      <c r="J680" s="1">
        <v>4672151.645833334</v>
      </c>
      <c r="K680" s="1">
        <v>4763626.069444445</v>
      </c>
      <c r="L680" s="1">
        <v>4855100.493055556</v>
      </c>
      <c r="M680" s="1">
        <v>4946574.916666667</v>
      </c>
      <c r="N680" s="1">
        <v>5105326.666666667</v>
      </c>
      <c r="O680" s="1">
        <v>5264078.416666667</v>
      </c>
      <c r="P680" s="1">
        <v>5422830.166666667</v>
      </c>
      <c r="Q680" s="1">
        <v>5581581.916666667</v>
      </c>
      <c r="R680" s="1">
        <v>5740333.666666667</v>
      </c>
      <c r="S680" s="1">
        <v>5899085.416666667</v>
      </c>
      <c r="T680" s="1">
        <v>6057837.166666667</v>
      </c>
      <c r="U680" s="1">
        <v>6216588.916666667</v>
      </c>
      <c r="V680" s="1">
        <v>6375340.666666667</v>
      </c>
      <c r="W680" s="1">
        <v>6534092.416666667</v>
      </c>
      <c r="X680" s="1">
        <v>6692844.166666667</v>
      </c>
      <c r="Y680" s="1">
        <v>6851595.916666667</v>
      </c>
      <c r="Z680" s="1">
        <v>6983804.263888889</v>
      </c>
      <c r="AA680" s="1">
        <v>7116012.611111111</v>
      </c>
      <c r="AB680" s="1">
        <v>6848145.166666667</v>
      </c>
      <c r="AC680" s="1">
        <v>7050357.051769013</v>
      </c>
      <c r="AD680" s="1">
        <v>7252568.936871359</v>
      </c>
      <c r="AE680" s="1">
        <v>7454780.821973705</v>
      </c>
      <c r="AF680" s="1">
        <v>7656992.707076051</v>
      </c>
      <c r="AG680" s="1">
        <v>7859204.592178397</v>
      </c>
      <c r="AH680" s="1">
        <v>8061416.477280743</v>
      </c>
      <c r="AI680" s="1">
        <v>8263628.362383089</v>
      </c>
      <c r="AJ680" s="1">
        <v>8465840.247485435</v>
      </c>
      <c r="AK680" s="1">
        <v>8668052.132587781</v>
      </c>
      <c r="AL680" s="1">
        <v>8818126.033184221</v>
      </c>
      <c r="AM680" s="1">
        <v>8968199.933780659</v>
      </c>
      <c r="AN680" s="1">
        <v>9118273.834377099</v>
      </c>
    </row>
    <row r="681" spans="1:40">
      <c r="A681" s="3">
        <v>64131</v>
      </c>
      <c r="B681" s="1">
        <v>3940356.256944444</v>
      </c>
      <c r="C681" s="1">
        <v>4031830.680555556</v>
      </c>
      <c r="D681" s="1">
        <v>4123305.104166667</v>
      </c>
      <c r="E681" s="1">
        <v>4214779.527777778</v>
      </c>
      <c r="F681" s="1">
        <v>4306253.951388889</v>
      </c>
      <c r="G681" s="1">
        <v>4397728.375</v>
      </c>
      <c r="H681" s="1">
        <v>4489202.798611111</v>
      </c>
      <c r="I681" s="1">
        <v>4580677.222222222</v>
      </c>
      <c r="J681" s="1">
        <v>4672151.645833334</v>
      </c>
      <c r="K681" s="1">
        <v>4763626.069444445</v>
      </c>
      <c r="L681" s="1">
        <v>4855100.493055556</v>
      </c>
      <c r="M681" s="1">
        <v>4946574.916666667</v>
      </c>
      <c r="N681" s="1">
        <v>5105326.666666667</v>
      </c>
      <c r="O681" s="1">
        <v>5264078.416666667</v>
      </c>
      <c r="P681" s="1">
        <v>5422830.166666667</v>
      </c>
      <c r="Q681" s="1">
        <v>5581581.916666667</v>
      </c>
      <c r="R681" s="1">
        <v>5740333.666666667</v>
      </c>
      <c r="S681" s="1">
        <v>5899085.416666667</v>
      </c>
      <c r="T681" s="1">
        <v>6057837.166666667</v>
      </c>
      <c r="U681" s="1">
        <v>6216588.916666667</v>
      </c>
      <c r="V681" s="1">
        <v>6375340.666666667</v>
      </c>
      <c r="W681" s="1">
        <v>6534092.416666667</v>
      </c>
      <c r="X681" s="1">
        <v>6692844.166666667</v>
      </c>
      <c r="Y681" s="1">
        <v>6851595.916666667</v>
      </c>
      <c r="Z681" s="1">
        <v>6983804.263888889</v>
      </c>
      <c r="AA681" s="1">
        <v>7116012.611111111</v>
      </c>
      <c r="AB681" s="1">
        <v>6848145.166666667</v>
      </c>
      <c r="AC681" s="1">
        <v>7050357.051769013</v>
      </c>
      <c r="AD681" s="1">
        <v>7252568.936871359</v>
      </c>
      <c r="AE681" s="1">
        <v>7454780.821973705</v>
      </c>
      <c r="AF681" s="1">
        <v>7656992.707076051</v>
      </c>
      <c r="AG681" s="1">
        <v>7859204.592178397</v>
      </c>
      <c r="AH681" s="1">
        <v>8061416.477280743</v>
      </c>
      <c r="AI681" s="1">
        <v>8263628.362383089</v>
      </c>
      <c r="AJ681" s="1">
        <v>8465840.247485435</v>
      </c>
      <c r="AK681" s="1">
        <v>8668052.132587781</v>
      </c>
      <c r="AL681" s="1">
        <v>8818126.033184221</v>
      </c>
      <c r="AM681" s="1">
        <v>8968199.933780659</v>
      </c>
      <c r="AN681" s="1">
        <v>9118273.834377099</v>
      </c>
    </row>
    <row r="682" spans="1:40">
      <c r="A682" s="3">
        <v>64162</v>
      </c>
      <c r="B682" s="1">
        <v>3940356.256944444</v>
      </c>
      <c r="C682" s="1">
        <v>4031830.680555556</v>
      </c>
      <c r="D682" s="1">
        <v>4123305.104166667</v>
      </c>
      <c r="E682" s="1">
        <v>4214779.527777778</v>
      </c>
      <c r="F682" s="1">
        <v>4306253.951388889</v>
      </c>
      <c r="G682" s="1">
        <v>4397728.375</v>
      </c>
      <c r="H682" s="1">
        <v>4489202.798611111</v>
      </c>
      <c r="I682" s="1">
        <v>4580677.222222222</v>
      </c>
      <c r="J682" s="1">
        <v>4672151.645833334</v>
      </c>
      <c r="K682" s="1">
        <v>4763626.069444445</v>
      </c>
      <c r="L682" s="1">
        <v>4855100.493055556</v>
      </c>
      <c r="M682" s="1">
        <v>4946574.916666667</v>
      </c>
      <c r="N682" s="1">
        <v>5105326.666666667</v>
      </c>
      <c r="O682" s="1">
        <v>5264078.416666667</v>
      </c>
      <c r="P682" s="1">
        <v>5422830.166666667</v>
      </c>
      <c r="Q682" s="1">
        <v>5581581.916666667</v>
      </c>
      <c r="R682" s="1">
        <v>5740333.666666667</v>
      </c>
      <c r="S682" s="1">
        <v>5899085.416666667</v>
      </c>
      <c r="T682" s="1">
        <v>6057837.166666667</v>
      </c>
      <c r="U682" s="1">
        <v>6216588.916666667</v>
      </c>
      <c r="V682" s="1">
        <v>6375340.666666667</v>
      </c>
      <c r="W682" s="1">
        <v>6534092.416666667</v>
      </c>
      <c r="X682" s="1">
        <v>6692844.166666667</v>
      </c>
      <c r="Y682" s="1">
        <v>6851595.916666667</v>
      </c>
      <c r="Z682" s="1">
        <v>6983804.263888889</v>
      </c>
      <c r="AA682" s="1">
        <v>7116012.611111111</v>
      </c>
      <c r="AB682" s="1">
        <v>6848145.166666667</v>
      </c>
      <c r="AC682" s="1">
        <v>7050357.051769013</v>
      </c>
      <c r="AD682" s="1">
        <v>7252568.936871359</v>
      </c>
      <c r="AE682" s="1">
        <v>7454780.821973705</v>
      </c>
      <c r="AF682" s="1">
        <v>7656992.707076051</v>
      </c>
      <c r="AG682" s="1">
        <v>7859204.592178397</v>
      </c>
      <c r="AH682" s="1">
        <v>8061416.477280743</v>
      </c>
      <c r="AI682" s="1">
        <v>8263628.362383089</v>
      </c>
      <c r="AJ682" s="1">
        <v>8465840.247485435</v>
      </c>
      <c r="AK682" s="1">
        <v>8668052.132587781</v>
      </c>
      <c r="AL682" s="1">
        <v>8818126.033184221</v>
      </c>
      <c r="AM682" s="1">
        <v>8968199.933780659</v>
      </c>
      <c r="AN682" s="1">
        <v>9118273.834377099</v>
      </c>
    </row>
    <row r="683" spans="1:40">
      <c r="A683" s="3">
        <v>64192</v>
      </c>
      <c r="B683" s="1">
        <v>3940356.256944444</v>
      </c>
      <c r="C683" s="1">
        <v>4031830.680555556</v>
      </c>
      <c r="D683" s="1">
        <v>4123305.104166667</v>
      </c>
      <c r="E683" s="1">
        <v>4214779.527777778</v>
      </c>
      <c r="F683" s="1">
        <v>4306253.951388889</v>
      </c>
      <c r="G683" s="1">
        <v>4397728.375</v>
      </c>
      <c r="H683" s="1">
        <v>4489202.798611111</v>
      </c>
      <c r="I683" s="1">
        <v>4580677.222222222</v>
      </c>
      <c r="J683" s="1">
        <v>4672151.645833334</v>
      </c>
      <c r="K683" s="1">
        <v>4763626.069444445</v>
      </c>
      <c r="L683" s="1">
        <v>4855100.493055556</v>
      </c>
      <c r="M683" s="1">
        <v>4946574.916666667</v>
      </c>
      <c r="N683" s="1">
        <v>5105326.666666667</v>
      </c>
      <c r="O683" s="1">
        <v>5264078.416666667</v>
      </c>
      <c r="P683" s="1">
        <v>5422830.166666667</v>
      </c>
      <c r="Q683" s="1">
        <v>5581581.916666667</v>
      </c>
      <c r="R683" s="1">
        <v>5740333.666666667</v>
      </c>
      <c r="S683" s="1">
        <v>5899085.416666667</v>
      </c>
      <c r="T683" s="1">
        <v>6057837.166666667</v>
      </c>
      <c r="U683" s="1">
        <v>6216588.916666667</v>
      </c>
      <c r="V683" s="1">
        <v>6375340.666666667</v>
      </c>
      <c r="W683" s="1">
        <v>6534092.416666667</v>
      </c>
      <c r="X683" s="1">
        <v>6692844.166666667</v>
      </c>
      <c r="Y683" s="1">
        <v>6851595.916666667</v>
      </c>
      <c r="Z683" s="1">
        <v>6983804.263888889</v>
      </c>
      <c r="AA683" s="1">
        <v>7116012.611111111</v>
      </c>
      <c r="AB683" s="1">
        <v>6848145.166666667</v>
      </c>
      <c r="AC683" s="1">
        <v>7050357.051769013</v>
      </c>
      <c r="AD683" s="1">
        <v>7252568.936871359</v>
      </c>
      <c r="AE683" s="1">
        <v>7454780.821973705</v>
      </c>
      <c r="AF683" s="1">
        <v>7656992.707076051</v>
      </c>
      <c r="AG683" s="1">
        <v>7859204.592178397</v>
      </c>
      <c r="AH683" s="1">
        <v>8061416.477280743</v>
      </c>
      <c r="AI683" s="1">
        <v>8263628.362383089</v>
      </c>
      <c r="AJ683" s="1">
        <v>8465840.247485435</v>
      </c>
      <c r="AK683" s="1">
        <v>8668052.132587781</v>
      </c>
      <c r="AL683" s="1">
        <v>8818126.033184221</v>
      </c>
      <c r="AM683" s="1">
        <v>8968199.933780659</v>
      </c>
      <c r="AN683" s="1">
        <v>9118273.834377099</v>
      </c>
    </row>
    <row r="684" spans="1:40">
      <c r="A684" s="3">
        <v>64223</v>
      </c>
      <c r="B684" s="1">
        <v>3940356.256944444</v>
      </c>
      <c r="C684" s="1">
        <v>4031830.680555556</v>
      </c>
      <c r="D684" s="1">
        <v>4123305.104166667</v>
      </c>
      <c r="E684" s="1">
        <v>4214779.527777778</v>
      </c>
      <c r="F684" s="1">
        <v>4306253.951388889</v>
      </c>
      <c r="G684" s="1">
        <v>4397728.375</v>
      </c>
      <c r="H684" s="1">
        <v>4489202.798611111</v>
      </c>
      <c r="I684" s="1">
        <v>4580677.222222222</v>
      </c>
      <c r="J684" s="1">
        <v>4672151.645833334</v>
      </c>
      <c r="K684" s="1">
        <v>4763626.069444445</v>
      </c>
      <c r="L684" s="1">
        <v>4855100.493055556</v>
      </c>
      <c r="M684" s="1">
        <v>4946574.916666667</v>
      </c>
      <c r="N684" s="1">
        <v>5105326.666666667</v>
      </c>
      <c r="O684" s="1">
        <v>5264078.416666667</v>
      </c>
      <c r="P684" s="1">
        <v>5422830.166666667</v>
      </c>
      <c r="Q684" s="1">
        <v>5581581.916666667</v>
      </c>
      <c r="R684" s="1">
        <v>5740333.666666667</v>
      </c>
      <c r="S684" s="1">
        <v>5899085.416666667</v>
      </c>
      <c r="T684" s="1">
        <v>6057837.166666667</v>
      </c>
      <c r="U684" s="1">
        <v>6216588.916666667</v>
      </c>
      <c r="V684" s="1">
        <v>6375340.666666667</v>
      </c>
      <c r="W684" s="1">
        <v>6534092.416666667</v>
      </c>
      <c r="X684" s="1">
        <v>6692844.166666667</v>
      </c>
      <c r="Y684" s="1">
        <v>6851595.916666667</v>
      </c>
      <c r="Z684" s="1">
        <v>6983804.263888889</v>
      </c>
      <c r="AA684" s="1">
        <v>7116012.611111111</v>
      </c>
      <c r="AB684" s="1">
        <v>6848145.166666667</v>
      </c>
      <c r="AC684" s="1">
        <v>7050357.051769013</v>
      </c>
      <c r="AD684" s="1">
        <v>7252568.936871359</v>
      </c>
      <c r="AE684" s="1">
        <v>7454780.821973705</v>
      </c>
      <c r="AF684" s="1">
        <v>7656992.707076051</v>
      </c>
      <c r="AG684" s="1">
        <v>7859204.592178397</v>
      </c>
      <c r="AH684" s="1">
        <v>8061416.477280743</v>
      </c>
      <c r="AI684" s="1">
        <v>8263628.362383089</v>
      </c>
      <c r="AJ684" s="1">
        <v>8465840.247485435</v>
      </c>
      <c r="AK684" s="1">
        <v>8668052.132587781</v>
      </c>
      <c r="AL684" s="1">
        <v>8818126.033184221</v>
      </c>
      <c r="AM684" s="1">
        <v>8968199.933780659</v>
      </c>
      <c r="AN684" s="1">
        <v>9118273.834377099</v>
      </c>
    </row>
    <row r="685" spans="1:40">
      <c r="A685" s="3">
        <v>64253</v>
      </c>
      <c r="B685" s="1">
        <v>3940356.256944444</v>
      </c>
      <c r="C685" s="1">
        <v>4031830.680555556</v>
      </c>
      <c r="D685" s="1">
        <v>4123305.104166667</v>
      </c>
      <c r="E685" s="1">
        <v>4214779.527777778</v>
      </c>
      <c r="F685" s="1">
        <v>4306253.951388889</v>
      </c>
      <c r="G685" s="1">
        <v>4397728.375</v>
      </c>
      <c r="H685" s="1">
        <v>4489202.798611111</v>
      </c>
      <c r="I685" s="1">
        <v>4580677.222222222</v>
      </c>
      <c r="J685" s="1">
        <v>4672151.645833334</v>
      </c>
      <c r="K685" s="1">
        <v>4763626.069444445</v>
      </c>
      <c r="L685" s="1">
        <v>4855100.493055556</v>
      </c>
      <c r="M685" s="1">
        <v>4946574.916666667</v>
      </c>
      <c r="N685" s="1">
        <v>5105326.666666667</v>
      </c>
      <c r="O685" s="1">
        <v>5264078.416666667</v>
      </c>
      <c r="P685" s="1">
        <v>5422830.166666667</v>
      </c>
      <c r="Q685" s="1">
        <v>5581581.916666667</v>
      </c>
      <c r="R685" s="1">
        <v>5740333.666666667</v>
      </c>
      <c r="S685" s="1">
        <v>5899085.416666667</v>
      </c>
      <c r="T685" s="1">
        <v>6057837.166666667</v>
      </c>
      <c r="U685" s="1">
        <v>6216588.916666667</v>
      </c>
      <c r="V685" s="1">
        <v>6375340.666666667</v>
      </c>
      <c r="W685" s="1">
        <v>6534092.416666667</v>
      </c>
      <c r="X685" s="1">
        <v>6692844.166666667</v>
      </c>
      <c r="Y685" s="1">
        <v>6851595.916666667</v>
      </c>
      <c r="Z685" s="1">
        <v>6983804.263888889</v>
      </c>
      <c r="AA685" s="1">
        <v>7116012.611111111</v>
      </c>
      <c r="AB685" s="1">
        <v>6848145.166666667</v>
      </c>
      <c r="AC685" s="1">
        <v>7050357.051769013</v>
      </c>
      <c r="AD685" s="1">
        <v>7252568.936871359</v>
      </c>
      <c r="AE685" s="1">
        <v>7454780.821973705</v>
      </c>
      <c r="AF685" s="1">
        <v>7656992.707076051</v>
      </c>
      <c r="AG685" s="1">
        <v>7859204.592178397</v>
      </c>
      <c r="AH685" s="1">
        <v>8061416.477280743</v>
      </c>
      <c r="AI685" s="1">
        <v>8263628.362383089</v>
      </c>
      <c r="AJ685" s="1">
        <v>8465840.247485435</v>
      </c>
      <c r="AK685" s="1">
        <v>8668052.132587781</v>
      </c>
      <c r="AL685" s="1">
        <v>8818126.033184221</v>
      </c>
      <c r="AM685" s="1">
        <v>8968199.933780659</v>
      </c>
      <c r="AN685" s="1">
        <v>9118273.834377099</v>
      </c>
    </row>
    <row r="686" spans="1:40">
      <c r="A686" s="3">
        <v>64284</v>
      </c>
      <c r="B686" s="1">
        <v>3408700.479166667</v>
      </c>
      <c r="C686" s="1">
        <v>3490810.625</v>
      </c>
      <c r="D686" s="1">
        <v>3572920.770833333</v>
      </c>
      <c r="E686" s="1">
        <v>3655030.916666667</v>
      </c>
      <c r="F686" s="1">
        <v>3737141.0625</v>
      </c>
      <c r="G686" s="1">
        <v>3819251.208333333</v>
      </c>
      <c r="H686" s="1">
        <v>3901361.354166667</v>
      </c>
      <c r="I686" s="1">
        <v>3983471.5</v>
      </c>
      <c r="J686" s="1">
        <v>4065581.645833333</v>
      </c>
      <c r="K686" s="1">
        <v>4147691.791666667</v>
      </c>
      <c r="L686" s="1">
        <v>4229801.9375</v>
      </c>
      <c r="M686" s="1">
        <v>4311912.083333333</v>
      </c>
      <c r="N686" s="1">
        <v>4454030.604166666</v>
      </c>
      <c r="O686" s="1">
        <v>4596149.125</v>
      </c>
      <c r="P686" s="1">
        <v>4738267.645833333</v>
      </c>
      <c r="Q686" s="1">
        <v>4880386.166666666</v>
      </c>
      <c r="R686" s="1">
        <v>5022504.6875</v>
      </c>
      <c r="S686" s="1">
        <v>5164623.208333333</v>
      </c>
      <c r="T686" s="1">
        <v>5306741.729166666</v>
      </c>
      <c r="U686" s="1">
        <v>5448860.25</v>
      </c>
      <c r="V686" s="1">
        <v>5590978.770833333</v>
      </c>
      <c r="W686" s="1">
        <v>5733097.291666666</v>
      </c>
      <c r="X686" s="1">
        <v>5875215.8125</v>
      </c>
      <c r="Y686" s="1">
        <v>6017334.333333333</v>
      </c>
      <c r="Z686" s="1">
        <v>6138409.326388889</v>
      </c>
      <c r="AA686" s="1">
        <v>6259484.319444444</v>
      </c>
      <c r="AB686" s="1">
        <v>6014217.833333333</v>
      </c>
      <c r="AC686" s="1">
        <v>6199812.701378849</v>
      </c>
      <c r="AD686" s="1">
        <v>6385407.569424367</v>
      </c>
      <c r="AE686" s="1">
        <v>6571002.437469883</v>
      </c>
      <c r="AF686" s="1">
        <v>6756597.305515399</v>
      </c>
      <c r="AG686" s="1">
        <v>6942192.173560916</v>
      </c>
      <c r="AH686" s="1">
        <v>7127787.041606433</v>
      </c>
      <c r="AI686" s="1">
        <v>7313381.90965195</v>
      </c>
      <c r="AJ686" s="1">
        <v>7498976.777697466</v>
      </c>
      <c r="AK686" s="1">
        <v>7684571.645742983</v>
      </c>
      <c r="AL686" s="1">
        <v>7822611.467900919</v>
      </c>
      <c r="AM686" s="1">
        <v>7960651.290058856</v>
      </c>
      <c r="AN686" s="1">
        <v>8098691.112216792</v>
      </c>
    </row>
    <row r="687" spans="1:40">
      <c r="A687" s="3">
        <v>64315</v>
      </c>
      <c r="B687" s="1">
        <v>3408700.479166667</v>
      </c>
      <c r="C687" s="1">
        <v>3490810.625</v>
      </c>
      <c r="D687" s="1">
        <v>3572920.770833333</v>
      </c>
      <c r="E687" s="1">
        <v>3655030.916666667</v>
      </c>
      <c r="F687" s="1">
        <v>3737141.0625</v>
      </c>
      <c r="G687" s="1">
        <v>3819251.208333333</v>
      </c>
      <c r="H687" s="1">
        <v>3901361.354166667</v>
      </c>
      <c r="I687" s="1">
        <v>3983471.5</v>
      </c>
      <c r="J687" s="1">
        <v>4065581.645833333</v>
      </c>
      <c r="K687" s="1">
        <v>4147691.791666667</v>
      </c>
      <c r="L687" s="1">
        <v>4229801.9375</v>
      </c>
      <c r="M687" s="1">
        <v>4311912.083333333</v>
      </c>
      <c r="N687" s="1">
        <v>4454030.604166666</v>
      </c>
      <c r="O687" s="1">
        <v>4596149.125</v>
      </c>
      <c r="P687" s="1">
        <v>4738267.645833333</v>
      </c>
      <c r="Q687" s="1">
        <v>4880386.166666666</v>
      </c>
      <c r="R687" s="1">
        <v>5022504.6875</v>
      </c>
      <c r="S687" s="1">
        <v>5164623.208333333</v>
      </c>
      <c r="T687" s="1">
        <v>5306741.729166666</v>
      </c>
      <c r="U687" s="1">
        <v>5448860.25</v>
      </c>
      <c r="V687" s="1">
        <v>5590978.770833333</v>
      </c>
      <c r="W687" s="1">
        <v>5733097.291666666</v>
      </c>
      <c r="X687" s="1">
        <v>5875215.8125</v>
      </c>
      <c r="Y687" s="1">
        <v>6017334.333333333</v>
      </c>
      <c r="Z687" s="1">
        <v>6138409.326388889</v>
      </c>
      <c r="AA687" s="1">
        <v>6259484.319444444</v>
      </c>
      <c r="AB687" s="1">
        <v>6014217.833333333</v>
      </c>
      <c r="AC687" s="1">
        <v>6199812.701378849</v>
      </c>
      <c r="AD687" s="1">
        <v>6385407.569424367</v>
      </c>
      <c r="AE687" s="1">
        <v>6571002.437469883</v>
      </c>
      <c r="AF687" s="1">
        <v>6756597.305515399</v>
      </c>
      <c r="AG687" s="1">
        <v>6942192.173560916</v>
      </c>
      <c r="AH687" s="1">
        <v>7127787.041606433</v>
      </c>
      <c r="AI687" s="1">
        <v>7313381.90965195</v>
      </c>
      <c r="AJ687" s="1">
        <v>7498976.777697466</v>
      </c>
      <c r="AK687" s="1">
        <v>7684571.645742983</v>
      </c>
      <c r="AL687" s="1">
        <v>7822611.467900919</v>
      </c>
      <c r="AM687" s="1">
        <v>7960651.290058856</v>
      </c>
      <c r="AN687" s="1">
        <v>8098691.112216792</v>
      </c>
    </row>
    <row r="688" spans="1:40">
      <c r="A688" s="3">
        <v>64344</v>
      </c>
      <c r="B688" s="1">
        <v>3408700.479166667</v>
      </c>
      <c r="C688" s="1">
        <v>3490810.625</v>
      </c>
      <c r="D688" s="1">
        <v>3572920.770833333</v>
      </c>
      <c r="E688" s="1">
        <v>3655030.916666667</v>
      </c>
      <c r="F688" s="1">
        <v>3737141.0625</v>
      </c>
      <c r="G688" s="1">
        <v>3819251.208333333</v>
      </c>
      <c r="H688" s="1">
        <v>3901361.354166667</v>
      </c>
      <c r="I688" s="1">
        <v>3983471.5</v>
      </c>
      <c r="J688" s="1">
        <v>4065581.645833333</v>
      </c>
      <c r="K688" s="1">
        <v>4147691.791666667</v>
      </c>
      <c r="L688" s="1">
        <v>4229801.9375</v>
      </c>
      <c r="M688" s="1">
        <v>4311912.083333333</v>
      </c>
      <c r="N688" s="1">
        <v>4454030.604166666</v>
      </c>
      <c r="O688" s="1">
        <v>4596149.125</v>
      </c>
      <c r="P688" s="1">
        <v>4738267.645833333</v>
      </c>
      <c r="Q688" s="1">
        <v>4880386.166666666</v>
      </c>
      <c r="R688" s="1">
        <v>5022504.6875</v>
      </c>
      <c r="S688" s="1">
        <v>5164623.208333333</v>
      </c>
      <c r="T688" s="1">
        <v>5306741.729166666</v>
      </c>
      <c r="U688" s="1">
        <v>5448860.25</v>
      </c>
      <c r="V688" s="1">
        <v>5590978.770833333</v>
      </c>
      <c r="W688" s="1">
        <v>5733097.291666666</v>
      </c>
      <c r="X688" s="1">
        <v>5875215.8125</v>
      </c>
      <c r="Y688" s="1">
        <v>6017334.333333333</v>
      </c>
      <c r="Z688" s="1">
        <v>6138409.326388889</v>
      </c>
      <c r="AA688" s="1">
        <v>6259484.319444444</v>
      </c>
      <c r="AB688" s="1">
        <v>6014217.833333333</v>
      </c>
      <c r="AC688" s="1">
        <v>6199812.701378849</v>
      </c>
      <c r="AD688" s="1">
        <v>6385407.569424367</v>
      </c>
      <c r="AE688" s="1">
        <v>6571002.437469883</v>
      </c>
      <c r="AF688" s="1">
        <v>6756597.305515399</v>
      </c>
      <c r="AG688" s="1">
        <v>6942192.173560916</v>
      </c>
      <c r="AH688" s="1">
        <v>7127787.041606433</v>
      </c>
      <c r="AI688" s="1">
        <v>7313381.90965195</v>
      </c>
      <c r="AJ688" s="1">
        <v>7498976.777697466</v>
      </c>
      <c r="AK688" s="1">
        <v>7684571.645742983</v>
      </c>
      <c r="AL688" s="1">
        <v>7822611.467900919</v>
      </c>
      <c r="AM688" s="1">
        <v>7960651.290058856</v>
      </c>
      <c r="AN688" s="1">
        <v>8098691.112216792</v>
      </c>
    </row>
    <row r="689" spans="1:40">
      <c r="A689" s="3">
        <v>64375</v>
      </c>
      <c r="B689" s="1">
        <v>3408700.479166667</v>
      </c>
      <c r="C689" s="1">
        <v>3490810.625</v>
      </c>
      <c r="D689" s="1">
        <v>3572920.770833333</v>
      </c>
      <c r="E689" s="1">
        <v>3655030.916666667</v>
      </c>
      <c r="F689" s="1">
        <v>3737141.0625</v>
      </c>
      <c r="G689" s="1">
        <v>3819251.208333333</v>
      </c>
      <c r="H689" s="1">
        <v>3901361.354166667</v>
      </c>
      <c r="I689" s="1">
        <v>3983471.5</v>
      </c>
      <c r="J689" s="1">
        <v>4065581.645833333</v>
      </c>
      <c r="K689" s="1">
        <v>4147691.791666667</v>
      </c>
      <c r="L689" s="1">
        <v>4229801.9375</v>
      </c>
      <c r="M689" s="1">
        <v>4311912.083333333</v>
      </c>
      <c r="N689" s="1">
        <v>4454030.604166666</v>
      </c>
      <c r="O689" s="1">
        <v>4596149.125</v>
      </c>
      <c r="P689" s="1">
        <v>4738267.645833333</v>
      </c>
      <c r="Q689" s="1">
        <v>4880386.166666666</v>
      </c>
      <c r="R689" s="1">
        <v>5022504.6875</v>
      </c>
      <c r="S689" s="1">
        <v>5164623.208333333</v>
      </c>
      <c r="T689" s="1">
        <v>5306741.729166666</v>
      </c>
      <c r="U689" s="1">
        <v>5448860.25</v>
      </c>
      <c r="V689" s="1">
        <v>5590978.770833333</v>
      </c>
      <c r="W689" s="1">
        <v>5733097.291666666</v>
      </c>
      <c r="X689" s="1">
        <v>5875215.8125</v>
      </c>
      <c r="Y689" s="1">
        <v>6017334.333333333</v>
      </c>
      <c r="Z689" s="1">
        <v>6138409.326388889</v>
      </c>
      <c r="AA689" s="1">
        <v>6259484.319444444</v>
      </c>
      <c r="AB689" s="1">
        <v>6014217.833333333</v>
      </c>
      <c r="AC689" s="1">
        <v>6199812.701378849</v>
      </c>
      <c r="AD689" s="1">
        <v>6385407.569424367</v>
      </c>
      <c r="AE689" s="1">
        <v>6571002.437469883</v>
      </c>
      <c r="AF689" s="1">
        <v>6756597.305515399</v>
      </c>
      <c r="AG689" s="1">
        <v>6942192.173560916</v>
      </c>
      <c r="AH689" s="1">
        <v>7127787.041606433</v>
      </c>
      <c r="AI689" s="1">
        <v>7313381.90965195</v>
      </c>
      <c r="AJ689" s="1">
        <v>7498976.777697466</v>
      </c>
      <c r="AK689" s="1">
        <v>7684571.645742983</v>
      </c>
      <c r="AL689" s="1">
        <v>7822611.467900919</v>
      </c>
      <c r="AM689" s="1">
        <v>7960651.290058856</v>
      </c>
      <c r="AN689" s="1">
        <v>8098691.112216792</v>
      </c>
    </row>
    <row r="690" spans="1:40">
      <c r="A690" s="3">
        <v>64405</v>
      </c>
      <c r="B690" s="1">
        <v>3408700.479166667</v>
      </c>
      <c r="C690" s="1">
        <v>3490810.625</v>
      </c>
      <c r="D690" s="1">
        <v>3572920.770833333</v>
      </c>
      <c r="E690" s="1">
        <v>3655030.916666667</v>
      </c>
      <c r="F690" s="1">
        <v>3737141.0625</v>
      </c>
      <c r="G690" s="1">
        <v>3819251.208333333</v>
      </c>
      <c r="H690" s="1">
        <v>3901361.354166667</v>
      </c>
      <c r="I690" s="1">
        <v>3983471.5</v>
      </c>
      <c r="J690" s="1">
        <v>4065581.645833333</v>
      </c>
      <c r="K690" s="1">
        <v>4147691.791666667</v>
      </c>
      <c r="L690" s="1">
        <v>4229801.9375</v>
      </c>
      <c r="M690" s="1">
        <v>4311912.083333333</v>
      </c>
      <c r="N690" s="1">
        <v>4454030.604166666</v>
      </c>
      <c r="O690" s="1">
        <v>4596149.125</v>
      </c>
      <c r="P690" s="1">
        <v>4738267.645833333</v>
      </c>
      <c r="Q690" s="1">
        <v>4880386.166666666</v>
      </c>
      <c r="R690" s="1">
        <v>5022504.6875</v>
      </c>
      <c r="S690" s="1">
        <v>5164623.208333333</v>
      </c>
      <c r="T690" s="1">
        <v>5306741.729166666</v>
      </c>
      <c r="U690" s="1">
        <v>5448860.25</v>
      </c>
      <c r="V690" s="1">
        <v>5590978.770833333</v>
      </c>
      <c r="W690" s="1">
        <v>5733097.291666666</v>
      </c>
      <c r="X690" s="1">
        <v>5875215.8125</v>
      </c>
      <c r="Y690" s="1">
        <v>6017334.333333333</v>
      </c>
      <c r="Z690" s="1">
        <v>6138409.326388889</v>
      </c>
      <c r="AA690" s="1">
        <v>6259484.319444444</v>
      </c>
      <c r="AB690" s="1">
        <v>6014217.833333333</v>
      </c>
      <c r="AC690" s="1">
        <v>6199812.701378849</v>
      </c>
      <c r="AD690" s="1">
        <v>6385407.569424367</v>
      </c>
      <c r="AE690" s="1">
        <v>6571002.437469883</v>
      </c>
      <c r="AF690" s="1">
        <v>6756597.305515399</v>
      </c>
      <c r="AG690" s="1">
        <v>6942192.173560916</v>
      </c>
      <c r="AH690" s="1">
        <v>7127787.041606433</v>
      </c>
      <c r="AI690" s="1">
        <v>7313381.90965195</v>
      </c>
      <c r="AJ690" s="1">
        <v>7498976.777697466</v>
      </c>
      <c r="AK690" s="1">
        <v>7684571.645742983</v>
      </c>
      <c r="AL690" s="1">
        <v>7822611.467900919</v>
      </c>
      <c r="AM690" s="1">
        <v>7960651.290058856</v>
      </c>
      <c r="AN690" s="1">
        <v>8098691.112216792</v>
      </c>
    </row>
    <row r="691" spans="1:40">
      <c r="A691" s="3">
        <v>64436</v>
      </c>
      <c r="B691" s="1">
        <v>3408700.479166667</v>
      </c>
      <c r="C691" s="1">
        <v>3490810.625</v>
      </c>
      <c r="D691" s="1">
        <v>3572920.770833333</v>
      </c>
      <c r="E691" s="1">
        <v>3655030.916666667</v>
      </c>
      <c r="F691" s="1">
        <v>3737141.0625</v>
      </c>
      <c r="G691" s="1">
        <v>3819251.208333333</v>
      </c>
      <c r="H691" s="1">
        <v>3901361.354166667</v>
      </c>
      <c r="I691" s="1">
        <v>3983471.5</v>
      </c>
      <c r="J691" s="1">
        <v>4065581.645833333</v>
      </c>
      <c r="K691" s="1">
        <v>4147691.791666667</v>
      </c>
      <c r="L691" s="1">
        <v>4229801.9375</v>
      </c>
      <c r="M691" s="1">
        <v>4311912.083333333</v>
      </c>
      <c r="N691" s="1">
        <v>4454030.604166666</v>
      </c>
      <c r="O691" s="1">
        <v>4596149.125</v>
      </c>
      <c r="P691" s="1">
        <v>4738267.645833333</v>
      </c>
      <c r="Q691" s="1">
        <v>4880386.166666666</v>
      </c>
      <c r="R691" s="1">
        <v>5022504.6875</v>
      </c>
      <c r="S691" s="1">
        <v>5164623.208333333</v>
      </c>
      <c r="T691" s="1">
        <v>5306741.729166666</v>
      </c>
      <c r="U691" s="1">
        <v>5448860.25</v>
      </c>
      <c r="V691" s="1">
        <v>5590978.770833333</v>
      </c>
      <c r="W691" s="1">
        <v>5733097.291666666</v>
      </c>
      <c r="X691" s="1">
        <v>5875215.8125</v>
      </c>
      <c r="Y691" s="1">
        <v>6017334.333333333</v>
      </c>
      <c r="Z691" s="1">
        <v>6138409.326388889</v>
      </c>
      <c r="AA691" s="1">
        <v>6259484.319444444</v>
      </c>
      <c r="AB691" s="1">
        <v>6014217.833333333</v>
      </c>
      <c r="AC691" s="1">
        <v>6199812.701378849</v>
      </c>
      <c r="AD691" s="1">
        <v>6385407.569424367</v>
      </c>
      <c r="AE691" s="1">
        <v>6571002.437469883</v>
      </c>
      <c r="AF691" s="1">
        <v>6756597.305515399</v>
      </c>
      <c r="AG691" s="1">
        <v>6942192.173560916</v>
      </c>
      <c r="AH691" s="1">
        <v>7127787.041606433</v>
      </c>
      <c r="AI691" s="1">
        <v>7313381.90965195</v>
      </c>
      <c r="AJ691" s="1">
        <v>7498976.777697466</v>
      </c>
      <c r="AK691" s="1">
        <v>7684571.645742983</v>
      </c>
      <c r="AL691" s="1">
        <v>7822611.467900919</v>
      </c>
      <c r="AM691" s="1">
        <v>7960651.290058856</v>
      </c>
      <c r="AN691" s="1">
        <v>8098691.112216792</v>
      </c>
    </row>
    <row r="692" spans="1:40">
      <c r="A692" s="3">
        <v>64466</v>
      </c>
      <c r="B692" s="1">
        <v>3408700.479166667</v>
      </c>
      <c r="C692" s="1">
        <v>3490810.625</v>
      </c>
      <c r="D692" s="1">
        <v>3572920.770833333</v>
      </c>
      <c r="E692" s="1">
        <v>3655030.916666667</v>
      </c>
      <c r="F692" s="1">
        <v>3737141.0625</v>
      </c>
      <c r="G692" s="1">
        <v>3819251.208333333</v>
      </c>
      <c r="H692" s="1">
        <v>3901361.354166667</v>
      </c>
      <c r="I692" s="1">
        <v>3983471.5</v>
      </c>
      <c r="J692" s="1">
        <v>4065581.645833333</v>
      </c>
      <c r="K692" s="1">
        <v>4147691.791666667</v>
      </c>
      <c r="L692" s="1">
        <v>4229801.9375</v>
      </c>
      <c r="M692" s="1">
        <v>4311912.083333333</v>
      </c>
      <c r="N692" s="1">
        <v>4454030.604166666</v>
      </c>
      <c r="O692" s="1">
        <v>4596149.125</v>
      </c>
      <c r="P692" s="1">
        <v>4738267.645833333</v>
      </c>
      <c r="Q692" s="1">
        <v>4880386.166666666</v>
      </c>
      <c r="R692" s="1">
        <v>5022504.6875</v>
      </c>
      <c r="S692" s="1">
        <v>5164623.208333333</v>
      </c>
      <c r="T692" s="1">
        <v>5306741.729166666</v>
      </c>
      <c r="U692" s="1">
        <v>5448860.25</v>
      </c>
      <c r="V692" s="1">
        <v>5590978.770833333</v>
      </c>
      <c r="W692" s="1">
        <v>5733097.291666666</v>
      </c>
      <c r="X692" s="1">
        <v>5875215.8125</v>
      </c>
      <c r="Y692" s="1">
        <v>6017334.333333333</v>
      </c>
      <c r="Z692" s="1">
        <v>6138409.326388889</v>
      </c>
      <c r="AA692" s="1">
        <v>6259484.319444444</v>
      </c>
      <c r="AB692" s="1">
        <v>6014217.833333333</v>
      </c>
      <c r="AC692" s="1">
        <v>6199812.701378849</v>
      </c>
      <c r="AD692" s="1">
        <v>6385407.569424367</v>
      </c>
      <c r="AE692" s="1">
        <v>6571002.437469883</v>
      </c>
      <c r="AF692" s="1">
        <v>6756597.305515399</v>
      </c>
      <c r="AG692" s="1">
        <v>6942192.173560916</v>
      </c>
      <c r="AH692" s="1">
        <v>7127787.041606433</v>
      </c>
      <c r="AI692" s="1">
        <v>7313381.90965195</v>
      </c>
      <c r="AJ692" s="1">
        <v>7498976.777697466</v>
      </c>
      <c r="AK692" s="1">
        <v>7684571.645742983</v>
      </c>
      <c r="AL692" s="1">
        <v>7822611.467900919</v>
      </c>
      <c r="AM692" s="1">
        <v>7960651.290058856</v>
      </c>
      <c r="AN692" s="1">
        <v>8098691.112216792</v>
      </c>
    </row>
    <row r="693" spans="1:40">
      <c r="A693" s="3">
        <v>64497</v>
      </c>
      <c r="B693" s="1">
        <v>3408700.479166667</v>
      </c>
      <c r="C693" s="1">
        <v>3490810.625</v>
      </c>
      <c r="D693" s="1">
        <v>3572920.770833333</v>
      </c>
      <c r="E693" s="1">
        <v>3655030.916666667</v>
      </c>
      <c r="F693" s="1">
        <v>3737141.0625</v>
      </c>
      <c r="G693" s="1">
        <v>3819251.208333333</v>
      </c>
      <c r="H693" s="1">
        <v>3901361.354166667</v>
      </c>
      <c r="I693" s="1">
        <v>3983471.5</v>
      </c>
      <c r="J693" s="1">
        <v>4065581.645833333</v>
      </c>
      <c r="K693" s="1">
        <v>4147691.791666667</v>
      </c>
      <c r="L693" s="1">
        <v>4229801.9375</v>
      </c>
      <c r="M693" s="1">
        <v>4311912.083333333</v>
      </c>
      <c r="N693" s="1">
        <v>4454030.604166666</v>
      </c>
      <c r="O693" s="1">
        <v>4596149.125</v>
      </c>
      <c r="P693" s="1">
        <v>4738267.645833333</v>
      </c>
      <c r="Q693" s="1">
        <v>4880386.166666666</v>
      </c>
      <c r="R693" s="1">
        <v>5022504.6875</v>
      </c>
      <c r="S693" s="1">
        <v>5164623.208333333</v>
      </c>
      <c r="T693" s="1">
        <v>5306741.729166666</v>
      </c>
      <c r="U693" s="1">
        <v>5448860.25</v>
      </c>
      <c r="V693" s="1">
        <v>5590978.770833333</v>
      </c>
      <c r="W693" s="1">
        <v>5733097.291666666</v>
      </c>
      <c r="X693" s="1">
        <v>5875215.8125</v>
      </c>
      <c r="Y693" s="1">
        <v>6017334.333333333</v>
      </c>
      <c r="Z693" s="1">
        <v>6138409.326388889</v>
      </c>
      <c r="AA693" s="1">
        <v>6259484.319444444</v>
      </c>
      <c r="AB693" s="1">
        <v>6014217.833333333</v>
      </c>
      <c r="AC693" s="1">
        <v>6199812.701378849</v>
      </c>
      <c r="AD693" s="1">
        <v>6385407.569424367</v>
      </c>
      <c r="AE693" s="1">
        <v>6571002.437469883</v>
      </c>
      <c r="AF693" s="1">
        <v>6756597.305515399</v>
      </c>
      <c r="AG693" s="1">
        <v>6942192.173560916</v>
      </c>
      <c r="AH693" s="1">
        <v>7127787.041606433</v>
      </c>
      <c r="AI693" s="1">
        <v>7313381.90965195</v>
      </c>
      <c r="AJ693" s="1">
        <v>7498976.777697466</v>
      </c>
      <c r="AK693" s="1">
        <v>7684571.645742983</v>
      </c>
      <c r="AL693" s="1">
        <v>7822611.467900919</v>
      </c>
      <c r="AM693" s="1">
        <v>7960651.290058856</v>
      </c>
      <c r="AN693" s="1">
        <v>8098691.112216792</v>
      </c>
    </row>
    <row r="694" spans="1:40">
      <c r="A694" s="3">
        <v>64528</v>
      </c>
      <c r="B694" s="1">
        <v>3408700.479166667</v>
      </c>
      <c r="C694" s="1">
        <v>3490810.625</v>
      </c>
      <c r="D694" s="1">
        <v>3572920.770833333</v>
      </c>
      <c r="E694" s="1">
        <v>3655030.916666667</v>
      </c>
      <c r="F694" s="1">
        <v>3737141.0625</v>
      </c>
      <c r="G694" s="1">
        <v>3819251.208333333</v>
      </c>
      <c r="H694" s="1">
        <v>3901361.354166667</v>
      </c>
      <c r="I694" s="1">
        <v>3983471.5</v>
      </c>
      <c r="J694" s="1">
        <v>4065581.645833333</v>
      </c>
      <c r="K694" s="1">
        <v>4147691.791666667</v>
      </c>
      <c r="L694" s="1">
        <v>4229801.9375</v>
      </c>
      <c r="M694" s="1">
        <v>4311912.083333333</v>
      </c>
      <c r="N694" s="1">
        <v>4454030.604166666</v>
      </c>
      <c r="O694" s="1">
        <v>4596149.125</v>
      </c>
      <c r="P694" s="1">
        <v>4738267.645833333</v>
      </c>
      <c r="Q694" s="1">
        <v>4880386.166666666</v>
      </c>
      <c r="R694" s="1">
        <v>5022504.6875</v>
      </c>
      <c r="S694" s="1">
        <v>5164623.208333333</v>
      </c>
      <c r="T694" s="1">
        <v>5306741.729166666</v>
      </c>
      <c r="U694" s="1">
        <v>5448860.25</v>
      </c>
      <c r="V694" s="1">
        <v>5590978.770833333</v>
      </c>
      <c r="W694" s="1">
        <v>5733097.291666666</v>
      </c>
      <c r="X694" s="1">
        <v>5875215.8125</v>
      </c>
      <c r="Y694" s="1">
        <v>6017334.333333333</v>
      </c>
      <c r="Z694" s="1">
        <v>6138409.326388889</v>
      </c>
      <c r="AA694" s="1">
        <v>6259484.319444444</v>
      </c>
      <c r="AB694" s="1">
        <v>6014217.833333333</v>
      </c>
      <c r="AC694" s="1">
        <v>6199812.701378849</v>
      </c>
      <c r="AD694" s="1">
        <v>6385407.569424367</v>
      </c>
      <c r="AE694" s="1">
        <v>6571002.437469883</v>
      </c>
      <c r="AF694" s="1">
        <v>6756597.305515399</v>
      </c>
      <c r="AG694" s="1">
        <v>6942192.173560916</v>
      </c>
      <c r="AH694" s="1">
        <v>7127787.041606433</v>
      </c>
      <c r="AI694" s="1">
        <v>7313381.90965195</v>
      </c>
      <c r="AJ694" s="1">
        <v>7498976.777697466</v>
      </c>
      <c r="AK694" s="1">
        <v>7684571.645742983</v>
      </c>
      <c r="AL694" s="1">
        <v>7822611.467900919</v>
      </c>
      <c r="AM694" s="1">
        <v>7960651.290058856</v>
      </c>
      <c r="AN694" s="1">
        <v>8098691.112216792</v>
      </c>
    </row>
    <row r="695" spans="1:40">
      <c r="A695" s="3">
        <v>64558</v>
      </c>
      <c r="B695" s="1">
        <v>3408700.479166667</v>
      </c>
      <c r="C695" s="1">
        <v>3490810.625</v>
      </c>
      <c r="D695" s="1">
        <v>3572920.770833333</v>
      </c>
      <c r="E695" s="1">
        <v>3655030.916666667</v>
      </c>
      <c r="F695" s="1">
        <v>3737141.0625</v>
      </c>
      <c r="G695" s="1">
        <v>3819251.208333333</v>
      </c>
      <c r="H695" s="1">
        <v>3901361.354166667</v>
      </c>
      <c r="I695" s="1">
        <v>3983471.5</v>
      </c>
      <c r="J695" s="1">
        <v>4065581.645833333</v>
      </c>
      <c r="K695" s="1">
        <v>4147691.791666667</v>
      </c>
      <c r="L695" s="1">
        <v>4229801.9375</v>
      </c>
      <c r="M695" s="1">
        <v>4311912.083333333</v>
      </c>
      <c r="N695" s="1">
        <v>4454030.604166666</v>
      </c>
      <c r="O695" s="1">
        <v>4596149.125</v>
      </c>
      <c r="P695" s="1">
        <v>4738267.645833333</v>
      </c>
      <c r="Q695" s="1">
        <v>4880386.166666666</v>
      </c>
      <c r="R695" s="1">
        <v>5022504.6875</v>
      </c>
      <c r="S695" s="1">
        <v>5164623.208333333</v>
      </c>
      <c r="T695" s="1">
        <v>5306741.729166666</v>
      </c>
      <c r="U695" s="1">
        <v>5448860.25</v>
      </c>
      <c r="V695" s="1">
        <v>5590978.770833333</v>
      </c>
      <c r="W695" s="1">
        <v>5733097.291666666</v>
      </c>
      <c r="X695" s="1">
        <v>5875215.8125</v>
      </c>
      <c r="Y695" s="1">
        <v>6017334.333333333</v>
      </c>
      <c r="Z695" s="1">
        <v>6138409.326388889</v>
      </c>
      <c r="AA695" s="1">
        <v>6259484.319444444</v>
      </c>
      <c r="AB695" s="1">
        <v>6014217.833333333</v>
      </c>
      <c r="AC695" s="1">
        <v>6199812.701378849</v>
      </c>
      <c r="AD695" s="1">
        <v>6385407.569424367</v>
      </c>
      <c r="AE695" s="1">
        <v>6571002.437469883</v>
      </c>
      <c r="AF695" s="1">
        <v>6756597.305515399</v>
      </c>
      <c r="AG695" s="1">
        <v>6942192.173560916</v>
      </c>
      <c r="AH695" s="1">
        <v>7127787.041606433</v>
      </c>
      <c r="AI695" s="1">
        <v>7313381.90965195</v>
      </c>
      <c r="AJ695" s="1">
        <v>7498976.777697466</v>
      </c>
      <c r="AK695" s="1">
        <v>7684571.645742983</v>
      </c>
      <c r="AL695" s="1">
        <v>7822611.467900919</v>
      </c>
      <c r="AM695" s="1">
        <v>7960651.290058856</v>
      </c>
      <c r="AN695" s="1">
        <v>8098691.112216792</v>
      </c>
    </row>
    <row r="696" spans="1:40">
      <c r="A696" s="3">
        <v>64589</v>
      </c>
      <c r="B696" s="1">
        <v>3408700.479166667</v>
      </c>
      <c r="C696" s="1">
        <v>3490810.625</v>
      </c>
      <c r="D696" s="1">
        <v>3572920.770833333</v>
      </c>
      <c r="E696" s="1">
        <v>3655030.916666667</v>
      </c>
      <c r="F696" s="1">
        <v>3737141.0625</v>
      </c>
      <c r="G696" s="1">
        <v>3819251.208333333</v>
      </c>
      <c r="H696" s="1">
        <v>3901361.354166667</v>
      </c>
      <c r="I696" s="1">
        <v>3983471.5</v>
      </c>
      <c r="J696" s="1">
        <v>4065581.645833333</v>
      </c>
      <c r="K696" s="1">
        <v>4147691.791666667</v>
      </c>
      <c r="L696" s="1">
        <v>4229801.9375</v>
      </c>
      <c r="M696" s="1">
        <v>4311912.083333333</v>
      </c>
      <c r="N696" s="1">
        <v>4454030.604166666</v>
      </c>
      <c r="O696" s="1">
        <v>4596149.125</v>
      </c>
      <c r="P696" s="1">
        <v>4738267.645833333</v>
      </c>
      <c r="Q696" s="1">
        <v>4880386.166666666</v>
      </c>
      <c r="R696" s="1">
        <v>5022504.6875</v>
      </c>
      <c r="S696" s="1">
        <v>5164623.208333333</v>
      </c>
      <c r="T696" s="1">
        <v>5306741.729166666</v>
      </c>
      <c r="U696" s="1">
        <v>5448860.25</v>
      </c>
      <c r="V696" s="1">
        <v>5590978.770833333</v>
      </c>
      <c r="W696" s="1">
        <v>5733097.291666666</v>
      </c>
      <c r="X696" s="1">
        <v>5875215.8125</v>
      </c>
      <c r="Y696" s="1">
        <v>6017334.333333333</v>
      </c>
      <c r="Z696" s="1">
        <v>6138409.326388889</v>
      </c>
      <c r="AA696" s="1">
        <v>6259484.319444444</v>
      </c>
      <c r="AB696" s="1">
        <v>6014217.833333333</v>
      </c>
      <c r="AC696" s="1">
        <v>6199812.701378849</v>
      </c>
      <c r="AD696" s="1">
        <v>6385407.569424367</v>
      </c>
      <c r="AE696" s="1">
        <v>6571002.437469883</v>
      </c>
      <c r="AF696" s="1">
        <v>6756597.305515399</v>
      </c>
      <c r="AG696" s="1">
        <v>6942192.173560916</v>
      </c>
      <c r="AH696" s="1">
        <v>7127787.041606433</v>
      </c>
      <c r="AI696" s="1">
        <v>7313381.90965195</v>
      </c>
      <c r="AJ696" s="1">
        <v>7498976.777697466</v>
      </c>
      <c r="AK696" s="1">
        <v>7684571.645742983</v>
      </c>
      <c r="AL696" s="1">
        <v>7822611.467900919</v>
      </c>
      <c r="AM696" s="1">
        <v>7960651.290058856</v>
      </c>
      <c r="AN696" s="1">
        <v>8098691.112216792</v>
      </c>
    </row>
    <row r="697" spans="1:40">
      <c r="A697" s="3">
        <v>64619</v>
      </c>
      <c r="B697" s="1">
        <v>3408700.479166667</v>
      </c>
      <c r="C697" s="1">
        <v>3490810.625</v>
      </c>
      <c r="D697" s="1">
        <v>3572920.770833333</v>
      </c>
      <c r="E697" s="1">
        <v>3655030.916666667</v>
      </c>
      <c r="F697" s="1">
        <v>3737141.0625</v>
      </c>
      <c r="G697" s="1">
        <v>3819251.208333333</v>
      </c>
      <c r="H697" s="1">
        <v>3901361.354166667</v>
      </c>
      <c r="I697" s="1">
        <v>3983471.5</v>
      </c>
      <c r="J697" s="1">
        <v>4065581.645833333</v>
      </c>
      <c r="K697" s="1">
        <v>4147691.791666667</v>
      </c>
      <c r="L697" s="1">
        <v>4229801.9375</v>
      </c>
      <c r="M697" s="1">
        <v>4311912.083333333</v>
      </c>
      <c r="N697" s="1">
        <v>4454030.604166666</v>
      </c>
      <c r="O697" s="1">
        <v>4596149.125</v>
      </c>
      <c r="P697" s="1">
        <v>4738267.645833333</v>
      </c>
      <c r="Q697" s="1">
        <v>4880386.166666666</v>
      </c>
      <c r="R697" s="1">
        <v>5022504.6875</v>
      </c>
      <c r="S697" s="1">
        <v>5164623.208333333</v>
      </c>
      <c r="T697" s="1">
        <v>5306741.729166666</v>
      </c>
      <c r="U697" s="1">
        <v>5448860.25</v>
      </c>
      <c r="V697" s="1">
        <v>5590978.770833333</v>
      </c>
      <c r="W697" s="1">
        <v>5733097.291666666</v>
      </c>
      <c r="X697" s="1">
        <v>5875215.8125</v>
      </c>
      <c r="Y697" s="1">
        <v>6017334.333333333</v>
      </c>
      <c r="Z697" s="1">
        <v>6138409.326388889</v>
      </c>
      <c r="AA697" s="1">
        <v>6259484.319444444</v>
      </c>
      <c r="AB697" s="1">
        <v>6014217.833333333</v>
      </c>
      <c r="AC697" s="1">
        <v>6199812.701378849</v>
      </c>
      <c r="AD697" s="1">
        <v>6385407.569424367</v>
      </c>
      <c r="AE697" s="1">
        <v>6571002.437469883</v>
      </c>
      <c r="AF697" s="1">
        <v>6756597.305515399</v>
      </c>
      <c r="AG697" s="1">
        <v>6942192.173560916</v>
      </c>
      <c r="AH697" s="1">
        <v>7127787.041606433</v>
      </c>
      <c r="AI697" s="1">
        <v>7313381.90965195</v>
      </c>
      <c r="AJ697" s="1">
        <v>7498976.777697466</v>
      </c>
      <c r="AK697" s="1">
        <v>7684571.645742983</v>
      </c>
      <c r="AL697" s="1">
        <v>7822611.467900919</v>
      </c>
      <c r="AM697" s="1">
        <v>7960651.290058856</v>
      </c>
      <c r="AN697" s="1">
        <v>8098691.112216792</v>
      </c>
    </row>
    <row r="698" spans="1:40">
      <c r="A698" s="3">
        <v>64650</v>
      </c>
      <c r="B698" s="1">
        <v>2932916.625</v>
      </c>
      <c r="C698" s="1">
        <v>3006318.166666667</v>
      </c>
      <c r="D698" s="1">
        <v>3079719.708333333</v>
      </c>
      <c r="E698" s="1">
        <v>3153121.25</v>
      </c>
      <c r="F698" s="1">
        <v>3226522.791666667</v>
      </c>
      <c r="G698" s="1">
        <v>3299924.333333333</v>
      </c>
      <c r="H698" s="1">
        <v>3373325.875</v>
      </c>
      <c r="I698" s="1">
        <v>3446727.416666667</v>
      </c>
      <c r="J698" s="1">
        <v>3520128.958333333</v>
      </c>
      <c r="K698" s="1">
        <v>3593530.5</v>
      </c>
      <c r="L698" s="1">
        <v>3666932.041666667</v>
      </c>
      <c r="M698" s="1">
        <v>3740333.583333333</v>
      </c>
      <c r="N698" s="1">
        <v>3867256.541666667</v>
      </c>
      <c r="O698" s="1">
        <v>3994179.5</v>
      </c>
      <c r="P698" s="1">
        <v>4121102.458333333</v>
      </c>
      <c r="Q698" s="1">
        <v>4248025.416666667</v>
      </c>
      <c r="R698" s="1">
        <v>4374948.375</v>
      </c>
      <c r="S698" s="1">
        <v>4501871.333333333</v>
      </c>
      <c r="T698" s="1">
        <v>4628794.291666667</v>
      </c>
      <c r="U698" s="1">
        <v>4755717.25</v>
      </c>
      <c r="V698" s="1">
        <v>4882640.208333333</v>
      </c>
      <c r="W698" s="1">
        <v>5009563.166666666</v>
      </c>
      <c r="X698" s="1">
        <v>5136486.125</v>
      </c>
      <c r="Y698" s="1">
        <v>5263409.083333333</v>
      </c>
      <c r="Z698" s="1">
        <v>5373828.340277777</v>
      </c>
      <c r="AA698" s="1">
        <v>5484247.597222222</v>
      </c>
      <c r="AB698" s="1">
        <v>5260609.916666667</v>
      </c>
      <c r="AC698" s="1">
        <v>5430233.012996221</v>
      </c>
      <c r="AD698" s="1">
        <v>5599856.109325774</v>
      </c>
      <c r="AE698" s="1">
        <v>5769479.205655328</v>
      </c>
      <c r="AF698" s="1">
        <v>5939102.301984882</v>
      </c>
      <c r="AG698" s="1">
        <v>6108725.398314435</v>
      </c>
      <c r="AH698" s="1">
        <v>6278348.494643989</v>
      </c>
      <c r="AI698" s="1">
        <v>6447971.590973543</v>
      </c>
      <c r="AJ698" s="1">
        <v>6617594.687303096</v>
      </c>
      <c r="AK698" s="1">
        <v>6787217.78363265</v>
      </c>
      <c r="AL698" s="1">
        <v>6913686.108937152</v>
      </c>
      <c r="AM698" s="1">
        <v>7040154.434241654</v>
      </c>
      <c r="AN698" s="1">
        <v>7166622.759546156</v>
      </c>
    </row>
    <row r="699" spans="1:40">
      <c r="A699" s="3">
        <v>64681</v>
      </c>
      <c r="B699" s="1">
        <v>2932916.625</v>
      </c>
      <c r="C699" s="1">
        <v>3006318.166666667</v>
      </c>
      <c r="D699" s="1">
        <v>3079719.708333333</v>
      </c>
      <c r="E699" s="1">
        <v>3153121.25</v>
      </c>
      <c r="F699" s="1">
        <v>3226522.791666667</v>
      </c>
      <c r="G699" s="1">
        <v>3299924.333333333</v>
      </c>
      <c r="H699" s="1">
        <v>3373325.875</v>
      </c>
      <c r="I699" s="1">
        <v>3446727.416666667</v>
      </c>
      <c r="J699" s="1">
        <v>3520128.958333333</v>
      </c>
      <c r="K699" s="1">
        <v>3593530.5</v>
      </c>
      <c r="L699" s="1">
        <v>3666932.041666667</v>
      </c>
      <c r="M699" s="1">
        <v>3740333.583333333</v>
      </c>
      <c r="N699" s="1">
        <v>3867256.541666667</v>
      </c>
      <c r="O699" s="1">
        <v>3994179.5</v>
      </c>
      <c r="P699" s="1">
        <v>4121102.458333333</v>
      </c>
      <c r="Q699" s="1">
        <v>4248025.416666667</v>
      </c>
      <c r="R699" s="1">
        <v>4374948.375</v>
      </c>
      <c r="S699" s="1">
        <v>4501871.333333333</v>
      </c>
      <c r="T699" s="1">
        <v>4628794.291666667</v>
      </c>
      <c r="U699" s="1">
        <v>4755717.25</v>
      </c>
      <c r="V699" s="1">
        <v>4882640.208333333</v>
      </c>
      <c r="W699" s="1">
        <v>5009563.166666666</v>
      </c>
      <c r="X699" s="1">
        <v>5136486.125</v>
      </c>
      <c r="Y699" s="1">
        <v>5263409.083333333</v>
      </c>
      <c r="Z699" s="1">
        <v>5373828.340277777</v>
      </c>
      <c r="AA699" s="1">
        <v>5484247.597222222</v>
      </c>
      <c r="AB699" s="1">
        <v>5260609.916666667</v>
      </c>
      <c r="AC699" s="1">
        <v>5430233.012996221</v>
      </c>
      <c r="AD699" s="1">
        <v>5599856.109325774</v>
      </c>
      <c r="AE699" s="1">
        <v>5769479.205655328</v>
      </c>
      <c r="AF699" s="1">
        <v>5939102.301984882</v>
      </c>
      <c r="AG699" s="1">
        <v>6108725.398314435</v>
      </c>
      <c r="AH699" s="1">
        <v>6278348.494643989</v>
      </c>
      <c r="AI699" s="1">
        <v>6447971.590973543</v>
      </c>
      <c r="AJ699" s="1">
        <v>6617594.687303096</v>
      </c>
      <c r="AK699" s="1">
        <v>6787217.78363265</v>
      </c>
      <c r="AL699" s="1">
        <v>6913686.108937152</v>
      </c>
      <c r="AM699" s="1">
        <v>7040154.434241654</v>
      </c>
      <c r="AN699" s="1">
        <v>7166622.759546156</v>
      </c>
    </row>
    <row r="700" spans="1:40">
      <c r="A700" s="3">
        <v>64709</v>
      </c>
      <c r="B700" s="1">
        <v>2932916.625</v>
      </c>
      <c r="C700" s="1">
        <v>3006318.166666667</v>
      </c>
      <c r="D700" s="1">
        <v>3079719.708333333</v>
      </c>
      <c r="E700" s="1">
        <v>3153121.25</v>
      </c>
      <c r="F700" s="1">
        <v>3226522.791666667</v>
      </c>
      <c r="G700" s="1">
        <v>3299924.333333333</v>
      </c>
      <c r="H700" s="1">
        <v>3373325.875</v>
      </c>
      <c r="I700" s="1">
        <v>3446727.416666667</v>
      </c>
      <c r="J700" s="1">
        <v>3520128.958333333</v>
      </c>
      <c r="K700" s="1">
        <v>3593530.5</v>
      </c>
      <c r="L700" s="1">
        <v>3666932.041666667</v>
      </c>
      <c r="M700" s="1">
        <v>3740333.583333333</v>
      </c>
      <c r="N700" s="1">
        <v>3867256.541666667</v>
      </c>
      <c r="O700" s="1">
        <v>3994179.5</v>
      </c>
      <c r="P700" s="1">
        <v>4121102.458333333</v>
      </c>
      <c r="Q700" s="1">
        <v>4248025.416666667</v>
      </c>
      <c r="R700" s="1">
        <v>4374948.375</v>
      </c>
      <c r="S700" s="1">
        <v>4501871.333333333</v>
      </c>
      <c r="T700" s="1">
        <v>4628794.291666667</v>
      </c>
      <c r="U700" s="1">
        <v>4755717.25</v>
      </c>
      <c r="V700" s="1">
        <v>4882640.208333333</v>
      </c>
      <c r="W700" s="1">
        <v>5009563.166666666</v>
      </c>
      <c r="X700" s="1">
        <v>5136486.125</v>
      </c>
      <c r="Y700" s="1">
        <v>5263409.083333333</v>
      </c>
      <c r="Z700" s="1">
        <v>5373828.340277777</v>
      </c>
      <c r="AA700" s="1">
        <v>5484247.597222222</v>
      </c>
      <c r="AB700" s="1">
        <v>5260609.916666667</v>
      </c>
      <c r="AC700" s="1">
        <v>5430233.012996221</v>
      </c>
      <c r="AD700" s="1">
        <v>5599856.109325774</v>
      </c>
      <c r="AE700" s="1">
        <v>5769479.205655328</v>
      </c>
      <c r="AF700" s="1">
        <v>5939102.301984882</v>
      </c>
      <c r="AG700" s="1">
        <v>6108725.398314435</v>
      </c>
      <c r="AH700" s="1">
        <v>6278348.494643989</v>
      </c>
      <c r="AI700" s="1">
        <v>6447971.590973543</v>
      </c>
      <c r="AJ700" s="1">
        <v>6617594.687303096</v>
      </c>
      <c r="AK700" s="1">
        <v>6787217.78363265</v>
      </c>
      <c r="AL700" s="1">
        <v>6913686.108937152</v>
      </c>
      <c r="AM700" s="1">
        <v>7040154.434241654</v>
      </c>
      <c r="AN700" s="1">
        <v>7166622.759546156</v>
      </c>
    </row>
    <row r="701" spans="1:40">
      <c r="A701" s="3">
        <v>64740</v>
      </c>
      <c r="B701" s="1">
        <v>2932916.625</v>
      </c>
      <c r="C701" s="1">
        <v>3006318.166666667</v>
      </c>
      <c r="D701" s="1">
        <v>3079719.708333333</v>
      </c>
      <c r="E701" s="1">
        <v>3153121.25</v>
      </c>
      <c r="F701" s="1">
        <v>3226522.791666667</v>
      </c>
      <c r="G701" s="1">
        <v>3299924.333333333</v>
      </c>
      <c r="H701" s="1">
        <v>3373325.875</v>
      </c>
      <c r="I701" s="1">
        <v>3446727.416666667</v>
      </c>
      <c r="J701" s="1">
        <v>3520128.958333333</v>
      </c>
      <c r="K701" s="1">
        <v>3593530.5</v>
      </c>
      <c r="L701" s="1">
        <v>3666932.041666667</v>
      </c>
      <c r="M701" s="1">
        <v>3740333.583333333</v>
      </c>
      <c r="N701" s="1">
        <v>3867256.541666667</v>
      </c>
      <c r="O701" s="1">
        <v>3994179.5</v>
      </c>
      <c r="P701" s="1">
        <v>4121102.458333333</v>
      </c>
      <c r="Q701" s="1">
        <v>4248025.416666667</v>
      </c>
      <c r="R701" s="1">
        <v>4374948.375</v>
      </c>
      <c r="S701" s="1">
        <v>4501871.333333333</v>
      </c>
      <c r="T701" s="1">
        <v>4628794.291666667</v>
      </c>
      <c r="U701" s="1">
        <v>4755717.25</v>
      </c>
      <c r="V701" s="1">
        <v>4882640.208333333</v>
      </c>
      <c r="W701" s="1">
        <v>5009563.166666666</v>
      </c>
      <c r="X701" s="1">
        <v>5136486.125</v>
      </c>
      <c r="Y701" s="1">
        <v>5263409.083333333</v>
      </c>
      <c r="Z701" s="1">
        <v>5373828.340277777</v>
      </c>
      <c r="AA701" s="1">
        <v>5484247.597222222</v>
      </c>
      <c r="AB701" s="1">
        <v>5260609.916666667</v>
      </c>
      <c r="AC701" s="1">
        <v>5430233.012996221</v>
      </c>
      <c r="AD701" s="1">
        <v>5599856.109325774</v>
      </c>
      <c r="AE701" s="1">
        <v>5769479.205655328</v>
      </c>
      <c r="AF701" s="1">
        <v>5939102.301984882</v>
      </c>
      <c r="AG701" s="1">
        <v>6108725.398314435</v>
      </c>
      <c r="AH701" s="1">
        <v>6278348.494643989</v>
      </c>
      <c r="AI701" s="1">
        <v>6447971.590973543</v>
      </c>
      <c r="AJ701" s="1">
        <v>6617594.687303096</v>
      </c>
      <c r="AK701" s="1">
        <v>6787217.78363265</v>
      </c>
      <c r="AL701" s="1">
        <v>6913686.108937152</v>
      </c>
      <c r="AM701" s="1">
        <v>7040154.434241654</v>
      </c>
      <c r="AN701" s="1">
        <v>7166622.759546156</v>
      </c>
    </row>
    <row r="702" spans="1:40">
      <c r="A702" s="3">
        <v>64770</v>
      </c>
      <c r="B702" s="1">
        <v>2932916.625</v>
      </c>
      <c r="C702" s="1">
        <v>3006318.166666667</v>
      </c>
      <c r="D702" s="1">
        <v>3079719.708333333</v>
      </c>
      <c r="E702" s="1">
        <v>3153121.25</v>
      </c>
      <c r="F702" s="1">
        <v>3226522.791666667</v>
      </c>
      <c r="G702" s="1">
        <v>3299924.333333333</v>
      </c>
      <c r="H702" s="1">
        <v>3373325.875</v>
      </c>
      <c r="I702" s="1">
        <v>3446727.416666667</v>
      </c>
      <c r="J702" s="1">
        <v>3520128.958333333</v>
      </c>
      <c r="K702" s="1">
        <v>3593530.5</v>
      </c>
      <c r="L702" s="1">
        <v>3666932.041666667</v>
      </c>
      <c r="M702" s="1">
        <v>3740333.583333333</v>
      </c>
      <c r="N702" s="1">
        <v>3867256.541666667</v>
      </c>
      <c r="O702" s="1">
        <v>3994179.5</v>
      </c>
      <c r="P702" s="1">
        <v>4121102.458333333</v>
      </c>
      <c r="Q702" s="1">
        <v>4248025.416666667</v>
      </c>
      <c r="R702" s="1">
        <v>4374948.375</v>
      </c>
      <c r="S702" s="1">
        <v>4501871.333333333</v>
      </c>
      <c r="T702" s="1">
        <v>4628794.291666667</v>
      </c>
      <c r="U702" s="1">
        <v>4755717.25</v>
      </c>
      <c r="V702" s="1">
        <v>4882640.208333333</v>
      </c>
      <c r="W702" s="1">
        <v>5009563.166666666</v>
      </c>
      <c r="X702" s="1">
        <v>5136486.125</v>
      </c>
      <c r="Y702" s="1">
        <v>5263409.083333333</v>
      </c>
      <c r="Z702" s="1">
        <v>5373828.340277777</v>
      </c>
      <c r="AA702" s="1">
        <v>5484247.597222222</v>
      </c>
      <c r="AB702" s="1">
        <v>5260609.916666667</v>
      </c>
      <c r="AC702" s="1">
        <v>5430233.012996221</v>
      </c>
      <c r="AD702" s="1">
        <v>5599856.109325774</v>
      </c>
      <c r="AE702" s="1">
        <v>5769479.205655328</v>
      </c>
      <c r="AF702" s="1">
        <v>5939102.301984882</v>
      </c>
      <c r="AG702" s="1">
        <v>6108725.398314435</v>
      </c>
      <c r="AH702" s="1">
        <v>6278348.494643989</v>
      </c>
      <c r="AI702" s="1">
        <v>6447971.590973543</v>
      </c>
      <c r="AJ702" s="1">
        <v>6617594.687303096</v>
      </c>
      <c r="AK702" s="1">
        <v>6787217.78363265</v>
      </c>
      <c r="AL702" s="1">
        <v>6913686.108937152</v>
      </c>
      <c r="AM702" s="1">
        <v>7040154.434241654</v>
      </c>
      <c r="AN702" s="1">
        <v>7166622.759546156</v>
      </c>
    </row>
    <row r="703" spans="1:40">
      <c r="A703" s="3">
        <v>64801</v>
      </c>
      <c r="B703" s="1">
        <v>2932916.625</v>
      </c>
      <c r="C703" s="1">
        <v>3006318.166666667</v>
      </c>
      <c r="D703" s="1">
        <v>3079719.708333333</v>
      </c>
      <c r="E703" s="1">
        <v>3153121.25</v>
      </c>
      <c r="F703" s="1">
        <v>3226522.791666667</v>
      </c>
      <c r="G703" s="1">
        <v>3299924.333333333</v>
      </c>
      <c r="H703" s="1">
        <v>3373325.875</v>
      </c>
      <c r="I703" s="1">
        <v>3446727.416666667</v>
      </c>
      <c r="J703" s="1">
        <v>3520128.958333333</v>
      </c>
      <c r="K703" s="1">
        <v>3593530.5</v>
      </c>
      <c r="L703" s="1">
        <v>3666932.041666667</v>
      </c>
      <c r="M703" s="1">
        <v>3740333.583333333</v>
      </c>
      <c r="N703" s="1">
        <v>3867256.541666667</v>
      </c>
      <c r="O703" s="1">
        <v>3994179.5</v>
      </c>
      <c r="P703" s="1">
        <v>4121102.458333333</v>
      </c>
      <c r="Q703" s="1">
        <v>4248025.416666667</v>
      </c>
      <c r="R703" s="1">
        <v>4374948.375</v>
      </c>
      <c r="S703" s="1">
        <v>4501871.333333333</v>
      </c>
      <c r="T703" s="1">
        <v>4628794.291666667</v>
      </c>
      <c r="U703" s="1">
        <v>4755717.25</v>
      </c>
      <c r="V703" s="1">
        <v>4882640.208333333</v>
      </c>
      <c r="W703" s="1">
        <v>5009563.166666666</v>
      </c>
      <c r="X703" s="1">
        <v>5136486.125</v>
      </c>
      <c r="Y703" s="1">
        <v>5263409.083333333</v>
      </c>
      <c r="Z703" s="1">
        <v>5373828.340277777</v>
      </c>
      <c r="AA703" s="1">
        <v>5484247.597222222</v>
      </c>
      <c r="AB703" s="1">
        <v>5260609.916666667</v>
      </c>
      <c r="AC703" s="1">
        <v>5430233.012996221</v>
      </c>
      <c r="AD703" s="1">
        <v>5599856.109325774</v>
      </c>
      <c r="AE703" s="1">
        <v>5769479.205655328</v>
      </c>
      <c r="AF703" s="1">
        <v>5939102.301984882</v>
      </c>
      <c r="AG703" s="1">
        <v>6108725.398314435</v>
      </c>
      <c r="AH703" s="1">
        <v>6278348.494643989</v>
      </c>
      <c r="AI703" s="1">
        <v>6447971.590973543</v>
      </c>
      <c r="AJ703" s="1">
        <v>6617594.687303096</v>
      </c>
      <c r="AK703" s="1">
        <v>6787217.78363265</v>
      </c>
      <c r="AL703" s="1">
        <v>6913686.108937152</v>
      </c>
      <c r="AM703" s="1">
        <v>7040154.434241654</v>
      </c>
      <c r="AN703" s="1">
        <v>7166622.759546156</v>
      </c>
    </row>
    <row r="704" spans="1:40">
      <c r="A704" s="3">
        <v>64831</v>
      </c>
      <c r="B704" s="1">
        <v>2932916.625</v>
      </c>
      <c r="C704" s="1">
        <v>3006318.166666667</v>
      </c>
      <c r="D704" s="1">
        <v>3079719.708333333</v>
      </c>
      <c r="E704" s="1">
        <v>3153121.25</v>
      </c>
      <c r="F704" s="1">
        <v>3226522.791666667</v>
      </c>
      <c r="G704" s="1">
        <v>3299924.333333333</v>
      </c>
      <c r="H704" s="1">
        <v>3373325.875</v>
      </c>
      <c r="I704" s="1">
        <v>3446727.416666667</v>
      </c>
      <c r="J704" s="1">
        <v>3520128.958333333</v>
      </c>
      <c r="K704" s="1">
        <v>3593530.5</v>
      </c>
      <c r="L704" s="1">
        <v>3666932.041666667</v>
      </c>
      <c r="M704" s="1">
        <v>3740333.583333333</v>
      </c>
      <c r="N704" s="1">
        <v>3867256.541666667</v>
      </c>
      <c r="O704" s="1">
        <v>3994179.5</v>
      </c>
      <c r="P704" s="1">
        <v>4121102.458333333</v>
      </c>
      <c r="Q704" s="1">
        <v>4248025.416666667</v>
      </c>
      <c r="R704" s="1">
        <v>4374948.375</v>
      </c>
      <c r="S704" s="1">
        <v>4501871.333333333</v>
      </c>
      <c r="T704" s="1">
        <v>4628794.291666667</v>
      </c>
      <c r="U704" s="1">
        <v>4755717.25</v>
      </c>
      <c r="V704" s="1">
        <v>4882640.208333333</v>
      </c>
      <c r="W704" s="1">
        <v>5009563.166666666</v>
      </c>
      <c r="X704" s="1">
        <v>5136486.125</v>
      </c>
      <c r="Y704" s="1">
        <v>5263409.083333333</v>
      </c>
      <c r="Z704" s="1">
        <v>5373828.340277777</v>
      </c>
      <c r="AA704" s="1">
        <v>5484247.597222222</v>
      </c>
      <c r="AB704" s="1">
        <v>5260609.916666667</v>
      </c>
      <c r="AC704" s="1">
        <v>5430233.012996221</v>
      </c>
      <c r="AD704" s="1">
        <v>5599856.109325774</v>
      </c>
      <c r="AE704" s="1">
        <v>5769479.205655328</v>
      </c>
      <c r="AF704" s="1">
        <v>5939102.301984882</v>
      </c>
      <c r="AG704" s="1">
        <v>6108725.398314435</v>
      </c>
      <c r="AH704" s="1">
        <v>6278348.494643989</v>
      </c>
      <c r="AI704" s="1">
        <v>6447971.590973543</v>
      </c>
      <c r="AJ704" s="1">
        <v>6617594.687303096</v>
      </c>
      <c r="AK704" s="1">
        <v>6787217.78363265</v>
      </c>
      <c r="AL704" s="1">
        <v>6913686.108937152</v>
      </c>
      <c r="AM704" s="1">
        <v>7040154.434241654</v>
      </c>
      <c r="AN704" s="1">
        <v>7166622.759546156</v>
      </c>
    </row>
    <row r="705" spans="1:40">
      <c r="A705" s="3">
        <v>64862</v>
      </c>
      <c r="B705" s="1">
        <v>2932916.625</v>
      </c>
      <c r="C705" s="1">
        <v>3006318.166666667</v>
      </c>
      <c r="D705" s="1">
        <v>3079719.708333333</v>
      </c>
      <c r="E705" s="1">
        <v>3153121.25</v>
      </c>
      <c r="F705" s="1">
        <v>3226522.791666667</v>
      </c>
      <c r="G705" s="1">
        <v>3299924.333333333</v>
      </c>
      <c r="H705" s="1">
        <v>3373325.875</v>
      </c>
      <c r="I705" s="1">
        <v>3446727.416666667</v>
      </c>
      <c r="J705" s="1">
        <v>3520128.958333333</v>
      </c>
      <c r="K705" s="1">
        <v>3593530.5</v>
      </c>
      <c r="L705" s="1">
        <v>3666932.041666667</v>
      </c>
      <c r="M705" s="1">
        <v>3740333.583333333</v>
      </c>
      <c r="N705" s="1">
        <v>3867256.541666667</v>
      </c>
      <c r="O705" s="1">
        <v>3994179.5</v>
      </c>
      <c r="P705" s="1">
        <v>4121102.458333333</v>
      </c>
      <c r="Q705" s="1">
        <v>4248025.416666667</v>
      </c>
      <c r="R705" s="1">
        <v>4374948.375</v>
      </c>
      <c r="S705" s="1">
        <v>4501871.333333333</v>
      </c>
      <c r="T705" s="1">
        <v>4628794.291666667</v>
      </c>
      <c r="U705" s="1">
        <v>4755717.25</v>
      </c>
      <c r="V705" s="1">
        <v>4882640.208333333</v>
      </c>
      <c r="W705" s="1">
        <v>5009563.166666666</v>
      </c>
      <c r="X705" s="1">
        <v>5136486.125</v>
      </c>
      <c r="Y705" s="1">
        <v>5263409.083333333</v>
      </c>
      <c r="Z705" s="1">
        <v>5373828.340277777</v>
      </c>
      <c r="AA705" s="1">
        <v>5484247.597222222</v>
      </c>
      <c r="AB705" s="1">
        <v>5260609.916666667</v>
      </c>
      <c r="AC705" s="1">
        <v>5430233.012996221</v>
      </c>
      <c r="AD705" s="1">
        <v>5599856.109325774</v>
      </c>
      <c r="AE705" s="1">
        <v>5769479.205655328</v>
      </c>
      <c r="AF705" s="1">
        <v>5939102.301984882</v>
      </c>
      <c r="AG705" s="1">
        <v>6108725.398314435</v>
      </c>
      <c r="AH705" s="1">
        <v>6278348.494643989</v>
      </c>
      <c r="AI705" s="1">
        <v>6447971.590973543</v>
      </c>
      <c r="AJ705" s="1">
        <v>6617594.687303096</v>
      </c>
      <c r="AK705" s="1">
        <v>6787217.78363265</v>
      </c>
      <c r="AL705" s="1">
        <v>6913686.108937152</v>
      </c>
      <c r="AM705" s="1">
        <v>7040154.434241654</v>
      </c>
      <c r="AN705" s="1">
        <v>7166622.759546156</v>
      </c>
    </row>
    <row r="706" spans="1:40">
      <c r="A706" s="3">
        <v>64893</v>
      </c>
      <c r="B706" s="1">
        <v>2932916.625</v>
      </c>
      <c r="C706" s="1">
        <v>3006318.166666667</v>
      </c>
      <c r="D706" s="1">
        <v>3079719.708333333</v>
      </c>
      <c r="E706" s="1">
        <v>3153121.25</v>
      </c>
      <c r="F706" s="1">
        <v>3226522.791666667</v>
      </c>
      <c r="G706" s="1">
        <v>3299924.333333333</v>
      </c>
      <c r="H706" s="1">
        <v>3373325.875</v>
      </c>
      <c r="I706" s="1">
        <v>3446727.416666667</v>
      </c>
      <c r="J706" s="1">
        <v>3520128.958333333</v>
      </c>
      <c r="K706" s="1">
        <v>3593530.5</v>
      </c>
      <c r="L706" s="1">
        <v>3666932.041666667</v>
      </c>
      <c r="M706" s="1">
        <v>3740333.583333333</v>
      </c>
      <c r="N706" s="1">
        <v>3867256.541666667</v>
      </c>
      <c r="O706" s="1">
        <v>3994179.5</v>
      </c>
      <c r="P706" s="1">
        <v>4121102.458333333</v>
      </c>
      <c r="Q706" s="1">
        <v>4248025.416666667</v>
      </c>
      <c r="R706" s="1">
        <v>4374948.375</v>
      </c>
      <c r="S706" s="1">
        <v>4501871.333333333</v>
      </c>
      <c r="T706" s="1">
        <v>4628794.291666667</v>
      </c>
      <c r="U706" s="1">
        <v>4755717.25</v>
      </c>
      <c r="V706" s="1">
        <v>4882640.208333333</v>
      </c>
      <c r="W706" s="1">
        <v>5009563.166666666</v>
      </c>
      <c r="X706" s="1">
        <v>5136486.125</v>
      </c>
      <c r="Y706" s="1">
        <v>5263409.083333333</v>
      </c>
      <c r="Z706" s="1">
        <v>5373828.340277777</v>
      </c>
      <c r="AA706" s="1">
        <v>5484247.597222222</v>
      </c>
      <c r="AB706" s="1">
        <v>5260609.916666667</v>
      </c>
      <c r="AC706" s="1">
        <v>5430233.012996221</v>
      </c>
      <c r="AD706" s="1">
        <v>5599856.109325774</v>
      </c>
      <c r="AE706" s="1">
        <v>5769479.205655328</v>
      </c>
      <c r="AF706" s="1">
        <v>5939102.301984882</v>
      </c>
      <c r="AG706" s="1">
        <v>6108725.398314435</v>
      </c>
      <c r="AH706" s="1">
        <v>6278348.494643989</v>
      </c>
      <c r="AI706" s="1">
        <v>6447971.590973543</v>
      </c>
      <c r="AJ706" s="1">
        <v>6617594.687303096</v>
      </c>
      <c r="AK706" s="1">
        <v>6787217.78363265</v>
      </c>
      <c r="AL706" s="1">
        <v>6913686.108937152</v>
      </c>
      <c r="AM706" s="1">
        <v>7040154.434241654</v>
      </c>
      <c r="AN706" s="1">
        <v>7166622.759546156</v>
      </c>
    </row>
    <row r="707" spans="1:40">
      <c r="A707" s="3">
        <v>64923</v>
      </c>
      <c r="B707" s="1">
        <v>2932916.625</v>
      </c>
      <c r="C707" s="1">
        <v>3006318.166666667</v>
      </c>
      <c r="D707" s="1">
        <v>3079719.708333333</v>
      </c>
      <c r="E707" s="1">
        <v>3153121.25</v>
      </c>
      <c r="F707" s="1">
        <v>3226522.791666667</v>
      </c>
      <c r="G707" s="1">
        <v>3299924.333333333</v>
      </c>
      <c r="H707" s="1">
        <v>3373325.875</v>
      </c>
      <c r="I707" s="1">
        <v>3446727.416666667</v>
      </c>
      <c r="J707" s="1">
        <v>3520128.958333333</v>
      </c>
      <c r="K707" s="1">
        <v>3593530.5</v>
      </c>
      <c r="L707" s="1">
        <v>3666932.041666667</v>
      </c>
      <c r="M707" s="1">
        <v>3740333.583333333</v>
      </c>
      <c r="N707" s="1">
        <v>3867256.541666667</v>
      </c>
      <c r="O707" s="1">
        <v>3994179.5</v>
      </c>
      <c r="P707" s="1">
        <v>4121102.458333333</v>
      </c>
      <c r="Q707" s="1">
        <v>4248025.416666667</v>
      </c>
      <c r="R707" s="1">
        <v>4374948.375</v>
      </c>
      <c r="S707" s="1">
        <v>4501871.333333333</v>
      </c>
      <c r="T707" s="1">
        <v>4628794.291666667</v>
      </c>
      <c r="U707" s="1">
        <v>4755717.25</v>
      </c>
      <c r="V707" s="1">
        <v>4882640.208333333</v>
      </c>
      <c r="W707" s="1">
        <v>5009563.166666666</v>
      </c>
      <c r="X707" s="1">
        <v>5136486.125</v>
      </c>
      <c r="Y707" s="1">
        <v>5263409.083333333</v>
      </c>
      <c r="Z707" s="1">
        <v>5373828.340277777</v>
      </c>
      <c r="AA707" s="1">
        <v>5484247.597222222</v>
      </c>
      <c r="AB707" s="1">
        <v>5260609.916666667</v>
      </c>
      <c r="AC707" s="1">
        <v>5430233.012996221</v>
      </c>
      <c r="AD707" s="1">
        <v>5599856.109325774</v>
      </c>
      <c r="AE707" s="1">
        <v>5769479.205655328</v>
      </c>
      <c r="AF707" s="1">
        <v>5939102.301984882</v>
      </c>
      <c r="AG707" s="1">
        <v>6108725.398314435</v>
      </c>
      <c r="AH707" s="1">
        <v>6278348.494643989</v>
      </c>
      <c r="AI707" s="1">
        <v>6447971.590973543</v>
      </c>
      <c r="AJ707" s="1">
        <v>6617594.687303096</v>
      </c>
      <c r="AK707" s="1">
        <v>6787217.78363265</v>
      </c>
      <c r="AL707" s="1">
        <v>6913686.108937152</v>
      </c>
      <c r="AM707" s="1">
        <v>7040154.434241654</v>
      </c>
      <c r="AN707" s="1">
        <v>7166622.759546156</v>
      </c>
    </row>
    <row r="708" spans="1:40">
      <c r="A708" s="3">
        <v>64954</v>
      </c>
      <c r="B708" s="1">
        <v>2932916.625</v>
      </c>
      <c r="C708" s="1">
        <v>3006318.166666667</v>
      </c>
      <c r="D708" s="1">
        <v>3079719.708333333</v>
      </c>
      <c r="E708" s="1">
        <v>3153121.25</v>
      </c>
      <c r="F708" s="1">
        <v>3226522.791666667</v>
      </c>
      <c r="G708" s="1">
        <v>3299924.333333333</v>
      </c>
      <c r="H708" s="1">
        <v>3373325.875</v>
      </c>
      <c r="I708" s="1">
        <v>3446727.416666667</v>
      </c>
      <c r="J708" s="1">
        <v>3520128.958333333</v>
      </c>
      <c r="K708" s="1">
        <v>3593530.5</v>
      </c>
      <c r="L708" s="1">
        <v>3666932.041666667</v>
      </c>
      <c r="M708" s="1">
        <v>3740333.583333333</v>
      </c>
      <c r="N708" s="1">
        <v>3867256.541666667</v>
      </c>
      <c r="O708" s="1">
        <v>3994179.5</v>
      </c>
      <c r="P708" s="1">
        <v>4121102.458333333</v>
      </c>
      <c r="Q708" s="1">
        <v>4248025.416666667</v>
      </c>
      <c r="R708" s="1">
        <v>4374948.375</v>
      </c>
      <c r="S708" s="1">
        <v>4501871.333333333</v>
      </c>
      <c r="T708" s="1">
        <v>4628794.291666667</v>
      </c>
      <c r="U708" s="1">
        <v>4755717.25</v>
      </c>
      <c r="V708" s="1">
        <v>4882640.208333333</v>
      </c>
      <c r="W708" s="1">
        <v>5009563.166666666</v>
      </c>
      <c r="X708" s="1">
        <v>5136486.125</v>
      </c>
      <c r="Y708" s="1">
        <v>5263409.083333333</v>
      </c>
      <c r="Z708" s="1">
        <v>5373828.340277777</v>
      </c>
      <c r="AA708" s="1">
        <v>5484247.597222222</v>
      </c>
      <c r="AB708" s="1">
        <v>5260609.916666667</v>
      </c>
      <c r="AC708" s="1">
        <v>5430233.012996221</v>
      </c>
      <c r="AD708" s="1">
        <v>5599856.109325774</v>
      </c>
      <c r="AE708" s="1">
        <v>5769479.205655328</v>
      </c>
      <c r="AF708" s="1">
        <v>5939102.301984882</v>
      </c>
      <c r="AG708" s="1">
        <v>6108725.398314435</v>
      </c>
      <c r="AH708" s="1">
        <v>6278348.494643989</v>
      </c>
      <c r="AI708" s="1">
        <v>6447971.590973543</v>
      </c>
      <c r="AJ708" s="1">
        <v>6617594.687303096</v>
      </c>
      <c r="AK708" s="1">
        <v>6787217.78363265</v>
      </c>
      <c r="AL708" s="1">
        <v>6913686.108937152</v>
      </c>
      <c r="AM708" s="1">
        <v>7040154.434241654</v>
      </c>
      <c r="AN708" s="1">
        <v>7166622.759546156</v>
      </c>
    </row>
    <row r="709" spans="1:40">
      <c r="A709" s="3">
        <v>64984</v>
      </c>
      <c r="B709" s="1">
        <v>2932916.625</v>
      </c>
      <c r="C709" s="1">
        <v>3006318.166666667</v>
      </c>
      <c r="D709" s="1">
        <v>3079719.708333333</v>
      </c>
      <c r="E709" s="1">
        <v>3153121.25</v>
      </c>
      <c r="F709" s="1">
        <v>3226522.791666667</v>
      </c>
      <c r="G709" s="1">
        <v>3299924.333333333</v>
      </c>
      <c r="H709" s="1">
        <v>3373325.875</v>
      </c>
      <c r="I709" s="1">
        <v>3446727.416666667</v>
      </c>
      <c r="J709" s="1">
        <v>3520128.958333333</v>
      </c>
      <c r="K709" s="1">
        <v>3593530.5</v>
      </c>
      <c r="L709" s="1">
        <v>3666932.041666667</v>
      </c>
      <c r="M709" s="1">
        <v>3740333.583333333</v>
      </c>
      <c r="N709" s="1">
        <v>3867256.541666667</v>
      </c>
      <c r="O709" s="1">
        <v>3994179.5</v>
      </c>
      <c r="P709" s="1">
        <v>4121102.458333333</v>
      </c>
      <c r="Q709" s="1">
        <v>4248025.416666667</v>
      </c>
      <c r="R709" s="1">
        <v>4374948.375</v>
      </c>
      <c r="S709" s="1">
        <v>4501871.333333333</v>
      </c>
      <c r="T709" s="1">
        <v>4628794.291666667</v>
      </c>
      <c r="U709" s="1">
        <v>4755717.25</v>
      </c>
      <c r="V709" s="1">
        <v>4882640.208333333</v>
      </c>
      <c r="W709" s="1">
        <v>5009563.166666666</v>
      </c>
      <c r="X709" s="1">
        <v>5136486.125</v>
      </c>
      <c r="Y709" s="1">
        <v>5263409.083333333</v>
      </c>
      <c r="Z709" s="1">
        <v>5373828.340277777</v>
      </c>
      <c r="AA709" s="1">
        <v>5484247.597222222</v>
      </c>
      <c r="AB709" s="1">
        <v>5260609.916666667</v>
      </c>
      <c r="AC709" s="1">
        <v>5430233.012996221</v>
      </c>
      <c r="AD709" s="1">
        <v>5599856.109325774</v>
      </c>
      <c r="AE709" s="1">
        <v>5769479.205655328</v>
      </c>
      <c r="AF709" s="1">
        <v>5939102.301984882</v>
      </c>
      <c r="AG709" s="1">
        <v>6108725.398314435</v>
      </c>
      <c r="AH709" s="1">
        <v>6278348.494643989</v>
      </c>
      <c r="AI709" s="1">
        <v>6447971.590973543</v>
      </c>
      <c r="AJ709" s="1">
        <v>6617594.687303096</v>
      </c>
      <c r="AK709" s="1">
        <v>6787217.78363265</v>
      </c>
      <c r="AL709" s="1">
        <v>6913686.108937152</v>
      </c>
      <c r="AM709" s="1">
        <v>7040154.434241654</v>
      </c>
      <c r="AN709" s="1">
        <v>7166622.759546156</v>
      </c>
    </row>
    <row r="710" spans="1:40">
      <c r="A710" s="3">
        <v>65015</v>
      </c>
      <c r="B710" s="1">
        <v>2509167.381944444</v>
      </c>
      <c r="C710" s="1">
        <v>2574489.430555556</v>
      </c>
      <c r="D710" s="1">
        <v>2639811.479166667</v>
      </c>
      <c r="E710" s="1">
        <v>2705133.527777778</v>
      </c>
      <c r="F710" s="1">
        <v>2770455.576388889</v>
      </c>
      <c r="G710" s="1">
        <v>2835777.625</v>
      </c>
      <c r="H710" s="1">
        <v>2901099.673611111</v>
      </c>
      <c r="I710" s="1">
        <v>2966421.722222222</v>
      </c>
      <c r="J710" s="1">
        <v>3031743.770833333</v>
      </c>
      <c r="K710" s="1">
        <v>3097065.819444444</v>
      </c>
      <c r="L710" s="1">
        <v>3162387.868055556</v>
      </c>
      <c r="M710" s="1">
        <v>3227709.916666667</v>
      </c>
      <c r="N710" s="1">
        <v>3340734.763888889</v>
      </c>
      <c r="O710" s="1">
        <v>3453759.611111111</v>
      </c>
      <c r="P710" s="1">
        <v>3566784.458333333</v>
      </c>
      <c r="Q710" s="1">
        <v>3679809.305555556</v>
      </c>
      <c r="R710" s="1">
        <v>3792834.152777778</v>
      </c>
      <c r="S710" s="1">
        <v>3905859</v>
      </c>
      <c r="T710" s="1">
        <v>4018883.847222222</v>
      </c>
      <c r="U710" s="1">
        <v>4131908.694444444</v>
      </c>
      <c r="V710" s="1">
        <v>4244933.541666666</v>
      </c>
      <c r="W710" s="1">
        <v>4357958.388888888</v>
      </c>
      <c r="X710" s="1">
        <v>4470983.236111111</v>
      </c>
      <c r="Y710" s="1">
        <v>4584008.083333333</v>
      </c>
      <c r="Z710" s="1">
        <v>4684258.597222222</v>
      </c>
      <c r="AA710" s="1">
        <v>4784509.111111111</v>
      </c>
      <c r="AB710" s="1">
        <v>4581294.25</v>
      </c>
      <c r="AC710" s="1">
        <v>4735617.303242488</v>
      </c>
      <c r="AD710" s="1">
        <v>4889940.356484976</v>
      </c>
      <c r="AE710" s="1">
        <v>5044263.409727464</v>
      </c>
      <c r="AF710" s="1">
        <v>5198586.462969952</v>
      </c>
      <c r="AG710" s="1">
        <v>5352909.51621244</v>
      </c>
      <c r="AH710" s="1">
        <v>5507232.569454928</v>
      </c>
      <c r="AI710" s="1">
        <v>5661555.622697417</v>
      </c>
      <c r="AJ710" s="1">
        <v>5815878.675939905</v>
      </c>
      <c r="AK710" s="1">
        <v>5970201.729182392</v>
      </c>
      <c r="AL710" s="1">
        <v>6085572.952376108</v>
      </c>
      <c r="AM710" s="1">
        <v>6200944.175569824</v>
      </c>
      <c r="AN710" s="1">
        <v>6316315.398763539</v>
      </c>
    </row>
    <row r="711" spans="1:40">
      <c r="A711" s="3">
        <v>65046</v>
      </c>
      <c r="B711" s="1">
        <v>2509167.381944444</v>
      </c>
      <c r="C711" s="1">
        <v>2574489.430555556</v>
      </c>
      <c r="D711" s="1">
        <v>2639811.479166667</v>
      </c>
      <c r="E711" s="1">
        <v>2705133.527777778</v>
      </c>
      <c r="F711" s="1">
        <v>2770455.576388889</v>
      </c>
      <c r="G711" s="1">
        <v>2835777.625</v>
      </c>
      <c r="H711" s="1">
        <v>2901099.673611111</v>
      </c>
      <c r="I711" s="1">
        <v>2966421.722222222</v>
      </c>
      <c r="J711" s="1">
        <v>3031743.770833333</v>
      </c>
      <c r="K711" s="1">
        <v>3097065.819444444</v>
      </c>
      <c r="L711" s="1">
        <v>3162387.868055556</v>
      </c>
      <c r="M711" s="1">
        <v>3227709.916666667</v>
      </c>
      <c r="N711" s="1">
        <v>3340734.763888889</v>
      </c>
      <c r="O711" s="1">
        <v>3453759.611111111</v>
      </c>
      <c r="P711" s="1">
        <v>3566784.458333333</v>
      </c>
      <c r="Q711" s="1">
        <v>3679809.305555556</v>
      </c>
      <c r="R711" s="1">
        <v>3792834.152777778</v>
      </c>
      <c r="S711" s="1">
        <v>3905859</v>
      </c>
      <c r="T711" s="1">
        <v>4018883.847222222</v>
      </c>
      <c r="U711" s="1">
        <v>4131908.694444444</v>
      </c>
      <c r="V711" s="1">
        <v>4244933.541666666</v>
      </c>
      <c r="W711" s="1">
        <v>4357958.388888888</v>
      </c>
      <c r="X711" s="1">
        <v>4470983.236111111</v>
      </c>
      <c r="Y711" s="1">
        <v>4584008.083333333</v>
      </c>
      <c r="Z711" s="1">
        <v>4684258.597222222</v>
      </c>
      <c r="AA711" s="1">
        <v>4784509.111111111</v>
      </c>
      <c r="AB711" s="1">
        <v>4581294.25</v>
      </c>
      <c r="AC711" s="1">
        <v>4735617.303242488</v>
      </c>
      <c r="AD711" s="1">
        <v>4889940.356484976</v>
      </c>
      <c r="AE711" s="1">
        <v>5044263.409727464</v>
      </c>
      <c r="AF711" s="1">
        <v>5198586.462969952</v>
      </c>
      <c r="AG711" s="1">
        <v>5352909.51621244</v>
      </c>
      <c r="AH711" s="1">
        <v>5507232.569454928</v>
      </c>
      <c r="AI711" s="1">
        <v>5661555.622697417</v>
      </c>
      <c r="AJ711" s="1">
        <v>5815878.675939905</v>
      </c>
      <c r="AK711" s="1">
        <v>5970201.729182392</v>
      </c>
      <c r="AL711" s="1">
        <v>6085572.952376108</v>
      </c>
      <c r="AM711" s="1">
        <v>6200944.175569824</v>
      </c>
      <c r="AN711" s="1">
        <v>6316315.398763539</v>
      </c>
    </row>
    <row r="712" spans="1:40">
      <c r="A712" s="3">
        <v>65074</v>
      </c>
      <c r="B712" s="1">
        <v>2509167.381944444</v>
      </c>
      <c r="C712" s="1">
        <v>2574489.430555556</v>
      </c>
      <c r="D712" s="1">
        <v>2639811.479166667</v>
      </c>
      <c r="E712" s="1">
        <v>2705133.527777778</v>
      </c>
      <c r="F712" s="1">
        <v>2770455.576388889</v>
      </c>
      <c r="G712" s="1">
        <v>2835777.625</v>
      </c>
      <c r="H712" s="1">
        <v>2901099.673611111</v>
      </c>
      <c r="I712" s="1">
        <v>2966421.722222222</v>
      </c>
      <c r="J712" s="1">
        <v>3031743.770833333</v>
      </c>
      <c r="K712" s="1">
        <v>3097065.819444444</v>
      </c>
      <c r="L712" s="1">
        <v>3162387.868055556</v>
      </c>
      <c r="M712" s="1">
        <v>3227709.916666667</v>
      </c>
      <c r="N712" s="1">
        <v>3340734.763888889</v>
      </c>
      <c r="O712" s="1">
        <v>3453759.611111111</v>
      </c>
      <c r="P712" s="1">
        <v>3566784.458333333</v>
      </c>
      <c r="Q712" s="1">
        <v>3679809.305555556</v>
      </c>
      <c r="R712" s="1">
        <v>3792834.152777778</v>
      </c>
      <c r="S712" s="1">
        <v>3905859</v>
      </c>
      <c r="T712" s="1">
        <v>4018883.847222222</v>
      </c>
      <c r="U712" s="1">
        <v>4131908.694444444</v>
      </c>
      <c r="V712" s="1">
        <v>4244933.541666666</v>
      </c>
      <c r="W712" s="1">
        <v>4357958.388888888</v>
      </c>
      <c r="X712" s="1">
        <v>4470983.236111111</v>
      </c>
      <c r="Y712" s="1">
        <v>4584008.083333333</v>
      </c>
      <c r="Z712" s="1">
        <v>4684258.597222222</v>
      </c>
      <c r="AA712" s="1">
        <v>4784509.111111111</v>
      </c>
      <c r="AB712" s="1">
        <v>4581294.25</v>
      </c>
      <c r="AC712" s="1">
        <v>4735617.303242488</v>
      </c>
      <c r="AD712" s="1">
        <v>4889940.356484976</v>
      </c>
      <c r="AE712" s="1">
        <v>5044263.409727464</v>
      </c>
      <c r="AF712" s="1">
        <v>5198586.462969952</v>
      </c>
      <c r="AG712" s="1">
        <v>5352909.51621244</v>
      </c>
      <c r="AH712" s="1">
        <v>5507232.569454928</v>
      </c>
      <c r="AI712" s="1">
        <v>5661555.622697417</v>
      </c>
      <c r="AJ712" s="1">
        <v>5815878.675939905</v>
      </c>
      <c r="AK712" s="1">
        <v>5970201.729182392</v>
      </c>
      <c r="AL712" s="1">
        <v>6085572.952376108</v>
      </c>
      <c r="AM712" s="1">
        <v>6200944.175569824</v>
      </c>
      <c r="AN712" s="1">
        <v>6316315.398763539</v>
      </c>
    </row>
    <row r="713" spans="1:40">
      <c r="A713" s="3">
        <v>65105</v>
      </c>
      <c r="B713" s="1">
        <v>2509167.381944444</v>
      </c>
      <c r="C713" s="1">
        <v>2574489.430555556</v>
      </c>
      <c r="D713" s="1">
        <v>2639811.479166667</v>
      </c>
      <c r="E713" s="1">
        <v>2705133.527777778</v>
      </c>
      <c r="F713" s="1">
        <v>2770455.576388889</v>
      </c>
      <c r="G713" s="1">
        <v>2835777.625</v>
      </c>
      <c r="H713" s="1">
        <v>2901099.673611111</v>
      </c>
      <c r="I713" s="1">
        <v>2966421.722222222</v>
      </c>
      <c r="J713" s="1">
        <v>3031743.770833333</v>
      </c>
      <c r="K713" s="1">
        <v>3097065.819444444</v>
      </c>
      <c r="L713" s="1">
        <v>3162387.868055556</v>
      </c>
      <c r="M713" s="1">
        <v>3227709.916666667</v>
      </c>
      <c r="N713" s="1">
        <v>3340734.763888889</v>
      </c>
      <c r="O713" s="1">
        <v>3453759.611111111</v>
      </c>
      <c r="P713" s="1">
        <v>3566784.458333333</v>
      </c>
      <c r="Q713" s="1">
        <v>3679809.305555556</v>
      </c>
      <c r="R713" s="1">
        <v>3792834.152777778</v>
      </c>
      <c r="S713" s="1">
        <v>3905859</v>
      </c>
      <c r="T713" s="1">
        <v>4018883.847222222</v>
      </c>
      <c r="U713" s="1">
        <v>4131908.694444444</v>
      </c>
      <c r="V713" s="1">
        <v>4244933.541666666</v>
      </c>
      <c r="W713" s="1">
        <v>4357958.388888888</v>
      </c>
      <c r="X713" s="1">
        <v>4470983.236111111</v>
      </c>
      <c r="Y713" s="1">
        <v>4584008.083333333</v>
      </c>
      <c r="Z713" s="1">
        <v>4684258.597222222</v>
      </c>
      <c r="AA713" s="1">
        <v>4784509.111111111</v>
      </c>
      <c r="AB713" s="1">
        <v>4581294.25</v>
      </c>
      <c r="AC713" s="1">
        <v>4735617.303242488</v>
      </c>
      <c r="AD713" s="1">
        <v>4889940.356484976</v>
      </c>
      <c r="AE713" s="1">
        <v>5044263.409727464</v>
      </c>
      <c r="AF713" s="1">
        <v>5198586.462969952</v>
      </c>
      <c r="AG713" s="1">
        <v>5352909.51621244</v>
      </c>
      <c r="AH713" s="1">
        <v>5507232.569454928</v>
      </c>
      <c r="AI713" s="1">
        <v>5661555.622697417</v>
      </c>
      <c r="AJ713" s="1">
        <v>5815878.675939905</v>
      </c>
      <c r="AK713" s="1">
        <v>5970201.729182392</v>
      </c>
      <c r="AL713" s="1">
        <v>6085572.952376108</v>
      </c>
      <c r="AM713" s="1">
        <v>6200944.175569824</v>
      </c>
      <c r="AN713" s="1">
        <v>6316315.398763539</v>
      </c>
    </row>
    <row r="714" spans="1:40">
      <c r="A714" s="3">
        <v>65135</v>
      </c>
      <c r="B714" s="1">
        <v>2509167.381944444</v>
      </c>
      <c r="C714" s="1">
        <v>2574489.430555556</v>
      </c>
      <c r="D714" s="1">
        <v>2639811.479166667</v>
      </c>
      <c r="E714" s="1">
        <v>2705133.527777778</v>
      </c>
      <c r="F714" s="1">
        <v>2770455.576388889</v>
      </c>
      <c r="G714" s="1">
        <v>2835777.625</v>
      </c>
      <c r="H714" s="1">
        <v>2901099.673611111</v>
      </c>
      <c r="I714" s="1">
        <v>2966421.722222222</v>
      </c>
      <c r="J714" s="1">
        <v>3031743.770833333</v>
      </c>
      <c r="K714" s="1">
        <v>3097065.819444444</v>
      </c>
      <c r="L714" s="1">
        <v>3162387.868055556</v>
      </c>
      <c r="M714" s="1">
        <v>3227709.916666667</v>
      </c>
      <c r="N714" s="1">
        <v>3340734.763888889</v>
      </c>
      <c r="O714" s="1">
        <v>3453759.611111111</v>
      </c>
      <c r="P714" s="1">
        <v>3566784.458333333</v>
      </c>
      <c r="Q714" s="1">
        <v>3679809.305555556</v>
      </c>
      <c r="R714" s="1">
        <v>3792834.152777778</v>
      </c>
      <c r="S714" s="1">
        <v>3905859</v>
      </c>
      <c r="T714" s="1">
        <v>4018883.847222222</v>
      </c>
      <c r="U714" s="1">
        <v>4131908.694444444</v>
      </c>
      <c r="V714" s="1">
        <v>4244933.541666666</v>
      </c>
      <c r="W714" s="1">
        <v>4357958.388888888</v>
      </c>
      <c r="X714" s="1">
        <v>4470983.236111111</v>
      </c>
      <c r="Y714" s="1">
        <v>4584008.083333333</v>
      </c>
      <c r="Z714" s="1">
        <v>4684258.597222222</v>
      </c>
      <c r="AA714" s="1">
        <v>4784509.111111111</v>
      </c>
      <c r="AB714" s="1">
        <v>4581294.25</v>
      </c>
      <c r="AC714" s="1">
        <v>4735617.303242488</v>
      </c>
      <c r="AD714" s="1">
        <v>4889940.356484976</v>
      </c>
      <c r="AE714" s="1">
        <v>5044263.409727464</v>
      </c>
      <c r="AF714" s="1">
        <v>5198586.462969952</v>
      </c>
      <c r="AG714" s="1">
        <v>5352909.51621244</v>
      </c>
      <c r="AH714" s="1">
        <v>5507232.569454928</v>
      </c>
      <c r="AI714" s="1">
        <v>5661555.622697417</v>
      </c>
      <c r="AJ714" s="1">
        <v>5815878.675939905</v>
      </c>
      <c r="AK714" s="1">
        <v>5970201.729182392</v>
      </c>
      <c r="AL714" s="1">
        <v>6085572.952376108</v>
      </c>
      <c r="AM714" s="1">
        <v>6200944.175569824</v>
      </c>
      <c r="AN714" s="1">
        <v>6316315.398763539</v>
      </c>
    </row>
    <row r="715" spans="1:40">
      <c r="A715" s="3">
        <v>65166</v>
      </c>
      <c r="B715" s="1">
        <v>2509167.381944444</v>
      </c>
      <c r="C715" s="1">
        <v>2574489.430555556</v>
      </c>
      <c r="D715" s="1">
        <v>2639811.479166667</v>
      </c>
      <c r="E715" s="1">
        <v>2705133.527777778</v>
      </c>
      <c r="F715" s="1">
        <v>2770455.576388889</v>
      </c>
      <c r="G715" s="1">
        <v>2835777.625</v>
      </c>
      <c r="H715" s="1">
        <v>2901099.673611111</v>
      </c>
      <c r="I715" s="1">
        <v>2966421.722222222</v>
      </c>
      <c r="J715" s="1">
        <v>3031743.770833333</v>
      </c>
      <c r="K715" s="1">
        <v>3097065.819444444</v>
      </c>
      <c r="L715" s="1">
        <v>3162387.868055556</v>
      </c>
      <c r="M715" s="1">
        <v>3227709.916666667</v>
      </c>
      <c r="N715" s="1">
        <v>3340734.763888889</v>
      </c>
      <c r="O715" s="1">
        <v>3453759.611111111</v>
      </c>
      <c r="P715" s="1">
        <v>3566784.458333333</v>
      </c>
      <c r="Q715" s="1">
        <v>3679809.305555556</v>
      </c>
      <c r="R715" s="1">
        <v>3792834.152777778</v>
      </c>
      <c r="S715" s="1">
        <v>3905859</v>
      </c>
      <c r="T715" s="1">
        <v>4018883.847222222</v>
      </c>
      <c r="U715" s="1">
        <v>4131908.694444444</v>
      </c>
      <c r="V715" s="1">
        <v>4244933.541666666</v>
      </c>
      <c r="W715" s="1">
        <v>4357958.388888888</v>
      </c>
      <c r="X715" s="1">
        <v>4470983.236111111</v>
      </c>
      <c r="Y715" s="1">
        <v>4584008.083333333</v>
      </c>
      <c r="Z715" s="1">
        <v>4684258.597222222</v>
      </c>
      <c r="AA715" s="1">
        <v>4784509.111111111</v>
      </c>
      <c r="AB715" s="1">
        <v>4581294.25</v>
      </c>
      <c r="AC715" s="1">
        <v>4735617.303242488</v>
      </c>
      <c r="AD715" s="1">
        <v>4889940.356484976</v>
      </c>
      <c r="AE715" s="1">
        <v>5044263.409727464</v>
      </c>
      <c r="AF715" s="1">
        <v>5198586.462969952</v>
      </c>
      <c r="AG715" s="1">
        <v>5352909.51621244</v>
      </c>
      <c r="AH715" s="1">
        <v>5507232.569454928</v>
      </c>
      <c r="AI715" s="1">
        <v>5661555.622697417</v>
      </c>
      <c r="AJ715" s="1">
        <v>5815878.675939905</v>
      </c>
      <c r="AK715" s="1">
        <v>5970201.729182392</v>
      </c>
      <c r="AL715" s="1">
        <v>6085572.952376108</v>
      </c>
      <c r="AM715" s="1">
        <v>6200944.175569824</v>
      </c>
      <c r="AN715" s="1">
        <v>6316315.398763539</v>
      </c>
    </row>
    <row r="716" spans="1:40">
      <c r="A716" s="3">
        <v>65196</v>
      </c>
      <c r="B716" s="1">
        <v>2509167.381944444</v>
      </c>
      <c r="C716" s="1">
        <v>2574489.430555556</v>
      </c>
      <c r="D716" s="1">
        <v>2639811.479166667</v>
      </c>
      <c r="E716" s="1">
        <v>2705133.527777778</v>
      </c>
      <c r="F716" s="1">
        <v>2770455.576388889</v>
      </c>
      <c r="G716" s="1">
        <v>2835777.625</v>
      </c>
      <c r="H716" s="1">
        <v>2901099.673611111</v>
      </c>
      <c r="I716" s="1">
        <v>2966421.722222222</v>
      </c>
      <c r="J716" s="1">
        <v>3031743.770833333</v>
      </c>
      <c r="K716" s="1">
        <v>3097065.819444444</v>
      </c>
      <c r="L716" s="1">
        <v>3162387.868055556</v>
      </c>
      <c r="M716" s="1">
        <v>3227709.916666667</v>
      </c>
      <c r="N716" s="1">
        <v>3340734.763888889</v>
      </c>
      <c r="O716" s="1">
        <v>3453759.611111111</v>
      </c>
      <c r="P716" s="1">
        <v>3566784.458333333</v>
      </c>
      <c r="Q716" s="1">
        <v>3679809.305555556</v>
      </c>
      <c r="R716" s="1">
        <v>3792834.152777778</v>
      </c>
      <c r="S716" s="1">
        <v>3905859</v>
      </c>
      <c r="T716" s="1">
        <v>4018883.847222222</v>
      </c>
      <c r="U716" s="1">
        <v>4131908.694444444</v>
      </c>
      <c r="V716" s="1">
        <v>4244933.541666666</v>
      </c>
      <c r="W716" s="1">
        <v>4357958.388888888</v>
      </c>
      <c r="X716" s="1">
        <v>4470983.236111111</v>
      </c>
      <c r="Y716" s="1">
        <v>4584008.083333333</v>
      </c>
      <c r="Z716" s="1">
        <v>4684258.597222222</v>
      </c>
      <c r="AA716" s="1">
        <v>4784509.111111111</v>
      </c>
      <c r="AB716" s="1">
        <v>4581294.25</v>
      </c>
      <c r="AC716" s="1">
        <v>4735617.303242488</v>
      </c>
      <c r="AD716" s="1">
        <v>4889940.356484976</v>
      </c>
      <c r="AE716" s="1">
        <v>5044263.409727464</v>
      </c>
      <c r="AF716" s="1">
        <v>5198586.462969952</v>
      </c>
      <c r="AG716" s="1">
        <v>5352909.51621244</v>
      </c>
      <c r="AH716" s="1">
        <v>5507232.569454928</v>
      </c>
      <c r="AI716" s="1">
        <v>5661555.622697417</v>
      </c>
      <c r="AJ716" s="1">
        <v>5815878.675939905</v>
      </c>
      <c r="AK716" s="1">
        <v>5970201.729182392</v>
      </c>
      <c r="AL716" s="1">
        <v>6085572.952376108</v>
      </c>
      <c r="AM716" s="1">
        <v>6200944.175569824</v>
      </c>
      <c r="AN716" s="1">
        <v>6316315.398763539</v>
      </c>
    </row>
    <row r="717" spans="1:40">
      <c r="A717" s="3">
        <v>65227</v>
      </c>
      <c r="B717" s="1">
        <v>2509167.381944444</v>
      </c>
      <c r="C717" s="1">
        <v>2574489.430555556</v>
      </c>
      <c r="D717" s="1">
        <v>2639811.479166667</v>
      </c>
      <c r="E717" s="1">
        <v>2705133.527777778</v>
      </c>
      <c r="F717" s="1">
        <v>2770455.576388889</v>
      </c>
      <c r="G717" s="1">
        <v>2835777.625</v>
      </c>
      <c r="H717" s="1">
        <v>2901099.673611111</v>
      </c>
      <c r="I717" s="1">
        <v>2966421.722222222</v>
      </c>
      <c r="J717" s="1">
        <v>3031743.770833333</v>
      </c>
      <c r="K717" s="1">
        <v>3097065.819444444</v>
      </c>
      <c r="L717" s="1">
        <v>3162387.868055556</v>
      </c>
      <c r="M717" s="1">
        <v>3227709.916666667</v>
      </c>
      <c r="N717" s="1">
        <v>3340734.763888889</v>
      </c>
      <c r="O717" s="1">
        <v>3453759.611111111</v>
      </c>
      <c r="P717" s="1">
        <v>3566784.458333333</v>
      </c>
      <c r="Q717" s="1">
        <v>3679809.305555556</v>
      </c>
      <c r="R717" s="1">
        <v>3792834.152777778</v>
      </c>
      <c r="S717" s="1">
        <v>3905859</v>
      </c>
      <c r="T717" s="1">
        <v>4018883.847222222</v>
      </c>
      <c r="U717" s="1">
        <v>4131908.694444444</v>
      </c>
      <c r="V717" s="1">
        <v>4244933.541666666</v>
      </c>
      <c r="W717" s="1">
        <v>4357958.388888888</v>
      </c>
      <c r="X717" s="1">
        <v>4470983.236111111</v>
      </c>
      <c r="Y717" s="1">
        <v>4584008.083333333</v>
      </c>
      <c r="Z717" s="1">
        <v>4684258.597222222</v>
      </c>
      <c r="AA717" s="1">
        <v>4784509.111111111</v>
      </c>
      <c r="AB717" s="1">
        <v>4581294.25</v>
      </c>
      <c r="AC717" s="1">
        <v>4735617.303242488</v>
      </c>
      <c r="AD717" s="1">
        <v>4889940.356484976</v>
      </c>
      <c r="AE717" s="1">
        <v>5044263.409727464</v>
      </c>
      <c r="AF717" s="1">
        <v>5198586.462969952</v>
      </c>
      <c r="AG717" s="1">
        <v>5352909.51621244</v>
      </c>
      <c r="AH717" s="1">
        <v>5507232.569454928</v>
      </c>
      <c r="AI717" s="1">
        <v>5661555.622697417</v>
      </c>
      <c r="AJ717" s="1">
        <v>5815878.675939905</v>
      </c>
      <c r="AK717" s="1">
        <v>5970201.729182392</v>
      </c>
      <c r="AL717" s="1">
        <v>6085572.952376108</v>
      </c>
      <c r="AM717" s="1">
        <v>6200944.175569824</v>
      </c>
      <c r="AN717" s="1">
        <v>6316315.398763539</v>
      </c>
    </row>
    <row r="718" spans="1:40">
      <c r="A718" s="3">
        <v>65258</v>
      </c>
      <c r="B718" s="1">
        <v>2509167.381944444</v>
      </c>
      <c r="C718" s="1">
        <v>2574489.430555556</v>
      </c>
      <c r="D718" s="1">
        <v>2639811.479166667</v>
      </c>
      <c r="E718" s="1">
        <v>2705133.527777778</v>
      </c>
      <c r="F718" s="1">
        <v>2770455.576388889</v>
      </c>
      <c r="G718" s="1">
        <v>2835777.625</v>
      </c>
      <c r="H718" s="1">
        <v>2901099.673611111</v>
      </c>
      <c r="I718" s="1">
        <v>2966421.722222222</v>
      </c>
      <c r="J718" s="1">
        <v>3031743.770833333</v>
      </c>
      <c r="K718" s="1">
        <v>3097065.819444444</v>
      </c>
      <c r="L718" s="1">
        <v>3162387.868055556</v>
      </c>
      <c r="M718" s="1">
        <v>3227709.916666667</v>
      </c>
      <c r="N718" s="1">
        <v>3340734.763888889</v>
      </c>
      <c r="O718" s="1">
        <v>3453759.611111111</v>
      </c>
      <c r="P718" s="1">
        <v>3566784.458333333</v>
      </c>
      <c r="Q718" s="1">
        <v>3679809.305555556</v>
      </c>
      <c r="R718" s="1">
        <v>3792834.152777778</v>
      </c>
      <c r="S718" s="1">
        <v>3905859</v>
      </c>
      <c r="T718" s="1">
        <v>4018883.847222222</v>
      </c>
      <c r="U718" s="1">
        <v>4131908.694444444</v>
      </c>
      <c r="V718" s="1">
        <v>4244933.541666666</v>
      </c>
      <c r="W718" s="1">
        <v>4357958.388888888</v>
      </c>
      <c r="X718" s="1">
        <v>4470983.236111111</v>
      </c>
      <c r="Y718" s="1">
        <v>4584008.083333333</v>
      </c>
      <c r="Z718" s="1">
        <v>4684258.597222222</v>
      </c>
      <c r="AA718" s="1">
        <v>4784509.111111111</v>
      </c>
      <c r="AB718" s="1">
        <v>4581294.25</v>
      </c>
      <c r="AC718" s="1">
        <v>4735617.303242488</v>
      </c>
      <c r="AD718" s="1">
        <v>4889940.356484976</v>
      </c>
      <c r="AE718" s="1">
        <v>5044263.409727464</v>
      </c>
      <c r="AF718" s="1">
        <v>5198586.462969952</v>
      </c>
      <c r="AG718" s="1">
        <v>5352909.51621244</v>
      </c>
      <c r="AH718" s="1">
        <v>5507232.569454928</v>
      </c>
      <c r="AI718" s="1">
        <v>5661555.622697417</v>
      </c>
      <c r="AJ718" s="1">
        <v>5815878.675939905</v>
      </c>
      <c r="AK718" s="1">
        <v>5970201.729182392</v>
      </c>
      <c r="AL718" s="1">
        <v>6085572.952376108</v>
      </c>
      <c r="AM718" s="1">
        <v>6200944.175569824</v>
      </c>
      <c r="AN718" s="1">
        <v>6316315.398763539</v>
      </c>
    </row>
    <row r="719" spans="1:40">
      <c r="A719" s="3">
        <v>65288</v>
      </c>
      <c r="B719" s="1">
        <v>2509167.381944444</v>
      </c>
      <c r="C719" s="1">
        <v>2574489.430555556</v>
      </c>
      <c r="D719" s="1">
        <v>2639811.479166667</v>
      </c>
      <c r="E719" s="1">
        <v>2705133.527777778</v>
      </c>
      <c r="F719" s="1">
        <v>2770455.576388889</v>
      </c>
      <c r="G719" s="1">
        <v>2835777.625</v>
      </c>
      <c r="H719" s="1">
        <v>2901099.673611111</v>
      </c>
      <c r="I719" s="1">
        <v>2966421.722222222</v>
      </c>
      <c r="J719" s="1">
        <v>3031743.770833333</v>
      </c>
      <c r="K719" s="1">
        <v>3097065.819444444</v>
      </c>
      <c r="L719" s="1">
        <v>3162387.868055556</v>
      </c>
      <c r="M719" s="1">
        <v>3227709.916666667</v>
      </c>
      <c r="N719" s="1">
        <v>3340734.763888889</v>
      </c>
      <c r="O719" s="1">
        <v>3453759.611111111</v>
      </c>
      <c r="P719" s="1">
        <v>3566784.458333333</v>
      </c>
      <c r="Q719" s="1">
        <v>3679809.305555556</v>
      </c>
      <c r="R719" s="1">
        <v>3792834.152777778</v>
      </c>
      <c r="S719" s="1">
        <v>3905859</v>
      </c>
      <c r="T719" s="1">
        <v>4018883.847222222</v>
      </c>
      <c r="U719" s="1">
        <v>4131908.694444444</v>
      </c>
      <c r="V719" s="1">
        <v>4244933.541666666</v>
      </c>
      <c r="W719" s="1">
        <v>4357958.388888888</v>
      </c>
      <c r="X719" s="1">
        <v>4470983.236111111</v>
      </c>
      <c r="Y719" s="1">
        <v>4584008.083333333</v>
      </c>
      <c r="Z719" s="1">
        <v>4684258.597222222</v>
      </c>
      <c r="AA719" s="1">
        <v>4784509.111111111</v>
      </c>
      <c r="AB719" s="1">
        <v>4581294.25</v>
      </c>
      <c r="AC719" s="1">
        <v>4735617.303242488</v>
      </c>
      <c r="AD719" s="1">
        <v>4889940.356484976</v>
      </c>
      <c r="AE719" s="1">
        <v>5044263.409727464</v>
      </c>
      <c r="AF719" s="1">
        <v>5198586.462969952</v>
      </c>
      <c r="AG719" s="1">
        <v>5352909.51621244</v>
      </c>
      <c r="AH719" s="1">
        <v>5507232.569454928</v>
      </c>
      <c r="AI719" s="1">
        <v>5661555.622697417</v>
      </c>
      <c r="AJ719" s="1">
        <v>5815878.675939905</v>
      </c>
      <c r="AK719" s="1">
        <v>5970201.729182392</v>
      </c>
      <c r="AL719" s="1">
        <v>6085572.952376108</v>
      </c>
      <c r="AM719" s="1">
        <v>6200944.175569824</v>
      </c>
      <c r="AN719" s="1">
        <v>6316315.398763539</v>
      </c>
    </row>
    <row r="720" spans="1:40">
      <c r="A720" s="3">
        <v>65319</v>
      </c>
      <c r="B720" s="1">
        <v>2509167.381944444</v>
      </c>
      <c r="C720" s="1">
        <v>2574489.430555556</v>
      </c>
      <c r="D720" s="1">
        <v>2639811.479166667</v>
      </c>
      <c r="E720" s="1">
        <v>2705133.527777778</v>
      </c>
      <c r="F720" s="1">
        <v>2770455.576388889</v>
      </c>
      <c r="G720" s="1">
        <v>2835777.625</v>
      </c>
      <c r="H720" s="1">
        <v>2901099.673611111</v>
      </c>
      <c r="I720" s="1">
        <v>2966421.722222222</v>
      </c>
      <c r="J720" s="1">
        <v>3031743.770833333</v>
      </c>
      <c r="K720" s="1">
        <v>3097065.819444444</v>
      </c>
      <c r="L720" s="1">
        <v>3162387.868055556</v>
      </c>
      <c r="M720" s="1">
        <v>3227709.916666667</v>
      </c>
      <c r="N720" s="1">
        <v>3340734.763888889</v>
      </c>
      <c r="O720" s="1">
        <v>3453759.611111111</v>
      </c>
      <c r="P720" s="1">
        <v>3566784.458333333</v>
      </c>
      <c r="Q720" s="1">
        <v>3679809.305555556</v>
      </c>
      <c r="R720" s="1">
        <v>3792834.152777778</v>
      </c>
      <c r="S720" s="1">
        <v>3905859</v>
      </c>
      <c r="T720" s="1">
        <v>4018883.847222222</v>
      </c>
      <c r="U720" s="1">
        <v>4131908.694444444</v>
      </c>
      <c r="V720" s="1">
        <v>4244933.541666666</v>
      </c>
      <c r="W720" s="1">
        <v>4357958.388888888</v>
      </c>
      <c r="X720" s="1">
        <v>4470983.236111111</v>
      </c>
      <c r="Y720" s="1">
        <v>4584008.083333333</v>
      </c>
      <c r="Z720" s="1">
        <v>4684258.597222222</v>
      </c>
      <c r="AA720" s="1">
        <v>4784509.111111111</v>
      </c>
      <c r="AB720" s="1">
        <v>4581294.25</v>
      </c>
      <c r="AC720" s="1">
        <v>4735617.303242488</v>
      </c>
      <c r="AD720" s="1">
        <v>4889940.356484976</v>
      </c>
      <c r="AE720" s="1">
        <v>5044263.409727464</v>
      </c>
      <c r="AF720" s="1">
        <v>5198586.462969952</v>
      </c>
      <c r="AG720" s="1">
        <v>5352909.51621244</v>
      </c>
      <c r="AH720" s="1">
        <v>5507232.569454928</v>
      </c>
      <c r="AI720" s="1">
        <v>5661555.622697417</v>
      </c>
      <c r="AJ720" s="1">
        <v>5815878.675939905</v>
      </c>
      <c r="AK720" s="1">
        <v>5970201.729182392</v>
      </c>
      <c r="AL720" s="1">
        <v>6085572.952376108</v>
      </c>
      <c r="AM720" s="1">
        <v>6200944.175569824</v>
      </c>
      <c r="AN720" s="1">
        <v>6316315.398763539</v>
      </c>
    </row>
    <row r="721" spans="1:40">
      <c r="A721" s="3">
        <v>65349</v>
      </c>
      <c r="B721" s="1">
        <v>2509167.381944444</v>
      </c>
      <c r="C721" s="1">
        <v>2574489.430555556</v>
      </c>
      <c r="D721" s="1">
        <v>2639811.479166667</v>
      </c>
      <c r="E721" s="1">
        <v>2705133.527777778</v>
      </c>
      <c r="F721" s="1">
        <v>2770455.576388889</v>
      </c>
      <c r="G721" s="1">
        <v>2835777.625</v>
      </c>
      <c r="H721" s="1">
        <v>2901099.673611111</v>
      </c>
      <c r="I721" s="1">
        <v>2966421.722222222</v>
      </c>
      <c r="J721" s="1">
        <v>3031743.770833333</v>
      </c>
      <c r="K721" s="1">
        <v>3097065.819444444</v>
      </c>
      <c r="L721" s="1">
        <v>3162387.868055556</v>
      </c>
      <c r="M721" s="1">
        <v>3227709.916666667</v>
      </c>
      <c r="N721" s="1">
        <v>3340734.763888889</v>
      </c>
      <c r="O721" s="1">
        <v>3453759.611111111</v>
      </c>
      <c r="P721" s="1">
        <v>3566784.458333333</v>
      </c>
      <c r="Q721" s="1">
        <v>3679809.305555556</v>
      </c>
      <c r="R721" s="1">
        <v>3792834.152777778</v>
      </c>
      <c r="S721" s="1">
        <v>3905859</v>
      </c>
      <c r="T721" s="1">
        <v>4018883.847222222</v>
      </c>
      <c r="U721" s="1">
        <v>4131908.694444444</v>
      </c>
      <c r="V721" s="1">
        <v>4244933.541666666</v>
      </c>
      <c r="W721" s="1">
        <v>4357958.388888888</v>
      </c>
      <c r="X721" s="1">
        <v>4470983.236111111</v>
      </c>
      <c r="Y721" s="1">
        <v>4584008.083333333</v>
      </c>
      <c r="Z721" s="1">
        <v>4684258.597222222</v>
      </c>
      <c r="AA721" s="1">
        <v>4784509.111111111</v>
      </c>
      <c r="AB721" s="1">
        <v>4581294.25</v>
      </c>
      <c r="AC721" s="1">
        <v>4735617.303242488</v>
      </c>
      <c r="AD721" s="1">
        <v>4889940.356484976</v>
      </c>
      <c r="AE721" s="1">
        <v>5044263.409727464</v>
      </c>
      <c r="AF721" s="1">
        <v>5198586.462969952</v>
      </c>
      <c r="AG721" s="1">
        <v>5352909.51621244</v>
      </c>
      <c r="AH721" s="1">
        <v>5507232.569454928</v>
      </c>
      <c r="AI721" s="1">
        <v>5661555.622697417</v>
      </c>
      <c r="AJ721" s="1">
        <v>5815878.675939905</v>
      </c>
      <c r="AK721" s="1">
        <v>5970201.729182392</v>
      </c>
      <c r="AL721" s="1">
        <v>6085572.952376108</v>
      </c>
      <c r="AM721" s="1">
        <v>6200944.175569824</v>
      </c>
      <c r="AN721" s="1">
        <v>6316315.398763539</v>
      </c>
    </row>
    <row r="722" spans="1:40">
      <c r="A722" s="3">
        <v>65380</v>
      </c>
      <c r="B722" s="1">
        <v>2133658.784722222</v>
      </c>
      <c r="C722" s="1">
        <v>2191505.319444444</v>
      </c>
      <c r="D722" s="1">
        <v>2249351.854166667</v>
      </c>
      <c r="E722" s="1">
        <v>2307198.388888889</v>
      </c>
      <c r="F722" s="1">
        <v>2365044.923611111</v>
      </c>
      <c r="G722" s="1">
        <v>2422891.458333333</v>
      </c>
      <c r="H722" s="1">
        <v>2480737.993055556</v>
      </c>
      <c r="I722" s="1">
        <v>2538584.527777778</v>
      </c>
      <c r="J722" s="1">
        <v>2596431.0625</v>
      </c>
      <c r="K722" s="1">
        <v>2654277.597222222</v>
      </c>
      <c r="L722" s="1">
        <v>2712124.131944444</v>
      </c>
      <c r="M722" s="1">
        <v>2769970.666666667</v>
      </c>
      <c r="N722" s="1">
        <v>2870275.451388889</v>
      </c>
      <c r="O722" s="1">
        <v>2970580.236111111</v>
      </c>
      <c r="P722" s="1">
        <v>3070885.020833333</v>
      </c>
      <c r="Q722" s="1">
        <v>3171189.805555556</v>
      </c>
      <c r="R722" s="1">
        <v>3271494.590277778</v>
      </c>
      <c r="S722" s="1">
        <v>3371799.375</v>
      </c>
      <c r="T722" s="1">
        <v>3472104.159722222</v>
      </c>
      <c r="U722" s="1">
        <v>3572408.944444444</v>
      </c>
      <c r="V722" s="1">
        <v>3672713.729166667</v>
      </c>
      <c r="W722" s="1">
        <v>3773018.513888889</v>
      </c>
      <c r="X722" s="1">
        <v>3873323.298611111</v>
      </c>
      <c r="Y722" s="1">
        <v>3973628.083333333</v>
      </c>
      <c r="Z722" s="1">
        <v>4064206.319444444</v>
      </c>
      <c r="AA722" s="1">
        <v>4154784.555555556</v>
      </c>
      <c r="AB722" s="1">
        <v>3971172.333333333</v>
      </c>
      <c r="AC722" s="1">
        <v>4110892.143172696</v>
      </c>
      <c r="AD722" s="1">
        <v>4250611.953012059</v>
      </c>
      <c r="AE722" s="1">
        <v>4390331.762851421</v>
      </c>
      <c r="AF722" s="1">
        <v>4530051.572690783</v>
      </c>
      <c r="AG722" s="1">
        <v>4669771.382530145</v>
      </c>
      <c r="AH722" s="1">
        <v>4809491.192369508</v>
      </c>
      <c r="AI722" s="1">
        <v>4949211.002208871</v>
      </c>
      <c r="AJ722" s="1">
        <v>5088930.812048233</v>
      </c>
      <c r="AK722" s="1">
        <v>5228650.621887595</v>
      </c>
      <c r="AL722" s="1">
        <v>5333412.215314181</v>
      </c>
      <c r="AM722" s="1">
        <v>5438173.808740766</v>
      </c>
      <c r="AN722" s="1">
        <v>5542935.40216735</v>
      </c>
    </row>
    <row r="723" spans="1:40">
      <c r="A723" s="3">
        <v>65411</v>
      </c>
      <c r="B723" s="1">
        <v>2133658.784722222</v>
      </c>
      <c r="C723" s="1">
        <v>2191505.319444444</v>
      </c>
      <c r="D723" s="1">
        <v>2249351.854166667</v>
      </c>
      <c r="E723" s="1">
        <v>2307198.388888889</v>
      </c>
      <c r="F723" s="1">
        <v>2365044.923611111</v>
      </c>
      <c r="G723" s="1">
        <v>2422891.458333333</v>
      </c>
      <c r="H723" s="1">
        <v>2480737.993055556</v>
      </c>
      <c r="I723" s="1">
        <v>2538584.527777778</v>
      </c>
      <c r="J723" s="1">
        <v>2596431.0625</v>
      </c>
      <c r="K723" s="1">
        <v>2654277.597222222</v>
      </c>
      <c r="L723" s="1">
        <v>2712124.131944444</v>
      </c>
      <c r="M723" s="1">
        <v>2769970.666666667</v>
      </c>
      <c r="N723" s="1">
        <v>2870275.451388889</v>
      </c>
      <c r="O723" s="1">
        <v>2970580.236111111</v>
      </c>
      <c r="P723" s="1">
        <v>3070885.020833333</v>
      </c>
      <c r="Q723" s="1">
        <v>3171189.805555556</v>
      </c>
      <c r="R723" s="1">
        <v>3271494.590277778</v>
      </c>
      <c r="S723" s="1">
        <v>3371799.375</v>
      </c>
      <c r="T723" s="1">
        <v>3472104.159722222</v>
      </c>
      <c r="U723" s="1">
        <v>3572408.944444444</v>
      </c>
      <c r="V723" s="1">
        <v>3672713.729166667</v>
      </c>
      <c r="W723" s="1">
        <v>3773018.513888889</v>
      </c>
      <c r="X723" s="1">
        <v>3873323.298611111</v>
      </c>
      <c r="Y723" s="1">
        <v>3973628.083333333</v>
      </c>
      <c r="Z723" s="1">
        <v>4064206.319444444</v>
      </c>
      <c r="AA723" s="1">
        <v>4154784.555555556</v>
      </c>
      <c r="AB723" s="1">
        <v>3971172.333333333</v>
      </c>
      <c r="AC723" s="1">
        <v>4110892.143172696</v>
      </c>
      <c r="AD723" s="1">
        <v>4250611.953012059</v>
      </c>
      <c r="AE723" s="1">
        <v>4390331.762851421</v>
      </c>
      <c r="AF723" s="1">
        <v>4530051.572690783</v>
      </c>
      <c r="AG723" s="1">
        <v>4669771.382530145</v>
      </c>
      <c r="AH723" s="1">
        <v>4809491.192369508</v>
      </c>
      <c r="AI723" s="1">
        <v>4949211.002208871</v>
      </c>
      <c r="AJ723" s="1">
        <v>5088930.812048233</v>
      </c>
      <c r="AK723" s="1">
        <v>5228650.621887595</v>
      </c>
      <c r="AL723" s="1">
        <v>5333412.215314181</v>
      </c>
      <c r="AM723" s="1">
        <v>5438173.808740766</v>
      </c>
      <c r="AN723" s="1">
        <v>5542935.40216735</v>
      </c>
    </row>
    <row r="724" spans="1:40">
      <c r="A724" s="3">
        <v>65439</v>
      </c>
      <c r="B724" s="1">
        <v>2133658.784722222</v>
      </c>
      <c r="C724" s="1">
        <v>2191505.319444444</v>
      </c>
      <c r="D724" s="1">
        <v>2249351.854166667</v>
      </c>
      <c r="E724" s="1">
        <v>2307198.388888889</v>
      </c>
      <c r="F724" s="1">
        <v>2365044.923611111</v>
      </c>
      <c r="G724" s="1">
        <v>2422891.458333333</v>
      </c>
      <c r="H724" s="1">
        <v>2480737.993055556</v>
      </c>
      <c r="I724" s="1">
        <v>2538584.527777778</v>
      </c>
      <c r="J724" s="1">
        <v>2596431.0625</v>
      </c>
      <c r="K724" s="1">
        <v>2654277.597222222</v>
      </c>
      <c r="L724" s="1">
        <v>2712124.131944444</v>
      </c>
      <c r="M724" s="1">
        <v>2769970.666666667</v>
      </c>
      <c r="N724" s="1">
        <v>2870275.451388889</v>
      </c>
      <c r="O724" s="1">
        <v>2970580.236111111</v>
      </c>
      <c r="P724" s="1">
        <v>3070885.020833333</v>
      </c>
      <c r="Q724" s="1">
        <v>3171189.805555556</v>
      </c>
      <c r="R724" s="1">
        <v>3271494.590277778</v>
      </c>
      <c r="S724" s="1">
        <v>3371799.375</v>
      </c>
      <c r="T724" s="1">
        <v>3472104.159722222</v>
      </c>
      <c r="U724" s="1">
        <v>3572408.944444444</v>
      </c>
      <c r="V724" s="1">
        <v>3672713.729166667</v>
      </c>
      <c r="W724" s="1">
        <v>3773018.513888889</v>
      </c>
      <c r="X724" s="1">
        <v>3873323.298611111</v>
      </c>
      <c r="Y724" s="1">
        <v>3973628.083333333</v>
      </c>
      <c r="Z724" s="1">
        <v>4064206.319444444</v>
      </c>
      <c r="AA724" s="1">
        <v>4154784.555555556</v>
      </c>
      <c r="AB724" s="1">
        <v>3971172.333333333</v>
      </c>
      <c r="AC724" s="1">
        <v>4110892.143172696</v>
      </c>
      <c r="AD724" s="1">
        <v>4250611.953012059</v>
      </c>
      <c r="AE724" s="1">
        <v>4390331.762851421</v>
      </c>
      <c r="AF724" s="1">
        <v>4530051.572690783</v>
      </c>
      <c r="AG724" s="1">
        <v>4669771.382530145</v>
      </c>
      <c r="AH724" s="1">
        <v>4809491.192369508</v>
      </c>
      <c r="AI724" s="1">
        <v>4949211.002208871</v>
      </c>
      <c r="AJ724" s="1">
        <v>5088930.812048233</v>
      </c>
      <c r="AK724" s="1">
        <v>5228650.621887595</v>
      </c>
      <c r="AL724" s="1">
        <v>5333412.215314181</v>
      </c>
      <c r="AM724" s="1">
        <v>5438173.808740766</v>
      </c>
      <c r="AN724" s="1">
        <v>5542935.40216735</v>
      </c>
    </row>
    <row r="725" spans="1:40">
      <c r="A725" s="3">
        <v>65470</v>
      </c>
      <c r="B725" s="1">
        <v>2133658.784722222</v>
      </c>
      <c r="C725" s="1">
        <v>2191505.319444444</v>
      </c>
      <c r="D725" s="1">
        <v>2249351.854166667</v>
      </c>
      <c r="E725" s="1">
        <v>2307198.388888889</v>
      </c>
      <c r="F725" s="1">
        <v>2365044.923611111</v>
      </c>
      <c r="G725" s="1">
        <v>2422891.458333333</v>
      </c>
      <c r="H725" s="1">
        <v>2480737.993055556</v>
      </c>
      <c r="I725" s="1">
        <v>2538584.527777778</v>
      </c>
      <c r="J725" s="1">
        <v>2596431.0625</v>
      </c>
      <c r="K725" s="1">
        <v>2654277.597222222</v>
      </c>
      <c r="L725" s="1">
        <v>2712124.131944444</v>
      </c>
      <c r="M725" s="1">
        <v>2769970.666666667</v>
      </c>
      <c r="N725" s="1">
        <v>2870275.451388889</v>
      </c>
      <c r="O725" s="1">
        <v>2970580.236111111</v>
      </c>
      <c r="P725" s="1">
        <v>3070885.020833333</v>
      </c>
      <c r="Q725" s="1">
        <v>3171189.805555556</v>
      </c>
      <c r="R725" s="1">
        <v>3271494.590277778</v>
      </c>
      <c r="S725" s="1">
        <v>3371799.375</v>
      </c>
      <c r="T725" s="1">
        <v>3472104.159722222</v>
      </c>
      <c r="U725" s="1">
        <v>3572408.944444444</v>
      </c>
      <c r="V725" s="1">
        <v>3672713.729166667</v>
      </c>
      <c r="W725" s="1">
        <v>3773018.513888889</v>
      </c>
      <c r="X725" s="1">
        <v>3873323.298611111</v>
      </c>
      <c r="Y725" s="1">
        <v>3973628.083333333</v>
      </c>
      <c r="Z725" s="1">
        <v>4064206.319444444</v>
      </c>
      <c r="AA725" s="1">
        <v>4154784.555555556</v>
      </c>
      <c r="AB725" s="1">
        <v>3971172.333333333</v>
      </c>
      <c r="AC725" s="1">
        <v>4110892.143172696</v>
      </c>
      <c r="AD725" s="1">
        <v>4250611.953012059</v>
      </c>
      <c r="AE725" s="1">
        <v>4390331.762851421</v>
      </c>
      <c r="AF725" s="1">
        <v>4530051.572690783</v>
      </c>
      <c r="AG725" s="1">
        <v>4669771.382530145</v>
      </c>
      <c r="AH725" s="1">
        <v>4809491.192369508</v>
      </c>
      <c r="AI725" s="1">
        <v>4949211.002208871</v>
      </c>
      <c r="AJ725" s="1">
        <v>5088930.812048233</v>
      </c>
      <c r="AK725" s="1">
        <v>5228650.621887595</v>
      </c>
      <c r="AL725" s="1">
        <v>5333412.215314181</v>
      </c>
      <c r="AM725" s="1">
        <v>5438173.808740766</v>
      </c>
      <c r="AN725" s="1">
        <v>5542935.40216735</v>
      </c>
    </row>
    <row r="726" spans="1:40">
      <c r="A726" s="3">
        <v>65500</v>
      </c>
      <c r="B726" s="1">
        <v>2133658.784722222</v>
      </c>
      <c r="C726" s="1">
        <v>2191505.319444444</v>
      </c>
      <c r="D726" s="1">
        <v>2249351.854166667</v>
      </c>
      <c r="E726" s="1">
        <v>2307198.388888889</v>
      </c>
      <c r="F726" s="1">
        <v>2365044.923611111</v>
      </c>
      <c r="G726" s="1">
        <v>2422891.458333333</v>
      </c>
      <c r="H726" s="1">
        <v>2480737.993055556</v>
      </c>
      <c r="I726" s="1">
        <v>2538584.527777778</v>
      </c>
      <c r="J726" s="1">
        <v>2596431.0625</v>
      </c>
      <c r="K726" s="1">
        <v>2654277.597222222</v>
      </c>
      <c r="L726" s="1">
        <v>2712124.131944444</v>
      </c>
      <c r="M726" s="1">
        <v>2769970.666666667</v>
      </c>
      <c r="N726" s="1">
        <v>2870275.451388889</v>
      </c>
      <c r="O726" s="1">
        <v>2970580.236111111</v>
      </c>
      <c r="P726" s="1">
        <v>3070885.020833333</v>
      </c>
      <c r="Q726" s="1">
        <v>3171189.805555556</v>
      </c>
      <c r="R726" s="1">
        <v>3271494.590277778</v>
      </c>
      <c r="S726" s="1">
        <v>3371799.375</v>
      </c>
      <c r="T726" s="1">
        <v>3472104.159722222</v>
      </c>
      <c r="U726" s="1">
        <v>3572408.944444444</v>
      </c>
      <c r="V726" s="1">
        <v>3672713.729166667</v>
      </c>
      <c r="W726" s="1">
        <v>3773018.513888889</v>
      </c>
      <c r="X726" s="1">
        <v>3873323.298611111</v>
      </c>
      <c r="Y726" s="1">
        <v>3973628.083333333</v>
      </c>
      <c r="Z726" s="1">
        <v>4064206.319444444</v>
      </c>
      <c r="AA726" s="1">
        <v>4154784.555555556</v>
      </c>
      <c r="AB726" s="1">
        <v>3971172.333333333</v>
      </c>
      <c r="AC726" s="1">
        <v>4110892.143172696</v>
      </c>
      <c r="AD726" s="1">
        <v>4250611.953012059</v>
      </c>
      <c r="AE726" s="1">
        <v>4390331.762851421</v>
      </c>
      <c r="AF726" s="1">
        <v>4530051.572690783</v>
      </c>
      <c r="AG726" s="1">
        <v>4669771.382530145</v>
      </c>
      <c r="AH726" s="1">
        <v>4809491.192369508</v>
      </c>
      <c r="AI726" s="1">
        <v>4949211.002208871</v>
      </c>
      <c r="AJ726" s="1">
        <v>5088930.812048233</v>
      </c>
      <c r="AK726" s="1">
        <v>5228650.621887595</v>
      </c>
      <c r="AL726" s="1">
        <v>5333412.215314181</v>
      </c>
      <c r="AM726" s="1">
        <v>5438173.808740766</v>
      </c>
      <c r="AN726" s="1">
        <v>5542935.40216735</v>
      </c>
    </row>
    <row r="727" spans="1:40">
      <c r="A727" s="3">
        <v>65531</v>
      </c>
      <c r="B727" s="1">
        <v>2133658.784722222</v>
      </c>
      <c r="C727" s="1">
        <v>2191505.319444444</v>
      </c>
      <c r="D727" s="1">
        <v>2249351.854166667</v>
      </c>
      <c r="E727" s="1">
        <v>2307198.388888889</v>
      </c>
      <c r="F727" s="1">
        <v>2365044.923611111</v>
      </c>
      <c r="G727" s="1">
        <v>2422891.458333333</v>
      </c>
      <c r="H727" s="1">
        <v>2480737.993055556</v>
      </c>
      <c r="I727" s="1">
        <v>2538584.527777778</v>
      </c>
      <c r="J727" s="1">
        <v>2596431.0625</v>
      </c>
      <c r="K727" s="1">
        <v>2654277.597222222</v>
      </c>
      <c r="L727" s="1">
        <v>2712124.131944444</v>
      </c>
      <c r="M727" s="1">
        <v>2769970.666666667</v>
      </c>
      <c r="N727" s="1">
        <v>2870275.451388889</v>
      </c>
      <c r="O727" s="1">
        <v>2970580.236111111</v>
      </c>
      <c r="P727" s="1">
        <v>3070885.020833333</v>
      </c>
      <c r="Q727" s="1">
        <v>3171189.805555556</v>
      </c>
      <c r="R727" s="1">
        <v>3271494.590277778</v>
      </c>
      <c r="S727" s="1">
        <v>3371799.375</v>
      </c>
      <c r="T727" s="1">
        <v>3472104.159722222</v>
      </c>
      <c r="U727" s="1">
        <v>3572408.944444444</v>
      </c>
      <c r="V727" s="1">
        <v>3672713.729166667</v>
      </c>
      <c r="W727" s="1">
        <v>3773018.513888889</v>
      </c>
      <c r="X727" s="1">
        <v>3873323.298611111</v>
      </c>
      <c r="Y727" s="1">
        <v>3973628.083333333</v>
      </c>
      <c r="Z727" s="1">
        <v>4064206.319444444</v>
      </c>
      <c r="AA727" s="1">
        <v>4154784.555555556</v>
      </c>
      <c r="AB727" s="1">
        <v>3971172.333333333</v>
      </c>
      <c r="AC727" s="1">
        <v>4110892.143172696</v>
      </c>
      <c r="AD727" s="1">
        <v>4250611.953012059</v>
      </c>
      <c r="AE727" s="1">
        <v>4390331.762851421</v>
      </c>
      <c r="AF727" s="1">
        <v>4530051.572690783</v>
      </c>
      <c r="AG727" s="1">
        <v>4669771.382530145</v>
      </c>
      <c r="AH727" s="1">
        <v>4809491.192369508</v>
      </c>
      <c r="AI727" s="1">
        <v>4949211.002208871</v>
      </c>
      <c r="AJ727" s="1">
        <v>5088930.812048233</v>
      </c>
      <c r="AK727" s="1">
        <v>5228650.621887595</v>
      </c>
      <c r="AL727" s="1">
        <v>5333412.215314181</v>
      </c>
      <c r="AM727" s="1">
        <v>5438173.808740766</v>
      </c>
      <c r="AN727" s="1">
        <v>5542935.40216735</v>
      </c>
    </row>
    <row r="728" spans="1:40">
      <c r="A728" s="3">
        <v>65561</v>
      </c>
      <c r="B728" s="1">
        <v>2133658.784722222</v>
      </c>
      <c r="C728" s="1">
        <v>2191505.319444444</v>
      </c>
      <c r="D728" s="1">
        <v>2249351.854166667</v>
      </c>
      <c r="E728" s="1">
        <v>2307198.388888889</v>
      </c>
      <c r="F728" s="1">
        <v>2365044.923611111</v>
      </c>
      <c r="G728" s="1">
        <v>2422891.458333333</v>
      </c>
      <c r="H728" s="1">
        <v>2480737.993055556</v>
      </c>
      <c r="I728" s="1">
        <v>2538584.527777778</v>
      </c>
      <c r="J728" s="1">
        <v>2596431.0625</v>
      </c>
      <c r="K728" s="1">
        <v>2654277.597222222</v>
      </c>
      <c r="L728" s="1">
        <v>2712124.131944444</v>
      </c>
      <c r="M728" s="1">
        <v>2769970.666666667</v>
      </c>
      <c r="N728" s="1">
        <v>2870275.451388889</v>
      </c>
      <c r="O728" s="1">
        <v>2970580.236111111</v>
      </c>
      <c r="P728" s="1">
        <v>3070885.020833333</v>
      </c>
      <c r="Q728" s="1">
        <v>3171189.805555556</v>
      </c>
      <c r="R728" s="1">
        <v>3271494.590277778</v>
      </c>
      <c r="S728" s="1">
        <v>3371799.375</v>
      </c>
      <c r="T728" s="1">
        <v>3472104.159722222</v>
      </c>
      <c r="U728" s="1">
        <v>3572408.944444444</v>
      </c>
      <c r="V728" s="1">
        <v>3672713.729166667</v>
      </c>
      <c r="W728" s="1">
        <v>3773018.513888889</v>
      </c>
      <c r="X728" s="1">
        <v>3873323.298611111</v>
      </c>
      <c r="Y728" s="1">
        <v>3973628.083333333</v>
      </c>
      <c r="Z728" s="1">
        <v>4064206.319444444</v>
      </c>
      <c r="AA728" s="1">
        <v>4154784.555555556</v>
      </c>
      <c r="AB728" s="1">
        <v>3971172.333333333</v>
      </c>
      <c r="AC728" s="1">
        <v>4110892.143172696</v>
      </c>
      <c r="AD728" s="1">
        <v>4250611.953012059</v>
      </c>
      <c r="AE728" s="1">
        <v>4390331.762851421</v>
      </c>
      <c r="AF728" s="1">
        <v>4530051.572690783</v>
      </c>
      <c r="AG728" s="1">
        <v>4669771.382530145</v>
      </c>
      <c r="AH728" s="1">
        <v>4809491.192369508</v>
      </c>
      <c r="AI728" s="1">
        <v>4949211.002208871</v>
      </c>
      <c r="AJ728" s="1">
        <v>5088930.812048233</v>
      </c>
      <c r="AK728" s="1">
        <v>5228650.621887595</v>
      </c>
      <c r="AL728" s="1">
        <v>5333412.215314181</v>
      </c>
      <c r="AM728" s="1">
        <v>5438173.808740766</v>
      </c>
      <c r="AN728" s="1">
        <v>5542935.40216735</v>
      </c>
    </row>
    <row r="729" spans="1:40">
      <c r="A729" s="3">
        <v>65592</v>
      </c>
      <c r="B729" s="1">
        <v>2133658.784722222</v>
      </c>
      <c r="C729" s="1">
        <v>2191505.319444444</v>
      </c>
      <c r="D729" s="1">
        <v>2249351.854166667</v>
      </c>
      <c r="E729" s="1">
        <v>2307198.388888889</v>
      </c>
      <c r="F729" s="1">
        <v>2365044.923611111</v>
      </c>
      <c r="G729" s="1">
        <v>2422891.458333333</v>
      </c>
      <c r="H729" s="1">
        <v>2480737.993055556</v>
      </c>
      <c r="I729" s="1">
        <v>2538584.527777778</v>
      </c>
      <c r="J729" s="1">
        <v>2596431.0625</v>
      </c>
      <c r="K729" s="1">
        <v>2654277.597222222</v>
      </c>
      <c r="L729" s="1">
        <v>2712124.131944444</v>
      </c>
      <c r="M729" s="1">
        <v>2769970.666666667</v>
      </c>
      <c r="N729" s="1">
        <v>2870275.451388889</v>
      </c>
      <c r="O729" s="1">
        <v>2970580.236111111</v>
      </c>
      <c r="P729" s="1">
        <v>3070885.020833333</v>
      </c>
      <c r="Q729" s="1">
        <v>3171189.805555556</v>
      </c>
      <c r="R729" s="1">
        <v>3271494.590277778</v>
      </c>
      <c r="S729" s="1">
        <v>3371799.375</v>
      </c>
      <c r="T729" s="1">
        <v>3472104.159722222</v>
      </c>
      <c r="U729" s="1">
        <v>3572408.944444444</v>
      </c>
      <c r="V729" s="1">
        <v>3672713.729166667</v>
      </c>
      <c r="W729" s="1">
        <v>3773018.513888889</v>
      </c>
      <c r="X729" s="1">
        <v>3873323.298611111</v>
      </c>
      <c r="Y729" s="1">
        <v>3973628.083333333</v>
      </c>
      <c r="Z729" s="1">
        <v>4064206.319444444</v>
      </c>
      <c r="AA729" s="1">
        <v>4154784.555555556</v>
      </c>
      <c r="AB729" s="1">
        <v>3971172.333333333</v>
      </c>
      <c r="AC729" s="1">
        <v>4110892.143172696</v>
      </c>
      <c r="AD729" s="1">
        <v>4250611.953012059</v>
      </c>
      <c r="AE729" s="1">
        <v>4390331.762851421</v>
      </c>
      <c r="AF729" s="1">
        <v>4530051.572690783</v>
      </c>
      <c r="AG729" s="1">
        <v>4669771.382530145</v>
      </c>
      <c r="AH729" s="1">
        <v>4809491.192369508</v>
      </c>
      <c r="AI729" s="1">
        <v>4949211.002208871</v>
      </c>
      <c r="AJ729" s="1">
        <v>5088930.812048233</v>
      </c>
      <c r="AK729" s="1">
        <v>5228650.621887595</v>
      </c>
      <c r="AL729" s="1">
        <v>5333412.215314181</v>
      </c>
      <c r="AM729" s="1">
        <v>5438173.808740766</v>
      </c>
      <c r="AN729" s="1">
        <v>5542935.40216735</v>
      </c>
    </row>
    <row r="730" spans="1:40">
      <c r="A730" s="3">
        <v>65623</v>
      </c>
      <c r="B730" s="1">
        <v>2133658.784722222</v>
      </c>
      <c r="C730" s="1">
        <v>2191505.319444444</v>
      </c>
      <c r="D730" s="1">
        <v>2249351.854166667</v>
      </c>
      <c r="E730" s="1">
        <v>2307198.388888889</v>
      </c>
      <c r="F730" s="1">
        <v>2365044.923611111</v>
      </c>
      <c r="G730" s="1">
        <v>2422891.458333333</v>
      </c>
      <c r="H730" s="1">
        <v>2480737.993055556</v>
      </c>
      <c r="I730" s="1">
        <v>2538584.527777778</v>
      </c>
      <c r="J730" s="1">
        <v>2596431.0625</v>
      </c>
      <c r="K730" s="1">
        <v>2654277.597222222</v>
      </c>
      <c r="L730" s="1">
        <v>2712124.131944444</v>
      </c>
      <c r="M730" s="1">
        <v>2769970.666666667</v>
      </c>
      <c r="N730" s="1">
        <v>2870275.451388889</v>
      </c>
      <c r="O730" s="1">
        <v>2970580.236111111</v>
      </c>
      <c r="P730" s="1">
        <v>3070885.020833333</v>
      </c>
      <c r="Q730" s="1">
        <v>3171189.805555556</v>
      </c>
      <c r="R730" s="1">
        <v>3271494.590277778</v>
      </c>
      <c r="S730" s="1">
        <v>3371799.375</v>
      </c>
      <c r="T730" s="1">
        <v>3472104.159722222</v>
      </c>
      <c r="U730" s="1">
        <v>3572408.944444444</v>
      </c>
      <c r="V730" s="1">
        <v>3672713.729166667</v>
      </c>
      <c r="W730" s="1">
        <v>3773018.513888889</v>
      </c>
      <c r="X730" s="1">
        <v>3873323.298611111</v>
      </c>
      <c r="Y730" s="1">
        <v>3973628.083333333</v>
      </c>
      <c r="Z730" s="1">
        <v>4064206.319444444</v>
      </c>
      <c r="AA730" s="1">
        <v>4154784.555555556</v>
      </c>
      <c r="AB730" s="1">
        <v>3971172.333333333</v>
      </c>
      <c r="AC730" s="1">
        <v>4110892.143172696</v>
      </c>
      <c r="AD730" s="1">
        <v>4250611.953012059</v>
      </c>
      <c r="AE730" s="1">
        <v>4390331.762851421</v>
      </c>
      <c r="AF730" s="1">
        <v>4530051.572690783</v>
      </c>
      <c r="AG730" s="1">
        <v>4669771.382530145</v>
      </c>
      <c r="AH730" s="1">
        <v>4809491.192369508</v>
      </c>
      <c r="AI730" s="1">
        <v>4949211.002208871</v>
      </c>
      <c r="AJ730" s="1">
        <v>5088930.812048233</v>
      </c>
      <c r="AK730" s="1">
        <v>5228650.621887595</v>
      </c>
      <c r="AL730" s="1">
        <v>5333412.215314181</v>
      </c>
      <c r="AM730" s="1">
        <v>5438173.808740766</v>
      </c>
      <c r="AN730" s="1">
        <v>5542935.40216735</v>
      </c>
    </row>
    <row r="731" spans="1:40">
      <c r="A731" s="3">
        <v>65653</v>
      </c>
      <c r="B731" s="1">
        <v>2133658.784722222</v>
      </c>
      <c r="C731" s="1">
        <v>2191505.319444444</v>
      </c>
      <c r="D731" s="1">
        <v>2249351.854166667</v>
      </c>
      <c r="E731" s="1">
        <v>2307198.388888889</v>
      </c>
      <c r="F731" s="1">
        <v>2365044.923611111</v>
      </c>
      <c r="G731" s="1">
        <v>2422891.458333333</v>
      </c>
      <c r="H731" s="1">
        <v>2480737.993055556</v>
      </c>
      <c r="I731" s="1">
        <v>2538584.527777778</v>
      </c>
      <c r="J731" s="1">
        <v>2596431.0625</v>
      </c>
      <c r="K731" s="1">
        <v>2654277.597222222</v>
      </c>
      <c r="L731" s="1">
        <v>2712124.131944444</v>
      </c>
      <c r="M731" s="1">
        <v>2769970.666666667</v>
      </c>
      <c r="N731" s="1">
        <v>2870275.451388889</v>
      </c>
      <c r="O731" s="1">
        <v>2970580.236111111</v>
      </c>
      <c r="P731" s="1">
        <v>3070885.020833333</v>
      </c>
      <c r="Q731" s="1">
        <v>3171189.805555556</v>
      </c>
      <c r="R731" s="1">
        <v>3271494.590277778</v>
      </c>
      <c r="S731" s="1">
        <v>3371799.375</v>
      </c>
      <c r="T731" s="1">
        <v>3472104.159722222</v>
      </c>
      <c r="U731" s="1">
        <v>3572408.944444444</v>
      </c>
      <c r="V731" s="1">
        <v>3672713.729166667</v>
      </c>
      <c r="W731" s="1">
        <v>3773018.513888889</v>
      </c>
      <c r="X731" s="1">
        <v>3873323.298611111</v>
      </c>
      <c r="Y731" s="1">
        <v>3973628.083333333</v>
      </c>
      <c r="Z731" s="1">
        <v>4064206.319444444</v>
      </c>
      <c r="AA731" s="1">
        <v>4154784.555555556</v>
      </c>
      <c r="AB731" s="1">
        <v>3971172.333333333</v>
      </c>
      <c r="AC731" s="1">
        <v>4110892.143172696</v>
      </c>
      <c r="AD731" s="1">
        <v>4250611.953012059</v>
      </c>
      <c r="AE731" s="1">
        <v>4390331.762851421</v>
      </c>
      <c r="AF731" s="1">
        <v>4530051.572690783</v>
      </c>
      <c r="AG731" s="1">
        <v>4669771.382530145</v>
      </c>
      <c r="AH731" s="1">
        <v>4809491.192369508</v>
      </c>
      <c r="AI731" s="1">
        <v>4949211.002208871</v>
      </c>
      <c r="AJ731" s="1">
        <v>5088930.812048233</v>
      </c>
      <c r="AK731" s="1">
        <v>5228650.621887595</v>
      </c>
      <c r="AL731" s="1">
        <v>5333412.215314181</v>
      </c>
      <c r="AM731" s="1">
        <v>5438173.808740766</v>
      </c>
      <c r="AN731" s="1">
        <v>5542935.40216735</v>
      </c>
    </row>
    <row r="732" spans="1:40">
      <c r="A732" s="3">
        <v>65684</v>
      </c>
      <c r="B732" s="1">
        <v>2133658.784722222</v>
      </c>
      <c r="C732" s="1">
        <v>2191505.319444444</v>
      </c>
      <c r="D732" s="1">
        <v>2249351.854166667</v>
      </c>
      <c r="E732" s="1">
        <v>2307198.388888889</v>
      </c>
      <c r="F732" s="1">
        <v>2365044.923611111</v>
      </c>
      <c r="G732" s="1">
        <v>2422891.458333333</v>
      </c>
      <c r="H732" s="1">
        <v>2480737.993055556</v>
      </c>
      <c r="I732" s="1">
        <v>2538584.527777778</v>
      </c>
      <c r="J732" s="1">
        <v>2596431.0625</v>
      </c>
      <c r="K732" s="1">
        <v>2654277.597222222</v>
      </c>
      <c r="L732" s="1">
        <v>2712124.131944444</v>
      </c>
      <c r="M732" s="1">
        <v>2769970.666666667</v>
      </c>
      <c r="N732" s="1">
        <v>2870275.451388889</v>
      </c>
      <c r="O732" s="1">
        <v>2970580.236111111</v>
      </c>
      <c r="P732" s="1">
        <v>3070885.020833333</v>
      </c>
      <c r="Q732" s="1">
        <v>3171189.805555556</v>
      </c>
      <c r="R732" s="1">
        <v>3271494.590277778</v>
      </c>
      <c r="S732" s="1">
        <v>3371799.375</v>
      </c>
      <c r="T732" s="1">
        <v>3472104.159722222</v>
      </c>
      <c r="U732" s="1">
        <v>3572408.944444444</v>
      </c>
      <c r="V732" s="1">
        <v>3672713.729166667</v>
      </c>
      <c r="W732" s="1">
        <v>3773018.513888889</v>
      </c>
      <c r="X732" s="1">
        <v>3873323.298611111</v>
      </c>
      <c r="Y732" s="1">
        <v>3973628.083333333</v>
      </c>
      <c r="Z732" s="1">
        <v>4064206.319444444</v>
      </c>
      <c r="AA732" s="1">
        <v>4154784.555555556</v>
      </c>
      <c r="AB732" s="1">
        <v>3971172.333333333</v>
      </c>
      <c r="AC732" s="1">
        <v>4110892.143172696</v>
      </c>
      <c r="AD732" s="1">
        <v>4250611.953012059</v>
      </c>
      <c r="AE732" s="1">
        <v>4390331.762851421</v>
      </c>
      <c r="AF732" s="1">
        <v>4530051.572690783</v>
      </c>
      <c r="AG732" s="1">
        <v>4669771.382530145</v>
      </c>
      <c r="AH732" s="1">
        <v>4809491.192369508</v>
      </c>
      <c r="AI732" s="1">
        <v>4949211.002208871</v>
      </c>
      <c r="AJ732" s="1">
        <v>5088930.812048233</v>
      </c>
      <c r="AK732" s="1">
        <v>5228650.621887595</v>
      </c>
      <c r="AL732" s="1">
        <v>5333412.215314181</v>
      </c>
      <c r="AM732" s="1">
        <v>5438173.808740766</v>
      </c>
      <c r="AN732" s="1">
        <v>5542935.40216735</v>
      </c>
    </row>
    <row r="733" spans="1:40">
      <c r="A733" s="3">
        <v>65714</v>
      </c>
      <c r="B733" s="1">
        <v>2133658.784722222</v>
      </c>
      <c r="C733" s="1">
        <v>2191505.319444444</v>
      </c>
      <c r="D733" s="1">
        <v>2249351.854166667</v>
      </c>
      <c r="E733" s="1">
        <v>2307198.388888889</v>
      </c>
      <c r="F733" s="1">
        <v>2365044.923611111</v>
      </c>
      <c r="G733" s="1">
        <v>2422891.458333333</v>
      </c>
      <c r="H733" s="1">
        <v>2480737.993055556</v>
      </c>
      <c r="I733" s="1">
        <v>2538584.527777778</v>
      </c>
      <c r="J733" s="1">
        <v>2596431.0625</v>
      </c>
      <c r="K733" s="1">
        <v>2654277.597222222</v>
      </c>
      <c r="L733" s="1">
        <v>2712124.131944444</v>
      </c>
      <c r="M733" s="1">
        <v>2769970.666666667</v>
      </c>
      <c r="N733" s="1">
        <v>2870275.451388889</v>
      </c>
      <c r="O733" s="1">
        <v>2970580.236111111</v>
      </c>
      <c r="P733" s="1">
        <v>3070885.020833333</v>
      </c>
      <c r="Q733" s="1">
        <v>3171189.805555556</v>
      </c>
      <c r="R733" s="1">
        <v>3271494.590277778</v>
      </c>
      <c r="S733" s="1">
        <v>3371799.375</v>
      </c>
      <c r="T733" s="1">
        <v>3472104.159722222</v>
      </c>
      <c r="U733" s="1">
        <v>3572408.944444444</v>
      </c>
      <c r="V733" s="1">
        <v>3672713.729166667</v>
      </c>
      <c r="W733" s="1">
        <v>3773018.513888889</v>
      </c>
      <c r="X733" s="1">
        <v>3873323.298611111</v>
      </c>
      <c r="Y733" s="1">
        <v>3973628.083333333</v>
      </c>
      <c r="Z733" s="1">
        <v>4064206.319444444</v>
      </c>
      <c r="AA733" s="1">
        <v>4154784.555555556</v>
      </c>
      <c r="AB733" s="1">
        <v>3971172.333333333</v>
      </c>
      <c r="AC733" s="1">
        <v>4110892.143172696</v>
      </c>
      <c r="AD733" s="1">
        <v>4250611.953012059</v>
      </c>
      <c r="AE733" s="1">
        <v>4390331.762851421</v>
      </c>
      <c r="AF733" s="1">
        <v>4530051.572690783</v>
      </c>
      <c r="AG733" s="1">
        <v>4669771.382530145</v>
      </c>
      <c r="AH733" s="1">
        <v>4809491.192369508</v>
      </c>
      <c r="AI733" s="1">
        <v>4949211.002208871</v>
      </c>
      <c r="AJ733" s="1">
        <v>5088930.812048233</v>
      </c>
      <c r="AK733" s="1">
        <v>5228650.621887595</v>
      </c>
      <c r="AL733" s="1">
        <v>5333412.215314181</v>
      </c>
      <c r="AM733" s="1">
        <v>5438173.808740766</v>
      </c>
      <c r="AN733" s="1">
        <v>5542935.40216735</v>
      </c>
    </row>
    <row r="734" spans="1:40">
      <c r="A734" s="3">
        <v>65745</v>
      </c>
      <c r="B734" s="1">
        <v>1802691.076388889</v>
      </c>
      <c r="C734" s="1">
        <v>1853642.819444444</v>
      </c>
      <c r="D734" s="1">
        <v>1904594.5625</v>
      </c>
      <c r="E734" s="1">
        <v>1955546.305555556</v>
      </c>
      <c r="F734" s="1">
        <v>2006498.048611111</v>
      </c>
      <c r="G734" s="1">
        <v>2057449.791666667</v>
      </c>
      <c r="H734" s="1">
        <v>2108401.534722222</v>
      </c>
      <c r="I734" s="1">
        <v>2159353.277777778</v>
      </c>
      <c r="J734" s="1">
        <v>2210305.020833333</v>
      </c>
      <c r="K734" s="1">
        <v>2261256.763888889</v>
      </c>
      <c r="L734" s="1">
        <v>2312208.506944444</v>
      </c>
      <c r="M734" s="1">
        <v>2363160.25</v>
      </c>
      <c r="N734" s="1">
        <v>2451822.520833333</v>
      </c>
      <c r="O734" s="1">
        <v>2540484.791666667</v>
      </c>
      <c r="P734" s="1">
        <v>2629147.0625</v>
      </c>
      <c r="Q734" s="1">
        <v>2717809.333333333</v>
      </c>
      <c r="R734" s="1">
        <v>2806471.604166667</v>
      </c>
      <c r="S734" s="1">
        <v>2895133.875</v>
      </c>
      <c r="T734" s="1">
        <v>2983796.145833333</v>
      </c>
      <c r="U734" s="1">
        <v>3072458.416666667</v>
      </c>
      <c r="V734" s="1">
        <v>3161120.6875</v>
      </c>
      <c r="W734" s="1">
        <v>3249782.958333333</v>
      </c>
      <c r="X734" s="1">
        <v>3338445.229166667</v>
      </c>
      <c r="Y734" s="1">
        <v>3427107.5</v>
      </c>
      <c r="Z734" s="1">
        <v>3508519.715277778</v>
      </c>
      <c r="AA734" s="1">
        <v>3589931.930555556</v>
      </c>
      <c r="AB734" s="1">
        <v>3424877.166666667</v>
      </c>
      <c r="AC734" s="1">
        <v>3550713.161230764</v>
      </c>
      <c r="AD734" s="1">
        <v>3676549.155794862</v>
      </c>
      <c r="AE734" s="1">
        <v>3802385.15035896</v>
      </c>
      <c r="AF734" s="1">
        <v>3928221.144923057</v>
      </c>
      <c r="AG734" s="1">
        <v>4054057.139487155</v>
      </c>
      <c r="AH734" s="1">
        <v>4179893.134051252</v>
      </c>
      <c r="AI734" s="1">
        <v>4305729.12861535</v>
      </c>
      <c r="AJ734" s="1">
        <v>4431565.123179448</v>
      </c>
      <c r="AK734" s="1">
        <v>4557401.117743545</v>
      </c>
      <c r="AL734" s="1">
        <v>4652054.35389611</v>
      </c>
      <c r="AM734" s="1">
        <v>4746707.590048675</v>
      </c>
      <c r="AN734" s="1">
        <v>4841360.82620124</v>
      </c>
    </row>
    <row r="735" spans="1:40">
      <c r="A735" s="3">
        <v>65776</v>
      </c>
      <c r="B735" s="1">
        <v>1802691.076388889</v>
      </c>
      <c r="C735" s="1">
        <v>1853642.819444444</v>
      </c>
      <c r="D735" s="1">
        <v>1904594.5625</v>
      </c>
      <c r="E735" s="1">
        <v>1955546.305555556</v>
      </c>
      <c r="F735" s="1">
        <v>2006498.048611111</v>
      </c>
      <c r="G735" s="1">
        <v>2057449.791666667</v>
      </c>
      <c r="H735" s="1">
        <v>2108401.534722222</v>
      </c>
      <c r="I735" s="1">
        <v>2159353.277777778</v>
      </c>
      <c r="J735" s="1">
        <v>2210305.020833333</v>
      </c>
      <c r="K735" s="1">
        <v>2261256.763888889</v>
      </c>
      <c r="L735" s="1">
        <v>2312208.506944444</v>
      </c>
      <c r="M735" s="1">
        <v>2363160.25</v>
      </c>
      <c r="N735" s="1">
        <v>2451822.520833333</v>
      </c>
      <c r="O735" s="1">
        <v>2540484.791666667</v>
      </c>
      <c r="P735" s="1">
        <v>2629147.0625</v>
      </c>
      <c r="Q735" s="1">
        <v>2717809.333333333</v>
      </c>
      <c r="R735" s="1">
        <v>2806471.604166667</v>
      </c>
      <c r="S735" s="1">
        <v>2895133.875</v>
      </c>
      <c r="T735" s="1">
        <v>2983796.145833333</v>
      </c>
      <c r="U735" s="1">
        <v>3072458.416666667</v>
      </c>
      <c r="V735" s="1">
        <v>3161120.6875</v>
      </c>
      <c r="W735" s="1">
        <v>3249782.958333333</v>
      </c>
      <c r="X735" s="1">
        <v>3338445.229166667</v>
      </c>
      <c r="Y735" s="1">
        <v>3427107.5</v>
      </c>
      <c r="Z735" s="1">
        <v>3508519.715277778</v>
      </c>
      <c r="AA735" s="1">
        <v>3589931.930555556</v>
      </c>
      <c r="AB735" s="1">
        <v>3424877.166666667</v>
      </c>
      <c r="AC735" s="1">
        <v>3550713.161230764</v>
      </c>
      <c r="AD735" s="1">
        <v>3676549.155794862</v>
      </c>
      <c r="AE735" s="1">
        <v>3802385.15035896</v>
      </c>
      <c r="AF735" s="1">
        <v>3928221.144923057</v>
      </c>
      <c r="AG735" s="1">
        <v>4054057.139487155</v>
      </c>
      <c r="AH735" s="1">
        <v>4179893.134051252</v>
      </c>
      <c r="AI735" s="1">
        <v>4305729.12861535</v>
      </c>
      <c r="AJ735" s="1">
        <v>4431565.123179448</v>
      </c>
      <c r="AK735" s="1">
        <v>4557401.117743545</v>
      </c>
      <c r="AL735" s="1">
        <v>4652054.35389611</v>
      </c>
      <c r="AM735" s="1">
        <v>4746707.590048675</v>
      </c>
      <c r="AN735" s="1">
        <v>4841360.82620124</v>
      </c>
    </row>
    <row r="736" spans="1:40">
      <c r="A736" s="3">
        <v>65805</v>
      </c>
      <c r="B736" s="1">
        <v>1802691.076388889</v>
      </c>
      <c r="C736" s="1">
        <v>1853642.819444444</v>
      </c>
      <c r="D736" s="1">
        <v>1904594.5625</v>
      </c>
      <c r="E736" s="1">
        <v>1955546.305555556</v>
      </c>
      <c r="F736" s="1">
        <v>2006498.048611111</v>
      </c>
      <c r="G736" s="1">
        <v>2057449.791666667</v>
      </c>
      <c r="H736" s="1">
        <v>2108401.534722222</v>
      </c>
      <c r="I736" s="1">
        <v>2159353.277777778</v>
      </c>
      <c r="J736" s="1">
        <v>2210305.020833333</v>
      </c>
      <c r="K736" s="1">
        <v>2261256.763888889</v>
      </c>
      <c r="L736" s="1">
        <v>2312208.506944444</v>
      </c>
      <c r="M736" s="1">
        <v>2363160.25</v>
      </c>
      <c r="N736" s="1">
        <v>2451822.520833333</v>
      </c>
      <c r="O736" s="1">
        <v>2540484.791666667</v>
      </c>
      <c r="P736" s="1">
        <v>2629147.0625</v>
      </c>
      <c r="Q736" s="1">
        <v>2717809.333333333</v>
      </c>
      <c r="R736" s="1">
        <v>2806471.604166667</v>
      </c>
      <c r="S736" s="1">
        <v>2895133.875</v>
      </c>
      <c r="T736" s="1">
        <v>2983796.145833333</v>
      </c>
      <c r="U736" s="1">
        <v>3072458.416666667</v>
      </c>
      <c r="V736" s="1">
        <v>3161120.6875</v>
      </c>
      <c r="W736" s="1">
        <v>3249782.958333333</v>
      </c>
      <c r="X736" s="1">
        <v>3338445.229166667</v>
      </c>
      <c r="Y736" s="1">
        <v>3427107.5</v>
      </c>
      <c r="Z736" s="1">
        <v>3508519.715277778</v>
      </c>
      <c r="AA736" s="1">
        <v>3589931.930555556</v>
      </c>
      <c r="AB736" s="1">
        <v>3424877.166666667</v>
      </c>
      <c r="AC736" s="1">
        <v>3550713.161230764</v>
      </c>
      <c r="AD736" s="1">
        <v>3676549.155794862</v>
      </c>
      <c r="AE736" s="1">
        <v>3802385.15035896</v>
      </c>
      <c r="AF736" s="1">
        <v>3928221.144923057</v>
      </c>
      <c r="AG736" s="1">
        <v>4054057.139487155</v>
      </c>
      <c r="AH736" s="1">
        <v>4179893.134051252</v>
      </c>
      <c r="AI736" s="1">
        <v>4305729.12861535</v>
      </c>
      <c r="AJ736" s="1">
        <v>4431565.123179448</v>
      </c>
      <c r="AK736" s="1">
        <v>4557401.117743545</v>
      </c>
      <c r="AL736" s="1">
        <v>4652054.35389611</v>
      </c>
      <c r="AM736" s="1">
        <v>4746707.590048675</v>
      </c>
      <c r="AN736" s="1">
        <v>4841360.82620124</v>
      </c>
    </row>
    <row r="737" spans="1:40">
      <c r="A737" s="3">
        <v>65836</v>
      </c>
      <c r="B737" s="1">
        <v>1802691.076388889</v>
      </c>
      <c r="C737" s="1">
        <v>1853642.819444444</v>
      </c>
      <c r="D737" s="1">
        <v>1904594.5625</v>
      </c>
      <c r="E737" s="1">
        <v>1955546.305555556</v>
      </c>
      <c r="F737" s="1">
        <v>2006498.048611111</v>
      </c>
      <c r="G737" s="1">
        <v>2057449.791666667</v>
      </c>
      <c r="H737" s="1">
        <v>2108401.534722222</v>
      </c>
      <c r="I737" s="1">
        <v>2159353.277777778</v>
      </c>
      <c r="J737" s="1">
        <v>2210305.020833333</v>
      </c>
      <c r="K737" s="1">
        <v>2261256.763888889</v>
      </c>
      <c r="L737" s="1">
        <v>2312208.506944444</v>
      </c>
      <c r="M737" s="1">
        <v>2363160.25</v>
      </c>
      <c r="N737" s="1">
        <v>2451822.520833333</v>
      </c>
      <c r="O737" s="1">
        <v>2540484.791666667</v>
      </c>
      <c r="P737" s="1">
        <v>2629147.0625</v>
      </c>
      <c r="Q737" s="1">
        <v>2717809.333333333</v>
      </c>
      <c r="R737" s="1">
        <v>2806471.604166667</v>
      </c>
      <c r="S737" s="1">
        <v>2895133.875</v>
      </c>
      <c r="T737" s="1">
        <v>2983796.145833333</v>
      </c>
      <c r="U737" s="1">
        <v>3072458.416666667</v>
      </c>
      <c r="V737" s="1">
        <v>3161120.6875</v>
      </c>
      <c r="W737" s="1">
        <v>3249782.958333333</v>
      </c>
      <c r="X737" s="1">
        <v>3338445.229166667</v>
      </c>
      <c r="Y737" s="1">
        <v>3427107.5</v>
      </c>
      <c r="Z737" s="1">
        <v>3508519.715277778</v>
      </c>
      <c r="AA737" s="1">
        <v>3589931.930555556</v>
      </c>
      <c r="AB737" s="1">
        <v>3424877.166666667</v>
      </c>
      <c r="AC737" s="1">
        <v>3550713.161230764</v>
      </c>
      <c r="AD737" s="1">
        <v>3676549.155794862</v>
      </c>
      <c r="AE737" s="1">
        <v>3802385.15035896</v>
      </c>
      <c r="AF737" s="1">
        <v>3928221.144923057</v>
      </c>
      <c r="AG737" s="1">
        <v>4054057.139487155</v>
      </c>
      <c r="AH737" s="1">
        <v>4179893.134051252</v>
      </c>
      <c r="AI737" s="1">
        <v>4305729.12861535</v>
      </c>
      <c r="AJ737" s="1">
        <v>4431565.123179448</v>
      </c>
      <c r="AK737" s="1">
        <v>4557401.117743545</v>
      </c>
      <c r="AL737" s="1">
        <v>4652054.35389611</v>
      </c>
      <c r="AM737" s="1">
        <v>4746707.590048675</v>
      </c>
      <c r="AN737" s="1">
        <v>4841360.82620124</v>
      </c>
    </row>
    <row r="738" spans="1:40">
      <c r="A738" s="3">
        <v>65866</v>
      </c>
      <c r="B738" s="1">
        <v>1802691.076388889</v>
      </c>
      <c r="C738" s="1">
        <v>1853642.819444444</v>
      </c>
      <c r="D738" s="1">
        <v>1904594.5625</v>
      </c>
      <c r="E738" s="1">
        <v>1955546.305555556</v>
      </c>
      <c r="F738" s="1">
        <v>2006498.048611111</v>
      </c>
      <c r="G738" s="1">
        <v>2057449.791666667</v>
      </c>
      <c r="H738" s="1">
        <v>2108401.534722222</v>
      </c>
      <c r="I738" s="1">
        <v>2159353.277777778</v>
      </c>
      <c r="J738" s="1">
        <v>2210305.020833333</v>
      </c>
      <c r="K738" s="1">
        <v>2261256.763888889</v>
      </c>
      <c r="L738" s="1">
        <v>2312208.506944444</v>
      </c>
      <c r="M738" s="1">
        <v>2363160.25</v>
      </c>
      <c r="N738" s="1">
        <v>2451822.520833333</v>
      </c>
      <c r="O738" s="1">
        <v>2540484.791666667</v>
      </c>
      <c r="P738" s="1">
        <v>2629147.0625</v>
      </c>
      <c r="Q738" s="1">
        <v>2717809.333333333</v>
      </c>
      <c r="R738" s="1">
        <v>2806471.604166667</v>
      </c>
      <c r="S738" s="1">
        <v>2895133.875</v>
      </c>
      <c r="T738" s="1">
        <v>2983796.145833333</v>
      </c>
      <c r="U738" s="1">
        <v>3072458.416666667</v>
      </c>
      <c r="V738" s="1">
        <v>3161120.6875</v>
      </c>
      <c r="W738" s="1">
        <v>3249782.958333333</v>
      </c>
      <c r="X738" s="1">
        <v>3338445.229166667</v>
      </c>
      <c r="Y738" s="1">
        <v>3427107.5</v>
      </c>
      <c r="Z738" s="1">
        <v>3508519.715277778</v>
      </c>
      <c r="AA738" s="1">
        <v>3589931.930555556</v>
      </c>
      <c r="AB738" s="1">
        <v>3424877.166666667</v>
      </c>
      <c r="AC738" s="1">
        <v>3550713.161230764</v>
      </c>
      <c r="AD738" s="1">
        <v>3676549.155794862</v>
      </c>
      <c r="AE738" s="1">
        <v>3802385.15035896</v>
      </c>
      <c r="AF738" s="1">
        <v>3928221.144923057</v>
      </c>
      <c r="AG738" s="1">
        <v>4054057.139487155</v>
      </c>
      <c r="AH738" s="1">
        <v>4179893.134051252</v>
      </c>
      <c r="AI738" s="1">
        <v>4305729.12861535</v>
      </c>
      <c r="AJ738" s="1">
        <v>4431565.123179448</v>
      </c>
      <c r="AK738" s="1">
        <v>4557401.117743545</v>
      </c>
      <c r="AL738" s="1">
        <v>4652054.35389611</v>
      </c>
      <c r="AM738" s="1">
        <v>4746707.590048675</v>
      </c>
      <c r="AN738" s="1">
        <v>4841360.82620124</v>
      </c>
    </row>
    <row r="739" spans="1:40">
      <c r="A739" s="3">
        <v>65897</v>
      </c>
      <c r="B739" s="1">
        <v>1802691.076388889</v>
      </c>
      <c r="C739" s="1">
        <v>1853642.819444444</v>
      </c>
      <c r="D739" s="1">
        <v>1904594.5625</v>
      </c>
      <c r="E739" s="1">
        <v>1955546.305555556</v>
      </c>
      <c r="F739" s="1">
        <v>2006498.048611111</v>
      </c>
      <c r="G739" s="1">
        <v>2057449.791666667</v>
      </c>
      <c r="H739" s="1">
        <v>2108401.534722222</v>
      </c>
      <c r="I739" s="1">
        <v>2159353.277777778</v>
      </c>
      <c r="J739" s="1">
        <v>2210305.020833333</v>
      </c>
      <c r="K739" s="1">
        <v>2261256.763888889</v>
      </c>
      <c r="L739" s="1">
        <v>2312208.506944444</v>
      </c>
      <c r="M739" s="1">
        <v>2363160.25</v>
      </c>
      <c r="N739" s="1">
        <v>2451822.520833333</v>
      </c>
      <c r="O739" s="1">
        <v>2540484.791666667</v>
      </c>
      <c r="P739" s="1">
        <v>2629147.0625</v>
      </c>
      <c r="Q739" s="1">
        <v>2717809.333333333</v>
      </c>
      <c r="R739" s="1">
        <v>2806471.604166667</v>
      </c>
      <c r="S739" s="1">
        <v>2895133.875</v>
      </c>
      <c r="T739" s="1">
        <v>2983796.145833333</v>
      </c>
      <c r="U739" s="1">
        <v>3072458.416666667</v>
      </c>
      <c r="V739" s="1">
        <v>3161120.6875</v>
      </c>
      <c r="W739" s="1">
        <v>3249782.958333333</v>
      </c>
      <c r="X739" s="1">
        <v>3338445.229166667</v>
      </c>
      <c r="Y739" s="1">
        <v>3427107.5</v>
      </c>
      <c r="Z739" s="1">
        <v>3508519.715277778</v>
      </c>
      <c r="AA739" s="1">
        <v>3589931.930555556</v>
      </c>
      <c r="AB739" s="1">
        <v>3424877.166666667</v>
      </c>
      <c r="AC739" s="1">
        <v>3550713.161230764</v>
      </c>
      <c r="AD739" s="1">
        <v>3676549.155794862</v>
      </c>
      <c r="AE739" s="1">
        <v>3802385.15035896</v>
      </c>
      <c r="AF739" s="1">
        <v>3928221.144923057</v>
      </c>
      <c r="AG739" s="1">
        <v>4054057.139487155</v>
      </c>
      <c r="AH739" s="1">
        <v>4179893.134051252</v>
      </c>
      <c r="AI739" s="1">
        <v>4305729.12861535</v>
      </c>
      <c r="AJ739" s="1">
        <v>4431565.123179448</v>
      </c>
      <c r="AK739" s="1">
        <v>4557401.117743545</v>
      </c>
      <c r="AL739" s="1">
        <v>4652054.35389611</v>
      </c>
      <c r="AM739" s="1">
        <v>4746707.590048675</v>
      </c>
      <c r="AN739" s="1">
        <v>4841360.82620124</v>
      </c>
    </row>
    <row r="740" spans="1:40">
      <c r="A740" s="3">
        <v>65927</v>
      </c>
      <c r="B740" s="1">
        <v>1802691.076388889</v>
      </c>
      <c r="C740" s="1">
        <v>1853642.819444444</v>
      </c>
      <c r="D740" s="1">
        <v>1904594.5625</v>
      </c>
      <c r="E740" s="1">
        <v>1955546.305555556</v>
      </c>
      <c r="F740" s="1">
        <v>2006498.048611111</v>
      </c>
      <c r="G740" s="1">
        <v>2057449.791666667</v>
      </c>
      <c r="H740" s="1">
        <v>2108401.534722222</v>
      </c>
      <c r="I740" s="1">
        <v>2159353.277777778</v>
      </c>
      <c r="J740" s="1">
        <v>2210305.020833333</v>
      </c>
      <c r="K740" s="1">
        <v>2261256.763888889</v>
      </c>
      <c r="L740" s="1">
        <v>2312208.506944444</v>
      </c>
      <c r="M740" s="1">
        <v>2363160.25</v>
      </c>
      <c r="N740" s="1">
        <v>2451822.520833333</v>
      </c>
      <c r="O740" s="1">
        <v>2540484.791666667</v>
      </c>
      <c r="P740" s="1">
        <v>2629147.0625</v>
      </c>
      <c r="Q740" s="1">
        <v>2717809.333333333</v>
      </c>
      <c r="R740" s="1">
        <v>2806471.604166667</v>
      </c>
      <c r="S740" s="1">
        <v>2895133.875</v>
      </c>
      <c r="T740" s="1">
        <v>2983796.145833333</v>
      </c>
      <c r="U740" s="1">
        <v>3072458.416666667</v>
      </c>
      <c r="V740" s="1">
        <v>3161120.6875</v>
      </c>
      <c r="W740" s="1">
        <v>3249782.958333333</v>
      </c>
      <c r="X740" s="1">
        <v>3338445.229166667</v>
      </c>
      <c r="Y740" s="1">
        <v>3427107.5</v>
      </c>
      <c r="Z740" s="1">
        <v>3508519.715277778</v>
      </c>
      <c r="AA740" s="1">
        <v>3589931.930555556</v>
      </c>
      <c r="AB740" s="1">
        <v>3424877.166666667</v>
      </c>
      <c r="AC740" s="1">
        <v>3550713.161230764</v>
      </c>
      <c r="AD740" s="1">
        <v>3676549.155794862</v>
      </c>
      <c r="AE740" s="1">
        <v>3802385.15035896</v>
      </c>
      <c r="AF740" s="1">
        <v>3928221.144923057</v>
      </c>
      <c r="AG740" s="1">
        <v>4054057.139487155</v>
      </c>
      <c r="AH740" s="1">
        <v>4179893.134051252</v>
      </c>
      <c r="AI740" s="1">
        <v>4305729.12861535</v>
      </c>
      <c r="AJ740" s="1">
        <v>4431565.123179448</v>
      </c>
      <c r="AK740" s="1">
        <v>4557401.117743545</v>
      </c>
      <c r="AL740" s="1">
        <v>4652054.35389611</v>
      </c>
      <c r="AM740" s="1">
        <v>4746707.590048675</v>
      </c>
      <c r="AN740" s="1">
        <v>4841360.82620124</v>
      </c>
    </row>
    <row r="741" spans="1:40">
      <c r="A741" s="3">
        <v>65958</v>
      </c>
      <c r="B741" s="1">
        <v>1802691.076388889</v>
      </c>
      <c r="C741" s="1">
        <v>1853642.819444444</v>
      </c>
      <c r="D741" s="1">
        <v>1904594.5625</v>
      </c>
      <c r="E741" s="1">
        <v>1955546.305555556</v>
      </c>
      <c r="F741" s="1">
        <v>2006498.048611111</v>
      </c>
      <c r="G741" s="1">
        <v>2057449.791666667</v>
      </c>
      <c r="H741" s="1">
        <v>2108401.534722222</v>
      </c>
      <c r="I741" s="1">
        <v>2159353.277777778</v>
      </c>
      <c r="J741" s="1">
        <v>2210305.020833333</v>
      </c>
      <c r="K741" s="1">
        <v>2261256.763888889</v>
      </c>
      <c r="L741" s="1">
        <v>2312208.506944444</v>
      </c>
      <c r="M741" s="1">
        <v>2363160.25</v>
      </c>
      <c r="N741" s="1">
        <v>2451822.520833333</v>
      </c>
      <c r="O741" s="1">
        <v>2540484.791666667</v>
      </c>
      <c r="P741" s="1">
        <v>2629147.0625</v>
      </c>
      <c r="Q741" s="1">
        <v>2717809.333333333</v>
      </c>
      <c r="R741" s="1">
        <v>2806471.604166667</v>
      </c>
      <c r="S741" s="1">
        <v>2895133.875</v>
      </c>
      <c r="T741" s="1">
        <v>2983796.145833333</v>
      </c>
      <c r="U741" s="1">
        <v>3072458.416666667</v>
      </c>
      <c r="V741" s="1">
        <v>3161120.6875</v>
      </c>
      <c r="W741" s="1">
        <v>3249782.958333333</v>
      </c>
      <c r="X741" s="1">
        <v>3338445.229166667</v>
      </c>
      <c r="Y741" s="1">
        <v>3427107.5</v>
      </c>
      <c r="Z741" s="1">
        <v>3508519.715277778</v>
      </c>
      <c r="AA741" s="1">
        <v>3589931.930555556</v>
      </c>
      <c r="AB741" s="1">
        <v>3424877.166666667</v>
      </c>
      <c r="AC741" s="1">
        <v>3550713.161230764</v>
      </c>
      <c r="AD741" s="1">
        <v>3676549.155794862</v>
      </c>
      <c r="AE741" s="1">
        <v>3802385.15035896</v>
      </c>
      <c r="AF741" s="1">
        <v>3928221.144923057</v>
      </c>
      <c r="AG741" s="1">
        <v>4054057.139487155</v>
      </c>
      <c r="AH741" s="1">
        <v>4179893.134051252</v>
      </c>
      <c r="AI741" s="1">
        <v>4305729.12861535</v>
      </c>
      <c r="AJ741" s="1">
        <v>4431565.123179448</v>
      </c>
      <c r="AK741" s="1">
        <v>4557401.117743545</v>
      </c>
      <c r="AL741" s="1">
        <v>4652054.35389611</v>
      </c>
      <c r="AM741" s="1">
        <v>4746707.590048675</v>
      </c>
      <c r="AN741" s="1">
        <v>4841360.82620124</v>
      </c>
    </row>
    <row r="742" spans="1:40">
      <c r="A742" s="3">
        <v>65989</v>
      </c>
      <c r="B742" s="1">
        <v>1802691.076388889</v>
      </c>
      <c r="C742" s="1">
        <v>1853642.819444444</v>
      </c>
      <c r="D742" s="1">
        <v>1904594.5625</v>
      </c>
      <c r="E742" s="1">
        <v>1955546.305555556</v>
      </c>
      <c r="F742" s="1">
        <v>2006498.048611111</v>
      </c>
      <c r="G742" s="1">
        <v>2057449.791666667</v>
      </c>
      <c r="H742" s="1">
        <v>2108401.534722222</v>
      </c>
      <c r="I742" s="1">
        <v>2159353.277777778</v>
      </c>
      <c r="J742" s="1">
        <v>2210305.020833333</v>
      </c>
      <c r="K742" s="1">
        <v>2261256.763888889</v>
      </c>
      <c r="L742" s="1">
        <v>2312208.506944444</v>
      </c>
      <c r="M742" s="1">
        <v>2363160.25</v>
      </c>
      <c r="N742" s="1">
        <v>2451822.520833333</v>
      </c>
      <c r="O742" s="1">
        <v>2540484.791666667</v>
      </c>
      <c r="P742" s="1">
        <v>2629147.0625</v>
      </c>
      <c r="Q742" s="1">
        <v>2717809.333333333</v>
      </c>
      <c r="R742" s="1">
        <v>2806471.604166667</v>
      </c>
      <c r="S742" s="1">
        <v>2895133.875</v>
      </c>
      <c r="T742" s="1">
        <v>2983796.145833333</v>
      </c>
      <c r="U742" s="1">
        <v>3072458.416666667</v>
      </c>
      <c r="V742" s="1">
        <v>3161120.6875</v>
      </c>
      <c r="W742" s="1">
        <v>3249782.958333333</v>
      </c>
      <c r="X742" s="1">
        <v>3338445.229166667</v>
      </c>
      <c r="Y742" s="1">
        <v>3427107.5</v>
      </c>
      <c r="Z742" s="1">
        <v>3508519.715277778</v>
      </c>
      <c r="AA742" s="1">
        <v>3589931.930555556</v>
      </c>
      <c r="AB742" s="1">
        <v>3424877.166666667</v>
      </c>
      <c r="AC742" s="1">
        <v>3550713.161230764</v>
      </c>
      <c r="AD742" s="1">
        <v>3676549.155794862</v>
      </c>
      <c r="AE742" s="1">
        <v>3802385.15035896</v>
      </c>
      <c r="AF742" s="1">
        <v>3928221.144923057</v>
      </c>
      <c r="AG742" s="1">
        <v>4054057.139487155</v>
      </c>
      <c r="AH742" s="1">
        <v>4179893.134051252</v>
      </c>
      <c r="AI742" s="1">
        <v>4305729.12861535</v>
      </c>
      <c r="AJ742" s="1">
        <v>4431565.123179448</v>
      </c>
      <c r="AK742" s="1">
        <v>4557401.117743545</v>
      </c>
      <c r="AL742" s="1">
        <v>4652054.35389611</v>
      </c>
      <c r="AM742" s="1">
        <v>4746707.590048675</v>
      </c>
      <c r="AN742" s="1">
        <v>4841360.82620124</v>
      </c>
    </row>
    <row r="743" spans="1:40">
      <c r="A743" s="3">
        <v>66019</v>
      </c>
      <c r="B743" s="1">
        <v>1802691.076388889</v>
      </c>
      <c r="C743" s="1">
        <v>1853642.819444444</v>
      </c>
      <c r="D743" s="1">
        <v>1904594.5625</v>
      </c>
      <c r="E743" s="1">
        <v>1955546.305555556</v>
      </c>
      <c r="F743" s="1">
        <v>2006498.048611111</v>
      </c>
      <c r="G743" s="1">
        <v>2057449.791666667</v>
      </c>
      <c r="H743" s="1">
        <v>2108401.534722222</v>
      </c>
      <c r="I743" s="1">
        <v>2159353.277777778</v>
      </c>
      <c r="J743" s="1">
        <v>2210305.020833333</v>
      </c>
      <c r="K743" s="1">
        <v>2261256.763888889</v>
      </c>
      <c r="L743" s="1">
        <v>2312208.506944444</v>
      </c>
      <c r="M743" s="1">
        <v>2363160.25</v>
      </c>
      <c r="N743" s="1">
        <v>2451822.520833333</v>
      </c>
      <c r="O743" s="1">
        <v>2540484.791666667</v>
      </c>
      <c r="P743" s="1">
        <v>2629147.0625</v>
      </c>
      <c r="Q743" s="1">
        <v>2717809.333333333</v>
      </c>
      <c r="R743" s="1">
        <v>2806471.604166667</v>
      </c>
      <c r="S743" s="1">
        <v>2895133.875</v>
      </c>
      <c r="T743" s="1">
        <v>2983796.145833333</v>
      </c>
      <c r="U743" s="1">
        <v>3072458.416666667</v>
      </c>
      <c r="V743" s="1">
        <v>3161120.6875</v>
      </c>
      <c r="W743" s="1">
        <v>3249782.958333333</v>
      </c>
      <c r="X743" s="1">
        <v>3338445.229166667</v>
      </c>
      <c r="Y743" s="1">
        <v>3427107.5</v>
      </c>
      <c r="Z743" s="1">
        <v>3508519.715277778</v>
      </c>
      <c r="AA743" s="1">
        <v>3589931.930555556</v>
      </c>
      <c r="AB743" s="1">
        <v>3424877.166666667</v>
      </c>
      <c r="AC743" s="1">
        <v>3550713.161230764</v>
      </c>
      <c r="AD743" s="1">
        <v>3676549.155794862</v>
      </c>
      <c r="AE743" s="1">
        <v>3802385.15035896</v>
      </c>
      <c r="AF743" s="1">
        <v>3928221.144923057</v>
      </c>
      <c r="AG743" s="1">
        <v>4054057.139487155</v>
      </c>
      <c r="AH743" s="1">
        <v>4179893.134051252</v>
      </c>
      <c r="AI743" s="1">
        <v>4305729.12861535</v>
      </c>
      <c r="AJ743" s="1">
        <v>4431565.123179448</v>
      </c>
      <c r="AK743" s="1">
        <v>4557401.117743545</v>
      </c>
      <c r="AL743" s="1">
        <v>4652054.35389611</v>
      </c>
      <c r="AM743" s="1">
        <v>4746707.590048675</v>
      </c>
      <c r="AN743" s="1">
        <v>4841360.82620124</v>
      </c>
    </row>
    <row r="744" spans="1:40">
      <c r="A744" s="3">
        <v>66050</v>
      </c>
      <c r="B744" s="1">
        <v>1802691.076388889</v>
      </c>
      <c r="C744" s="1">
        <v>1853642.819444444</v>
      </c>
      <c r="D744" s="1">
        <v>1904594.5625</v>
      </c>
      <c r="E744" s="1">
        <v>1955546.305555556</v>
      </c>
      <c r="F744" s="1">
        <v>2006498.048611111</v>
      </c>
      <c r="G744" s="1">
        <v>2057449.791666667</v>
      </c>
      <c r="H744" s="1">
        <v>2108401.534722222</v>
      </c>
      <c r="I744" s="1">
        <v>2159353.277777778</v>
      </c>
      <c r="J744" s="1">
        <v>2210305.020833333</v>
      </c>
      <c r="K744" s="1">
        <v>2261256.763888889</v>
      </c>
      <c r="L744" s="1">
        <v>2312208.506944444</v>
      </c>
      <c r="M744" s="1">
        <v>2363160.25</v>
      </c>
      <c r="N744" s="1">
        <v>2451822.520833333</v>
      </c>
      <c r="O744" s="1">
        <v>2540484.791666667</v>
      </c>
      <c r="P744" s="1">
        <v>2629147.0625</v>
      </c>
      <c r="Q744" s="1">
        <v>2717809.333333333</v>
      </c>
      <c r="R744" s="1">
        <v>2806471.604166667</v>
      </c>
      <c r="S744" s="1">
        <v>2895133.875</v>
      </c>
      <c r="T744" s="1">
        <v>2983796.145833333</v>
      </c>
      <c r="U744" s="1">
        <v>3072458.416666667</v>
      </c>
      <c r="V744" s="1">
        <v>3161120.6875</v>
      </c>
      <c r="W744" s="1">
        <v>3249782.958333333</v>
      </c>
      <c r="X744" s="1">
        <v>3338445.229166667</v>
      </c>
      <c r="Y744" s="1">
        <v>3427107.5</v>
      </c>
      <c r="Z744" s="1">
        <v>3508519.715277778</v>
      </c>
      <c r="AA744" s="1">
        <v>3589931.930555556</v>
      </c>
      <c r="AB744" s="1">
        <v>3424877.166666667</v>
      </c>
      <c r="AC744" s="1">
        <v>3550713.161230764</v>
      </c>
      <c r="AD744" s="1">
        <v>3676549.155794862</v>
      </c>
      <c r="AE744" s="1">
        <v>3802385.15035896</v>
      </c>
      <c r="AF744" s="1">
        <v>3928221.144923057</v>
      </c>
      <c r="AG744" s="1">
        <v>4054057.139487155</v>
      </c>
      <c r="AH744" s="1">
        <v>4179893.134051252</v>
      </c>
      <c r="AI744" s="1">
        <v>4305729.12861535</v>
      </c>
      <c r="AJ744" s="1">
        <v>4431565.123179448</v>
      </c>
      <c r="AK744" s="1">
        <v>4557401.117743545</v>
      </c>
      <c r="AL744" s="1">
        <v>4652054.35389611</v>
      </c>
      <c r="AM744" s="1">
        <v>4746707.590048675</v>
      </c>
      <c r="AN744" s="1">
        <v>4841360.82620124</v>
      </c>
    </row>
    <row r="745" spans="1:40">
      <c r="A745" s="3">
        <v>66080</v>
      </c>
      <c r="B745" s="1">
        <v>1802691.076388889</v>
      </c>
      <c r="C745" s="1">
        <v>1853642.819444444</v>
      </c>
      <c r="D745" s="1">
        <v>1904594.5625</v>
      </c>
      <c r="E745" s="1">
        <v>1955546.305555556</v>
      </c>
      <c r="F745" s="1">
        <v>2006498.048611111</v>
      </c>
      <c r="G745" s="1">
        <v>2057449.791666667</v>
      </c>
      <c r="H745" s="1">
        <v>2108401.534722222</v>
      </c>
      <c r="I745" s="1">
        <v>2159353.277777778</v>
      </c>
      <c r="J745" s="1">
        <v>2210305.020833333</v>
      </c>
      <c r="K745" s="1">
        <v>2261256.763888889</v>
      </c>
      <c r="L745" s="1">
        <v>2312208.506944444</v>
      </c>
      <c r="M745" s="1">
        <v>2363160.25</v>
      </c>
      <c r="N745" s="1">
        <v>2451822.520833333</v>
      </c>
      <c r="O745" s="1">
        <v>2540484.791666667</v>
      </c>
      <c r="P745" s="1">
        <v>2629147.0625</v>
      </c>
      <c r="Q745" s="1">
        <v>2717809.333333333</v>
      </c>
      <c r="R745" s="1">
        <v>2806471.604166667</v>
      </c>
      <c r="S745" s="1">
        <v>2895133.875</v>
      </c>
      <c r="T745" s="1">
        <v>2983796.145833333</v>
      </c>
      <c r="U745" s="1">
        <v>3072458.416666667</v>
      </c>
      <c r="V745" s="1">
        <v>3161120.6875</v>
      </c>
      <c r="W745" s="1">
        <v>3249782.958333333</v>
      </c>
      <c r="X745" s="1">
        <v>3338445.229166667</v>
      </c>
      <c r="Y745" s="1">
        <v>3427107.5</v>
      </c>
      <c r="Z745" s="1">
        <v>3508519.715277778</v>
      </c>
      <c r="AA745" s="1">
        <v>3589931.930555556</v>
      </c>
      <c r="AB745" s="1">
        <v>3424877.166666667</v>
      </c>
      <c r="AC745" s="1">
        <v>3550713.161230764</v>
      </c>
      <c r="AD745" s="1">
        <v>3676549.155794862</v>
      </c>
      <c r="AE745" s="1">
        <v>3802385.15035896</v>
      </c>
      <c r="AF745" s="1">
        <v>3928221.144923057</v>
      </c>
      <c r="AG745" s="1">
        <v>4054057.139487155</v>
      </c>
      <c r="AH745" s="1">
        <v>4179893.134051252</v>
      </c>
      <c r="AI745" s="1">
        <v>4305729.12861535</v>
      </c>
      <c r="AJ745" s="1">
        <v>4431565.123179448</v>
      </c>
      <c r="AK745" s="1">
        <v>4557401.117743545</v>
      </c>
      <c r="AL745" s="1">
        <v>4652054.35389611</v>
      </c>
      <c r="AM745" s="1">
        <v>4746707.590048675</v>
      </c>
      <c r="AN745" s="1">
        <v>4841360.82620124</v>
      </c>
    </row>
    <row r="746" spans="1:40">
      <c r="A746" s="3">
        <v>66111</v>
      </c>
      <c r="B746" s="1">
        <v>1512660.3125</v>
      </c>
      <c r="C746" s="1">
        <v>1557276.708333333</v>
      </c>
      <c r="D746" s="1">
        <v>1601893.104166667</v>
      </c>
      <c r="E746" s="1">
        <v>1646509.5</v>
      </c>
      <c r="F746" s="1">
        <v>1691125.895833333</v>
      </c>
      <c r="G746" s="1">
        <v>1735742.291666667</v>
      </c>
      <c r="H746" s="1">
        <v>1780358.6875</v>
      </c>
      <c r="I746" s="1">
        <v>1824975.083333333</v>
      </c>
      <c r="J746" s="1">
        <v>1869591.479166667</v>
      </c>
      <c r="K746" s="1">
        <v>1914207.875</v>
      </c>
      <c r="L746" s="1">
        <v>1958824.270833333</v>
      </c>
      <c r="M746" s="1">
        <v>2003440.666666667</v>
      </c>
      <c r="N746" s="1">
        <v>2081453.194444444</v>
      </c>
      <c r="O746" s="1">
        <v>2159465.722222222</v>
      </c>
      <c r="P746" s="1">
        <v>2237478.25</v>
      </c>
      <c r="Q746" s="1">
        <v>2315490.777777778</v>
      </c>
      <c r="R746" s="1">
        <v>2393503.305555556</v>
      </c>
      <c r="S746" s="1">
        <v>2471515.833333333</v>
      </c>
      <c r="T746" s="1">
        <v>2549528.361111111</v>
      </c>
      <c r="U746" s="1">
        <v>2627540.888888889</v>
      </c>
      <c r="V746" s="1">
        <v>2705553.416666667</v>
      </c>
      <c r="W746" s="1">
        <v>2783565.944444444</v>
      </c>
      <c r="X746" s="1">
        <v>2861578.472222222</v>
      </c>
      <c r="Y746" s="1">
        <v>2939591</v>
      </c>
      <c r="Z746" s="1">
        <v>3012352.819444444</v>
      </c>
      <c r="AA746" s="1">
        <v>3085114.638888889</v>
      </c>
      <c r="AB746" s="1">
        <v>2937554.833333333</v>
      </c>
      <c r="AC746" s="1">
        <v>3050248.450326904</v>
      </c>
      <c r="AD746" s="1">
        <v>3162942.067320474</v>
      </c>
      <c r="AE746" s="1">
        <v>3275635.684314045</v>
      </c>
      <c r="AF746" s="1">
        <v>3388329.301307615</v>
      </c>
      <c r="AG746" s="1">
        <v>3501022.918301185</v>
      </c>
      <c r="AH746" s="1">
        <v>3613716.535294755</v>
      </c>
      <c r="AI746" s="1">
        <v>3726410.152288326</v>
      </c>
      <c r="AJ746" s="1">
        <v>3839103.769281896</v>
      </c>
      <c r="AK746" s="1">
        <v>3951797.386275467</v>
      </c>
      <c r="AL746" s="1">
        <v>4036857.337101731</v>
      </c>
      <c r="AM746" s="1">
        <v>4121917.287927994</v>
      </c>
      <c r="AN746" s="1">
        <v>4206977.238754258</v>
      </c>
    </row>
    <row r="747" spans="1:40">
      <c r="A747" s="3">
        <v>66142</v>
      </c>
      <c r="B747" s="1">
        <v>1512660.3125</v>
      </c>
      <c r="C747" s="1">
        <v>1557276.708333333</v>
      </c>
      <c r="D747" s="1">
        <v>1601893.104166667</v>
      </c>
      <c r="E747" s="1">
        <v>1646509.5</v>
      </c>
      <c r="F747" s="1">
        <v>1691125.895833333</v>
      </c>
      <c r="G747" s="1">
        <v>1735742.291666667</v>
      </c>
      <c r="H747" s="1">
        <v>1780358.6875</v>
      </c>
      <c r="I747" s="1">
        <v>1824975.083333333</v>
      </c>
      <c r="J747" s="1">
        <v>1869591.479166667</v>
      </c>
      <c r="K747" s="1">
        <v>1914207.875</v>
      </c>
      <c r="L747" s="1">
        <v>1958824.270833333</v>
      </c>
      <c r="M747" s="1">
        <v>2003440.666666667</v>
      </c>
      <c r="N747" s="1">
        <v>2081453.194444444</v>
      </c>
      <c r="O747" s="1">
        <v>2159465.722222222</v>
      </c>
      <c r="P747" s="1">
        <v>2237478.25</v>
      </c>
      <c r="Q747" s="1">
        <v>2315490.777777778</v>
      </c>
      <c r="R747" s="1">
        <v>2393503.305555556</v>
      </c>
      <c r="S747" s="1">
        <v>2471515.833333333</v>
      </c>
      <c r="T747" s="1">
        <v>2549528.361111111</v>
      </c>
      <c r="U747" s="1">
        <v>2627540.888888889</v>
      </c>
      <c r="V747" s="1">
        <v>2705553.416666667</v>
      </c>
      <c r="W747" s="1">
        <v>2783565.944444444</v>
      </c>
      <c r="X747" s="1">
        <v>2861578.472222222</v>
      </c>
      <c r="Y747" s="1">
        <v>2939591</v>
      </c>
      <c r="Z747" s="1">
        <v>3012352.819444444</v>
      </c>
      <c r="AA747" s="1">
        <v>3085114.638888889</v>
      </c>
      <c r="AB747" s="1">
        <v>2937554.833333333</v>
      </c>
      <c r="AC747" s="1">
        <v>3050248.450326904</v>
      </c>
      <c r="AD747" s="1">
        <v>3162942.067320474</v>
      </c>
      <c r="AE747" s="1">
        <v>3275635.684314045</v>
      </c>
      <c r="AF747" s="1">
        <v>3388329.301307615</v>
      </c>
      <c r="AG747" s="1">
        <v>3501022.918301185</v>
      </c>
      <c r="AH747" s="1">
        <v>3613716.535294755</v>
      </c>
      <c r="AI747" s="1">
        <v>3726410.152288326</v>
      </c>
      <c r="AJ747" s="1">
        <v>3839103.769281896</v>
      </c>
      <c r="AK747" s="1">
        <v>3951797.386275467</v>
      </c>
      <c r="AL747" s="1">
        <v>4036857.337101731</v>
      </c>
      <c r="AM747" s="1">
        <v>4121917.287927994</v>
      </c>
      <c r="AN747" s="1">
        <v>4206977.238754258</v>
      </c>
    </row>
    <row r="748" spans="1:40">
      <c r="A748" s="3">
        <v>66170</v>
      </c>
      <c r="B748" s="1">
        <v>1512660.3125</v>
      </c>
      <c r="C748" s="1">
        <v>1557276.708333333</v>
      </c>
      <c r="D748" s="1">
        <v>1601893.104166667</v>
      </c>
      <c r="E748" s="1">
        <v>1646509.5</v>
      </c>
      <c r="F748" s="1">
        <v>1691125.895833333</v>
      </c>
      <c r="G748" s="1">
        <v>1735742.291666667</v>
      </c>
      <c r="H748" s="1">
        <v>1780358.6875</v>
      </c>
      <c r="I748" s="1">
        <v>1824975.083333333</v>
      </c>
      <c r="J748" s="1">
        <v>1869591.479166667</v>
      </c>
      <c r="K748" s="1">
        <v>1914207.875</v>
      </c>
      <c r="L748" s="1">
        <v>1958824.270833333</v>
      </c>
      <c r="M748" s="1">
        <v>2003440.666666667</v>
      </c>
      <c r="N748" s="1">
        <v>2081453.194444444</v>
      </c>
      <c r="O748" s="1">
        <v>2159465.722222222</v>
      </c>
      <c r="P748" s="1">
        <v>2237478.25</v>
      </c>
      <c r="Q748" s="1">
        <v>2315490.777777778</v>
      </c>
      <c r="R748" s="1">
        <v>2393503.305555556</v>
      </c>
      <c r="S748" s="1">
        <v>2471515.833333333</v>
      </c>
      <c r="T748" s="1">
        <v>2549528.361111111</v>
      </c>
      <c r="U748" s="1">
        <v>2627540.888888889</v>
      </c>
      <c r="V748" s="1">
        <v>2705553.416666667</v>
      </c>
      <c r="W748" s="1">
        <v>2783565.944444444</v>
      </c>
      <c r="X748" s="1">
        <v>2861578.472222222</v>
      </c>
      <c r="Y748" s="1">
        <v>2939591</v>
      </c>
      <c r="Z748" s="1">
        <v>3012352.819444444</v>
      </c>
      <c r="AA748" s="1">
        <v>3085114.638888889</v>
      </c>
      <c r="AB748" s="1">
        <v>2937554.833333333</v>
      </c>
      <c r="AC748" s="1">
        <v>3050248.450326904</v>
      </c>
      <c r="AD748" s="1">
        <v>3162942.067320474</v>
      </c>
      <c r="AE748" s="1">
        <v>3275635.684314045</v>
      </c>
      <c r="AF748" s="1">
        <v>3388329.301307615</v>
      </c>
      <c r="AG748" s="1">
        <v>3501022.918301185</v>
      </c>
      <c r="AH748" s="1">
        <v>3613716.535294755</v>
      </c>
      <c r="AI748" s="1">
        <v>3726410.152288326</v>
      </c>
      <c r="AJ748" s="1">
        <v>3839103.769281896</v>
      </c>
      <c r="AK748" s="1">
        <v>3951797.386275467</v>
      </c>
      <c r="AL748" s="1">
        <v>4036857.337101731</v>
      </c>
      <c r="AM748" s="1">
        <v>4121917.287927994</v>
      </c>
      <c r="AN748" s="1">
        <v>4206977.238754258</v>
      </c>
    </row>
    <row r="749" spans="1:40">
      <c r="A749" s="3">
        <v>66201</v>
      </c>
      <c r="B749" s="1">
        <v>1512660.3125</v>
      </c>
      <c r="C749" s="1">
        <v>1557276.708333333</v>
      </c>
      <c r="D749" s="1">
        <v>1601893.104166667</v>
      </c>
      <c r="E749" s="1">
        <v>1646509.5</v>
      </c>
      <c r="F749" s="1">
        <v>1691125.895833333</v>
      </c>
      <c r="G749" s="1">
        <v>1735742.291666667</v>
      </c>
      <c r="H749" s="1">
        <v>1780358.6875</v>
      </c>
      <c r="I749" s="1">
        <v>1824975.083333333</v>
      </c>
      <c r="J749" s="1">
        <v>1869591.479166667</v>
      </c>
      <c r="K749" s="1">
        <v>1914207.875</v>
      </c>
      <c r="L749" s="1">
        <v>1958824.270833333</v>
      </c>
      <c r="M749" s="1">
        <v>2003440.666666667</v>
      </c>
      <c r="N749" s="1">
        <v>2081453.194444444</v>
      </c>
      <c r="O749" s="1">
        <v>2159465.722222222</v>
      </c>
      <c r="P749" s="1">
        <v>2237478.25</v>
      </c>
      <c r="Q749" s="1">
        <v>2315490.777777778</v>
      </c>
      <c r="R749" s="1">
        <v>2393503.305555556</v>
      </c>
      <c r="S749" s="1">
        <v>2471515.833333333</v>
      </c>
      <c r="T749" s="1">
        <v>2549528.361111111</v>
      </c>
      <c r="U749" s="1">
        <v>2627540.888888889</v>
      </c>
      <c r="V749" s="1">
        <v>2705553.416666667</v>
      </c>
      <c r="W749" s="1">
        <v>2783565.944444444</v>
      </c>
      <c r="X749" s="1">
        <v>2861578.472222222</v>
      </c>
      <c r="Y749" s="1">
        <v>2939591</v>
      </c>
      <c r="Z749" s="1">
        <v>3012352.819444444</v>
      </c>
      <c r="AA749" s="1">
        <v>3085114.638888889</v>
      </c>
      <c r="AB749" s="1">
        <v>2937554.833333333</v>
      </c>
      <c r="AC749" s="1">
        <v>3050248.450326904</v>
      </c>
      <c r="AD749" s="1">
        <v>3162942.067320474</v>
      </c>
      <c r="AE749" s="1">
        <v>3275635.684314045</v>
      </c>
      <c r="AF749" s="1">
        <v>3388329.301307615</v>
      </c>
      <c r="AG749" s="1">
        <v>3501022.918301185</v>
      </c>
      <c r="AH749" s="1">
        <v>3613716.535294755</v>
      </c>
      <c r="AI749" s="1">
        <v>3726410.152288326</v>
      </c>
      <c r="AJ749" s="1">
        <v>3839103.769281896</v>
      </c>
      <c r="AK749" s="1">
        <v>3951797.386275467</v>
      </c>
      <c r="AL749" s="1">
        <v>4036857.337101731</v>
      </c>
      <c r="AM749" s="1">
        <v>4121917.287927994</v>
      </c>
      <c r="AN749" s="1">
        <v>4206977.238754258</v>
      </c>
    </row>
    <row r="750" spans="1:40">
      <c r="A750" s="3">
        <v>66231</v>
      </c>
      <c r="B750" s="1">
        <v>1512660.3125</v>
      </c>
      <c r="C750" s="1">
        <v>1557276.708333333</v>
      </c>
      <c r="D750" s="1">
        <v>1601893.104166667</v>
      </c>
      <c r="E750" s="1">
        <v>1646509.5</v>
      </c>
      <c r="F750" s="1">
        <v>1691125.895833333</v>
      </c>
      <c r="G750" s="1">
        <v>1735742.291666667</v>
      </c>
      <c r="H750" s="1">
        <v>1780358.6875</v>
      </c>
      <c r="I750" s="1">
        <v>1824975.083333333</v>
      </c>
      <c r="J750" s="1">
        <v>1869591.479166667</v>
      </c>
      <c r="K750" s="1">
        <v>1914207.875</v>
      </c>
      <c r="L750" s="1">
        <v>1958824.270833333</v>
      </c>
      <c r="M750" s="1">
        <v>2003440.666666667</v>
      </c>
      <c r="N750" s="1">
        <v>2081453.194444444</v>
      </c>
      <c r="O750" s="1">
        <v>2159465.722222222</v>
      </c>
      <c r="P750" s="1">
        <v>2237478.25</v>
      </c>
      <c r="Q750" s="1">
        <v>2315490.777777778</v>
      </c>
      <c r="R750" s="1">
        <v>2393503.305555556</v>
      </c>
      <c r="S750" s="1">
        <v>2471515.833333333</v>
      </c>
      <c r="T750" s="1">
        <v>2549528.361111111</v>
      </c>
      <c r="U750" s="1">
        <v>2627540.888888889</v>
      </c>
      <c r="V750" s="1">
        <v>2705553.416666667</v>
      </c>
      <c r="W750" s="1">
        <v>2783565.944444444</v>
      </c>
      <c r="X750" s="1">
        <v>2861578.472222222</v>
      </c>
      <c r="Y750" s="1">
        <v>2939591</v>
      </c>
      <c r="Z750" s="1">
        <v>3012352.819444444</v>
      </c>
      <c r="AA750" s="1">
        <v>3085114.638888889</v>
      </c>
      <c r="AB750" s="1">
        <v>2937554.833333333</v>
      </c>
      <c r="AC750" s="1">
        <v>3050248.450326904</v>
      </c>
      <c r="AD750" s="1">
        <v>3162942.067320474</v>
      </c>
      <c r="AE750" s="1">
        <v>3275635.684314045</v>
      </c>
      <c r="AF750" s="1">
        <v>3388329.301307615</v>
      </c>
      <c r="AG750" s="1">
        <v>3501022.918301185</v>
      </c>
      <c r="AH750" s="1">
        <v>3613716.535294755</v>
      </c>
      <c r="AI750" s="1">
        <v>3726410.152288326</v>
      </c>
      <c r="AJ750" s="1">
        <v>3839103.769281896</v>
      </c>
      <c r="AK750" s="1">
        <v>3951797.386275467</v>
      </c>
      <c r="AL750" s="1">
        <v>4036857.337101731</v>
      </c>
      <c r="AM750" s="1">
        <v>4121917.287927994</v>
      </c>
      <c r="AN750" s="1">
        <v>4206977.238754258</v>
      </c>
    </row>
    <row r="751" spans="1:40">
      <c r="A751" s="3">
        <v>66262</v>
      </c>
      <c r="B751" s="1">
        <v>1512660.3125</v>
      </c>
      <c r="C751" s="1">
        <v>1557276.708333333</v>
      </c>
      <c r="D751" s="1">
        <v>1601893.104166667</v>
      </c>
      <c r="E751" s="1">
        <v>1646509.5</v>
      </c>
      <c r="F751" s="1">
        <v>1691125.895833333</v>
      </c>
      <c r="G751" s="1">
        <v>1735742.291666667</v>
      </c>
      <c r="H751" s="1">
        <v>1780358.6875</v>
      </c>
      <c r="I751" s="1">
        <v>1824975.083333333</v>
      </c>
      <c r="J751" s="1">
        <v>1869591.479166667</v>
      </c>
      <c r="K751" s="1">
        <v>1914207.875</v>
      </c>
      <c r="L751" s="1">
        <v>1958824.270833333</v>
      </c>
      <c r="M751" s="1">
        <v>2003440.666666667</v>
      </c>
      <c r="N751" s="1">
        <v>2081453.194444444</v>
      </c>
      <c r="O751" s="1">
        <v>2159465.722222222</v>
      </c>
      <c r="P751" s="1">
        <v>2237478.25</v>
      </c>
      <c r="Q751" s="1">
        <v>2315490.777777778</v>
      </c>
      <c r="R751" s="1">
        <v>2393503.305555556</v>
      </c>
      <c r="S751" s="1">
        <v>2471515.833333333</v>
      </c>
      <c r="T751" s="1">
        <v>2549528.361111111</v>
      </c>
      <c r="U751" s="1">
        <v>2627540.888888889</v>
      </c>
      <c r="V751" s="1">
        <v>2705553.416666667</v>
      </c>
      <c r="W751" s="1">
        <v>2783565.944444444</v>
      </c>
      <c r="X751" s="1">
        <v>2861578.472222222</v>
      </c>
      <c r="Y751" s="1">
        <v>2939591</v>
      </c>
      <c r="Z751" s="1">
        <v>3012352.819444444</v>
      </c>
      <c r="AA751" s="1">
        <v>3085114.638888889</v>
      </c>
      <c r="AB751" s="1">
        <v>2937554.833333333</v>
      </c>
      <c r="AC751" s="1">
        <v>3050248.450326904</v>
      </c>
      <c r="AD751" s="1">
        <v>3162942.067320474</v>
      </c>
      <c r="AE751" s="1">
        <v>3275635.684314045</v>
      </c>
      <c r="AF751" s="1">
        <v>3388329.301307615</v>
      </c>
      <c r="AG751" s="1">
        <v>3501022.918301185</v>
      </c>
      <c r="AH751" s="1">
        <v>3613716.535294755</v>
      </c>
      <c r="AI751" s="1">
        <v>3726410.152288326</v>
      </c>
      <c r="AJ751" s="1">
        <v>3839103.769281896</v>
      </c>
      <c r="AK751" s="1">
        <v>3951797.386275467</v>
      </c>
      <c r="AL751" s="1">
        <v>4036857.337101731</v>
      </c>
      <c r="AM751" s="1">
        <v>4121917.287927994</v>
      </c>
      <c r="AN751" s="1">
        <v>4206977.238754258</v>
      </c>
    </row>
    <row r="752" spans="1:40">
      <c r="A752" s="3">
        <v>66292</v>
      </c>
      <c r="B752" s="1">
        <v>1512660.3125</v>
      </c>
      <c r="C752" s="1">
        <v>1557276.708333333</v>
      </c>
      <c r="D752" s="1">
        <v>1601893.104166667</v>
      </c>
      <c r="E752" s="1">
        <v>1646509.5</v>
      </c>
      <c r="F752" s="1">
        <v>1691125.895833333</v>
      </c>
      <c r="G752" s="1">
        <v>1735742.291666667</v>
      </c>
      <c r="H752" s="1">
        <v>1780358.6875</v>
      </c>
      <c r="I752" s="1">
        <v>1824975.083333333</v>
      </c>
      <c r="J752" s="1">
        <v>1869591.479166667</v>
      </c>
      <c r="K752" s="1">
        <v>1914207.875</v>
      </c>
      <c r="L752" s="1">
        <v>1958824.270833333</v>
      </c>
      <c r="M752" s="1">
        <v>2003440.666666667</v>
      </c>
      <c r="N752" s="1">
        <v>2081453.194444444</v>
      </c>
      <c r="O752" s="1">
        <v>2159465.722222222</v>
      </c>
      <c r="P752" s="1">
        <v>2237478.25</v>
      </c>
      <c r="Q752" s="1">
        <v>2315490.777777778</v>
      </c>
      <c r="R752" s="1">
        <v>2393503.305555556</v>
      </c>
      <c r="S752" s="1">
        <v>2471515.833333333</v>
      </c>
      <c r="T752" s="1">
        <v>2549528.361111111</v>
      </c>
      <c r="U752" s="1">
        <v>2627540.888888889</v>
      </c>
      <c r="V752" s="1">
        <v>2705553.416666667</v>
      </c>
      <c r="W752" s="1">
        <v>2783565.944444444</v>
      </c>
      <c r="X752" s="1">
        <v>2861578.472222222</v>
      </c>
      <c r="Y752" s="1">
        <v>2939591</v>
      </c>
      <c r="Z752" s="1">
        <v>3012352.819444444</v>
      </c>
      <c r="AA752" s="1">
        <v>3085114.638888889</v>
      </c>
      <c r="AB752" s="1">
        <v>2937554.833333333</v>
      </c>
      <c r="AC752" s="1">
        <v>3050248.450326904</v>
      </c>
      <c r="AD752" s="1">
        <v>3162942.067320474</v>
      </c>
      <c r="AE752" s="1">
        <v>3275635.684314045</v>
      </c>
      <c r="AF752" s="1">
        <v>3388329.301307615</v>
      </c>
      <c r="AG752" s="1">
        <v>3501022.918301185</v>
      </c>
      <c r="AH752" s="1">
        <v>3613716.535294755</v>
      </c>
      <c r="AI752" s="1">
        <v>3726410.152288326</v>
      </c>
      <c r="AJ752" s="1">
        <v>3839103.769281896</v>
      </c>
      <c r="AK752" s="1">
        <v>3951797.386275467</v>
      </c>
      <c r="AL752" s="1">
        <v>4036857.337101731</v>
      </c>
      <c r="AM752" s="1">
        <v>4121917.287927994</v>
      </c>
      <c r="AN752" s="1">
        <v>4206977.238754258</v>
      </c>
    </row>
    <row r="753" spans="1:40">
      <c r="A753" s="3">
        <v>66323</v>
      </c>
      <c r="B753" s="1">
        <v>1512660.3125</v>
      </c>
      <c r="C753" s="1">
        <v>1557276.708333333</v>
      </c>
      <c r="D753" s="1">
        <v>1601893.104166667</v>
      </c>
      <c r="E753" s="1">
        <v>1646509.5</v>
      </c>
      <c r="F753" s="1">
        <v>1691125.895833333</v>
      </c>
      <c r="G753" s="1">
        <v>1735742.291666667</v>
      </c>
      <c r="H753" s="1">
        <v>1780358.6875</v>
      </c>
      <c r="I753" s="1">
        <v>1824975.083333333</v>
      </c>
      <c r="J753" s="1">
        <v>1869591.479166667</v>
      </c>
      <c r="K753" s="1">
        <v>1914207.875</v>
      </c>
      <c r="L753" s="1">
        <v>1958824.270833333</v>
      </c>
      <c r="M753" s="1">
        <v>2003440.666666667</v>
      </c>
      <c r="N753" s="1">
        <v>2081453.194444444</v>
      </c>
      <c r="O753" s="1">
        <v>2159465.722222222</v>
      </c>
      <c r="P753" s="1">
        <v>2237478.25</v>
      </c>
      <c r="Q753" s="1">
        <v>2315490.777777778</v>
      </c>
      <c r="R753" s="1">
        <v>2393503.305555556</v>
      </c>
      <c r="S753" s="1">
        <v>2471515.833333333</v>
      </c>
      <c r="T753" s="1">
        <v>2549528.361111111</v>
      </c>
      <c r="U753" s="1">
        <v>2627540.888888889</v>
      </c>
      <c r="V753" s="1">
        <v>2705553.416666667</v>
      </c>
      <c r="W753" s="1">
        <v>2783565.944444444</v>
      </c>
      <c r="X753" s="1">
        <v>2861578.472222222</v>
      </c>
      <c r="Y753" s="1">
        <v>2939591</v>
      </c>
      <c r="Z753" s="1">
        <v>3012352.819444444</v>
      </c>
      <c r="AA753" s="1">
        <v>3085114.638888889</v>
      </c>
      <c r="AB753" s="1">
        <v>2937554.833333333</v>
      </c>
      <c r="AC753" s="1">
        <v>3050248.450326904</v>
      </c>
      <c r="AD753" s="1">
        <v>3162942.067320474</v>
      </c>
      <c r="AE753" s="1">
        <v>3275635.684314045</v>
      </c>
      <c r="AF753" s="1">
        <v>3388329.301307615</v>
      </c>
      <c r="AG753" s="1">
        <v>3501022.918301185</v>
      </c>
      <c r="AH753" s="1">
        <v>3613716.535294755</v>
      </c>
      <c r="AI753" s="1">
        <v>3726410.152288326</v>
      </c>
      <c r="AJ753" s="1">
        <v>3839103.769281896</v>
      </c>
      <c r="AK753" s="1">
        <v>3951797.386275467</v>
      </c>
      <c r="AL753" s="1">
        <v>4036857.337101731</v>
      </c>
      <c r="AM753" s="1">
        <v>4121917.287927994</v>
      </c>
      <c r="AN753" s="1">
        <v>4206977.238754258</v>
      </c>
    </row>
    <row r="754" spans="1:40">
      <c r="A754" s="3">
        <v>66354</v>
      </c>
      <c r="B754" s="1">
        <v>1512660.3125</v>
      </c>
      <c r="C754" s="1">
        <v>1557276.708333333</v>
      </c>
      <c r="D754" s="1">
        <v>1601893.104166667</v>
      </c>
      <c r="E754" s="1">
        <v>1646509.5</v>
      </c>
      <c r="F754" s="1">
        <v>1691125.895833333</v>
      </c>
      <c r="G754" s="1">
        <v>1735742.291666667</v>
      </c>
      <c r="H754" s="1">
        <v>1780358.6875</v>
      </c>
      <c r="I754" s="1">
        <v>1824975.083333333</v>
      </c>
      <c r="J754" s="1">
        <v>1869591.479166667</v>
      </c>
      <c r="K754" s="1">
        <v>1914207.875</v>
      </c>
      <c r="L754" s="1">
        <v>1958824.270833333</v>
      </c>
      <c r="M754" s="1">
        <v>2003440.666666667</v>
      </c>
      <c r="N754" s="1">
        <v>2081453.194444444</v>
      </c>
      <c r="O754" s="1">
        <v>2159465.722222222</v>
      </c>
      <c r="P754" s="1">
        <v>2237478.25</v>
      </c>
      <c r="Q754" s="1">
        <v>2315490.777777778</v>
      </c>
      <c r="R754" s="1">
        <v>2393503.305555556</v>
      </c>
      <c r="S754" s="1">
        <v>2471515.833333333</v>
      </c>
      <c r="T754" s="1">
        <v>2549528.361111111</v>
      </c>
      <c r="U754" s="1">
        <v>2627540.888888889</v>
      </c>
      <c r="V754" s="1">
        <v>2705553.416666667</v>
      </c>
      <c r="W754" s="1">
        <v>2783565.944444444</v>
      </c>
      <c r="X754" s="1">
        <v>2861578.472222222</v>
      </c>
      <c r="Y754" s="1">
        <v>2939591</v>
      </c>
      <c r="Z754" s="1">
        <v>3012352.819444444</v>
      </c>
      <c r="AA754" s="1">
        <v>3085114.638888889</v>
      </c>
      <c r="AB754" s="1">
        <v>2937554.833333333</v>
      </c>
      <c r="AC754" s="1">
        <v>3050248.450326904</v>
      </c>
      <c r="AD754" s="1">
        <v>3162942.067320474</v>
      </c>
      <c r="AE754" s="1">
        <v>3275635.684314045</v>
      </c>
      <c r="AF754" s="1">
        <v>3388329.301307615</v>
      </c>
      <c r="AG754" s="1">
        <v>3501022.918301185</v>
      </c>
      <c r="AH754" s="1">
        <v>3613716.535294755</v>
      </c>
      <c r="AI754" s="1">
        <v>3726410.152288326</v>
      </c>
      <c r="AJ754" s="1">
        <v>3839103.769281896</v>
      </c>
      <c r="AK754" s="1">
        <v>3951797.386275467</v>
      </c>
      <c r="AL754" s="1">
        <v>4036857.337101731</v>
      </c>
      <c r="AM754" s="1">
        <v>4121917.287927994</v>
      </c>
      <c r="AN754" s="1">
        <v>4206977.238754258</v>
      </c>
    </row>
    <row r="755" spans="1:40">
      <c r="A755" s="3">
        <v>66384</v>
      </c>
      <c r="B755" s="1">
        <v>1512660.3125</v>
      </c>
      <c r="C755" s="1">
        <v>1557276.708333333</v>
      </c>
      <c r="D755" s="1">
        <v>1601893.104166667</v>
      </c>
      <c r="E755" s="1">
        <v>1646509.5</v>
      </c>
      <c r="F755" s="1">
        <v>1691125.895833333</v>
      </c>
      <c r="G755" s="1">
        <v>1735742.291666667</v>
      </c>
      <c r="H755" s="1">
        <v>1780358.6875</v>
      </c>
      <c r="I755" s="1">
        <v>1824975.083333333</v>
      </c>
      <c r="J755" s="1">
        <v>1869591.479166667</v>
      </c>
      <c r="K755" s="1">
        <v>1914207.875</v>
      </c>
      <c r="L755" s="1">
        <v>1958824.270833333</v>
      </c>
      <c r="M755" s="1">
        <v>2003440.666666667</v>
      </c>
      <c r="N755" s="1">
        <v>2081453.194444444</v>
      </c>
      <c r="O755" s="1">
        <v>2159465.722222222</v>
      </c>
      <c r="P755" s="1">
        <v>2237478.25</v>
      </c>
      <c r="Q755" s="1">
        <v>2315490.777777778</v>
      </c>
      <c r="R755" s="1">
        <v>2393503.305555556</v>
      </c>
      <c r="S755" s="1">
        <v>2471515.833333333</v>
      </c>
      <c r="T755" s="1">
        <v>2549528.361111111</v>
      </c>
      <c r="U755" s="1">
        <v>2627540.888888889</v>
      </c>
      <c r="V755" s="1">
        <v>2705553.416666667</v>
      </c>
      <c r="W755" s="1">
        <v>2783565.944444444</v>
      </c>
      <c r="X755" s="1">
        <v>2861578.472222222</v>
      </c>
      <c r="Y755" s="1">
        <v>2939591</v>
      </c>
      <c r="Z755" s="1">
        <v>3012352.819444444</v>
      </c>
      <c r="AA755" s="1">
        <v>3085114.638888889</v>
      </c>
      <c r="AB755" s="1">
        <v>2937554.833333333</v>
      </c>
      <c r="AC755" s="1">
        <v>3050248.450326904</v>
      </c>
      <c r="AD755" s="1">
        <v>3162942.067320474</v>
      </c>
      <c r="AE755" s="1">
        <v>3275635.684314045</v>
      </c>
      <c r="AF755" s="1">
        <v>3388329.301307615</v>
      </c>
      <c r="AG755" s="1">
        <v>3501022.918301185</v>
      </c>
      <c r="AH755" s="1">
        <v>3613716.535294755</v>
      </c>
      <c r="AI755" s="1">
        <v>3726410.152288326</v>
      </c>
      <c r="AJ755" s="1">
        <v>3839103.769281896</v>
      </c>
      <c r="AK755" s="1">
        <v>3951797.386275467</v>
      </c>
      <c r="AL755" s="1">
        <v>4036857.337101731</v>
      </c>
      <c r="AM755" s="1">
        <v>4121917.287927994</v>
      </c>
      <c r="AN755" s="1">
        <v>4206977.238754258</v>
      </c>
    </row>
    <row r="756" spans="1:40">
      <c r="A756" s="3">
        <v>66415</v>
      </c>
      <c r="B756" s="1">
        <v>1512660.3125</v>
      </c>
      <c r="C756" s="1">
        <v>1557276.708333333</v>
      </c>
      <c r="D756" s="1">
        <v>1601893.104166667</v>
      </c>
      <c r="E756" s="1">
        <v>1646509.5</v>
      </c>
      <c r="F756" s="1">
        <v>1691125.895833333</v>
      </c>
      <c r="G756" s="1">
        <v>1735742.291666667</v>
      </c>
      <c r="H756" s="1">
        <v>1780358.6875</v>
      </c>
      <c r="I756" s="1">
        <v>1824975.083333333</v>
      </c>
      <c r="J756" s="1">
        <v>1869591.479166667</v>
      </c>
      <c r="K756" s="1">
        <v>1914207.875</v>
      </c>
      <c r="L756" s="1">
        <v>1958824.270833333</v>
      </c>
      <c r="M756" s="1">
        <v>2003440.666666667</v>
      </c>
      <c r="N756" s="1">
        <v>2081453.194444444</v>
      </c>
      <c r="O756" s="1">
        <v>2159465.722222222</v>
      </c>
      <c r="P756" s="1">
        <v>2237478.25</v>
      </c>
      <c r="Q756" s="1">
        <v>2315490.777777778</v>
      </c>
      <c r="R756" s="1">
        <v>2393503.305555556</v>
      </c>
      <c r="S756" s="1">
        <v>2471515.833333333</v>
      </c>
      <c r="T756" s="1">
        <v>2549528.361111111</v>
      </c>
      <c r="U756" s="1">
        <v>2627540.888888889</v>
      </c>
      <c r="V756" s="1">
        <v>2705553.416666667</v>
      </c>
      <c r="W756" s="1">
        <v>2783565.944444444</v>
      </c>
      <c r="X756" s="1">
        <v>2861578.472222222</v>
      </c>
      <c r="Y756" s="1">
        <v>2939591</v>
      </c>
      <c r="Z756" s="1">
        <v>3012352.819444444</v>
      </c>
      <c r="AA756" s="1">
        <v>3085114.638888889</v>
      </c>
      <c r="AB756" s="1">
        <v>2937554.833333333</v>
      </c>
      <c r="AC756" s="1">
        <v>3050248.450326904</v>
      </c>
      <c r="AD756" s="1">
        <v>3162942.067320474</v>
      </c>
      <c r="AE756" s="1">
        <v>3275635.684314045</v>
      </c>
      <c r="AF756" s="1">
        <v>3388329.301307615</v>
      </c>
      <c r="AG756" s="1">
        <v>3501022.918301185</v>
      </c>
      <c r="AH756" s="1">
        <v>3613716.535294755</v>
      </c>
      <c r="AI756" s="1">
        <v>3726410.152288326</v>
      </c>
      <c r="AJ756" s="1">
        <v>3839103.769281896</v>
      </c>
      <c r="AK756" s="1">
        <v>3951797.386275467</v>
      </c>
      <c r="AL756" s="1">
        <v>4036857.337101731</v>
      </c>
      <c r="AM756" s="1">
        <v>4121917.287927994</v>
      </c>
      <c r="AN756" s="1">
        <v>4206977.238754258</v>
      </c>
    </row>
    <row r="757" spans="1:40">
      <c r="A757" s="3">
        <v>66445</v>
      </c>
      <c r="B757" s="1">
        <v>1512660.3125</v>
      </c>
      <c r="C757" s="1">
        <v>1557276.708333333</v>
      </c>
      <c r="D757" s="1">
        <v>1601893.104166667</v>
      </c>
      <c r="E757" s="1">
        <v>1646509.5</v>
      </c>
      <c r="F757" s="1">
        <v>1691125.895833333</v>
      </c>
      <c r="G757" s="1">
        <v>1735742.291666667</v>
      </c>
      <c r="H757" s="1">
        <v>1780358.6875</v>
      </c>
      <c r="I757" s="1">
        <v>1824975.083333333</v>
      </c>
      <c r="J757" s="1">
        <v>1869591.479166667</v>
      </c>
      <c r="K757" s="1">
        <v>1914207.875</v>
      </c>
      <c r="L757" s="1">
        <v>1958824.270833333</v>
      </c>
      <c r="M757" s="1">
        <v>2003440.666666667</v>
      </c>
      <c r="N757" s="1">
        <v>2081453.194444444</v>
      </c>
      <c r="O757" s="1">
        <v>2159465.722222222</v>
      </c>
      <c r="P757" s="1">
        <v>2237478.25</v>
      </c>
      <c r="Q757" s="1">
        <v>2315490.777777778</v>
      </c>
      <c r="R757" s="1">
        <v>2393503.305555556</v>
      </c>
      <c r="S757" s="1">
        <v>2471515.833333333</v>
      </c>
      <c r="T757" s="1">
        <v>2549528.361111111</v>
      </c>
      <c r="U757" s="1">
        <v>2627540.888888889</v>
      </c>
      <c r="V757" s="1">
        <v>2705553.416666667</v>
      </c>
      <c r="W757" s="1">
        <v>2783565.944444444</v>
      </c>
      <c r="X757" s="1">
        <v>2861578.472222222</v>
      </c>
      <c r="Y757" s="1">
        <v>2939591</v>
      </c>
      <c r="Z757" s="1">
        <v>3012352.819444444</v>
      </c>
      <c r="AA757" s="1">
        <v>3085114.638888889</v>
      </c>
      <c r="AB757" s="1">
        <v>2937554.833333333</v>
      </c>
      <c r="AC757" s="1">
        <v>3050248.450326904</v>
      </c>
      <c r="AD757" s="1">
        <v>3162942.067320474</v>
      </c>
      <c r="AE757" s="1">
        <v>3275635.684314045</v>
      </c>
      <c r="AF757" s="1">
        <v>3388329.301307615</v>
      </c>
      <c r="AG757" s="1">
        <v>3501022.918301185</v>
      </c>
      <c r="AH757" s="1">
        <v>3613716.535294755</v>
      </c>
      <c r="AI757" s="1">
        <v>3726410.152288326</v>
      </c>
      <c r="AJ757" s="1">
        <v>3839103.769281896</v>
      </c>
      <c r="AK757" s="1">
        <v>3951797.386275467</v>
      </c>
      <c r="AL757" s="1">
        <v>4036857.337101731</v>
      </c>
      <c r="AM757" s="1">
        <v>4121917.287927994</v>
      </c>
      <c r="AN757" s="1">
        <v>4206977.238754258</v>
      </c>
    </row>
    <row r="758" spans="1:40">
      <c r="A758" s="3">
        <v>66476</v>
      </c>
      <c r="B758" s="1">
        <v>1260084.465277778</v>
      </c>
      <c r="C758" s="1">
        <v>1298904.847222222</v>
      </c>
      <c r="D758" s="1">
        <v>1337725.229166667</v>
      </c>
      <c r="E758" s="1">
        <v>1376545.611111111</v>
      </c>
      <c r="F758" s="1">
        <v>1415365.993055556</v>
      </c>
      <c r="G758" s="1">
        <v>1454186.375</v>
      </c>
      <c r="H758" s="1">
        <v>1493006.756944444</v>
      </c>
      <c r="I758" s="1">
        <v>1531827.138888889</v>
      </c>
      <c r="J758" s="1">
        <v>1570647.520833333</v>
      </c>
      <c r="K758" s="1">
        <v>1609467.902777778</v>
      </c>
      <c r="L758" s="1">
        <v>1648288.284722222</v>
      </c>
      <c r="M758" s="1">
        <v>1687108.666666667</v>
      </c>
      <c r="N758" s="1">
        <v>1755394.041666667</v>
      </c>
      <c r="O758" s="1">
        <v>1823679.416666667</v>
      </c>
      <c r="P758" s="1">
        <v>1891964.791666667</v>
      </c>
      <c r="Q758" s="1">
        <v>1960250.166666667</v>
      </c>
      <c r="R758" s="1">
        <v>2028535.541666667</v>
      </c>
      <c r="S758" s="1">
        <v>2096820.916666667</v>
      </c>
      <c r="T758" s="1">
        <v>2165106.291666667</v>
      </c>
      <c r="U758" s="1">
        <v>2233391.666666667</v>
      </c>
      <c r="V758" s="1">
        <v>2301677.041666667</v>
      </c>
      <c r="W758" s="1">
        <v>2369962.416666667</v>
      </c>
      <c r="X758" s="1">
        <v>2438247.791666667</v>
      </c>
      <c r="Y758" s="1">
        <v>2506533.166666667</v>
      </c>
      <c r="Z758" s="1">
        <v>2571168.902777778</v>
      </c>
      <c r="AA758" s="1">
        <v>2635804.638888889</v>
      </c>
      <c r="AB758" s="1">
        <v>2504662.75</v>
      </c>
      <c r="AC758" s="1">
        <v>2604974.768685025</v>
      </c>
      <c r="AD758" s="1">
        <v>2705286.78737005</v>
      </c>
      <c r="AE758" s="1">
        <v>2805598.806055075</v>
      </c>
      <c r="AF758" s="1">
        <v>2905910.824740101</v>
      </c>
      <c r="AG758" s="1">
        <v>3006222.843425126</v>
      </c>
      <c r="AH758" s="1">
        <v>3106534.862110151</v>
      </c>
      <c r="AI758" s="1">
        <v>3206846.880795177</v>
      </c>
      <c r="AJ758" s="1">
        <v>3307158.899480202</v>
      </c>
      <c r="AK758" s="1">
        <v>3407470.918165227</v>
      </c>
      <c r="AL758" s="1">
        <v>3483466.030367458</v>
      </c>
      <c r="AM758" s="1">
        <v>3559461.14256969</v>
      </c>
      <c r="AN758" s="1">
        <v>3635456.254771921</v>
      </c>
    </row>
    <row r="759" spans="1:40">
      <c r="A759" s="3">
        <v>66507</v>
      </c>
      <c r="B759" s="1">
        <v>1260084.465277778</v>
      </c>
      <c r="C759" s="1">
        <v>1298904.847222222</v>
      </c>
      <c r="D759" s="1">
        <v>1337725.229166667</v>
      </c>
      <c r="E759" s="1">
        <v>1376545.611111111</v>
      </c>
      <c r="F759" s="1">
        <v>1415365.993055556</v>
      </c>
      <c r="G759" s="1">
        <v>1454186.375</v>
      </c>
      <c r="H759" s="1">
        <v>1493006.756944444</v>
      </c>
      <c r="I759" s="1">
        <v>1531827.138888889</v>
      </c>
      <c r="J759" s="1">
        <v>1570647.520833333</v>
      </c>
      <c r="K759" s="1">
        <v>1609467.902777778</v>
      </c>
      <c r="L759" s="1">
        <v>1648288.284722222</v>
      </c>
      <c r="M759" s="1">
        <v>1687108.666666667</v>
      </c>
      <c r="N759" s="1">
        <v>1755394.041666667</v>
      </c>
      <c r="O759" s="1">
        <v>1823679.416666667</v>
      </c>
      <c r="P759" s="1">
        <v>1891964.791666667</v>
      </c>
      <c r="Q759" s="1">
        <v>1960250.166666667</v>
      </c>
      <c r="R759" s="1">
        <v>2028535.541666667</v>
      </c>
      <c r="S759" s="1">
        <v>2096820.916666667</v>
      </c>
      <c r="T759" s="1">
        <v>2165106.291666667</v>
      </c>
      <c r="U759" s="1">
        <v>2233391.666666667</v>
      </c>
      <c r="V759" s="1">
        <v>2301677.041666667</v>
      </c>
      <c r="W759" s="1">
        <v>2369962.416666667</v>
      </c>
      <c r="X759" s="1">
        <v>2438247.791666667</v>
      </c>
      <c r="Y759" s="1">
        <v>2506533.166666667</v>
      </c>
      <c r="Z759" s="1">
        <v>2571168.902777778</v>
      </c>
      <c r="AA759" s="1">
        <v>2635804.638888889</v>
      </c>
      <c r="AB759" s="1">
        <v>2504662.75</v>
      </c>
      <c r="AC759" s="1">
        <v>2604974.768685025</v>
      </c>
      <c r="AD759" s="1">
        <v>2705286.78737005</v>
      </c>
      <c r="AE759" s="1">
        <v>2805598.806055075</v>
      </c>
      <c r="AF759" s="1">
        <v>2905910.824740101</v>
      </c>
      <c r="AG759" s="1">
        <v>3006222.843425126</v>
      </c>
      <c r="AH759" s="1">
        <v>3106534.862110151</v>
      </c>
      <c r="AI759" s="1">
        <v>3206846.880795177</v>
      </c>
      <c r="AJ759" s="1">
        <v>3307158.899480202</v>
      </c>
      <c r="AK759" s="1">
        <v>3407470.918165227</v>
      </c>
      <c r="AL759" s="1">
        <v>3483466.030367458</v>
      </c>
      <c r="AM759" s="1">
        <v>3559461.14256969</v>
      </c>
      <c r="AN759" s="1">
        <v>3635456.254771921</v>
      </c>
    </row>
    <row r="760" spans="1:40">
      <c r="A760" s="3">
        <v>66535</v>
      </c>
      <c r="B760" s="1">
        <v>1260084.465277778</v>
      </c>
      <c r="C760" s="1">
        <v>1298904.847222222</v>
      </c>
      <c r="D760" s="1">
        <v>1337725.229166667</v>
      </c>
      <c r="E760" s="1">
        <v>1376545.611111111</v>
      </c>
      <c r="F760" s="1">
        <v>1415365.993055556</v>
      </c>
      <c r="G760" s="1">
        <v>1454186.375</v>
      </c>
      <c r="H760" s="1">
        <v>1493006.756944444</v>
      </c>
      <c r="I760" s="1">
        <v>1531827.138888889</v>
      </c>
      <c r="J760" s="1">
        <v>1570647.520833333</v>
      </c>
      <c r="K760" s="1">
        <v>1609467.902777778</v>
      </c>
      <c r="L760" s="1">
        <v>1648288.284722222</v>
      </c>
      <c r="M760" s="1">
        <v>1687108.666666667</v>
      </c>
      <c r="N760" s="1">
        <v>1755394.041666667</v>
      </c>
      <c r="O760" s="1">
        <v>1823679.416666667</v>
      </c>
      <c r="P760" s="1">
        <v>1891964.791666667</v>
      </c>
      <c r="Q760" s="1">
        <v>1960250.166666667</v>
      </c>
      <c r="R760" s="1">
        <v>2028535.541666667</v>
      </c>
      <c r="S760" s="1">
        <v>2096820.916666667</v>
      </c>
      <c r="T760" s="1">
        <v>2165106.291666667</v>
      </c>
      <c r="U760" s="1">
        <v>2233391.666666667</v>
      </c>
      <c r="V760" s="1">
        <v>2301677.041666667</v>
      </c>
      <c r="W760" s="1">
        <v>2369962.416666667</v>
      </c>
      <c r="X760" s="1">
        <v>2438247.791666667</v>
      </c>
      <c r="Y760" s="1">
        <v>2506533.166666667</v>
      </c>
      <c r="Z760" s="1">
        <v>2571168.902777778</v>
      </c>
      <c r="AA760" s="1">
        <v>2635804.638888889</v>
      </c>
      <c r="AB760" s="1">
        <v>2504662.75</v>
      </c>
      <c r="AC760" s="1">
        <v>2604974.768685025</v>
      </c>
      <c r="AD760" s="1">
        <v>2705286.78737005</v>
      </c>
      <c r="AE760" s="1">
        <v>2805598.806055075</v>
      </c>
      <c r="AF760" s="1">
        <v>2905910.824740101</v>
      </c>
      <c r="AG760" s="1">
        <v>3006222.843425126</v>
      </c>
      <c r="AH760" s="1">
        <v>3106534.862110151</v>
      </c>
      <c r="AI760" s="1">
        <v>3206846.880795177</v>
      </c>
      <c r="AJ760" s="1">
        <v>3307158.899480202</v>
      </c>
      <c r="AK760" s="1">
        <v>3407470.918165227</v>
      </c>
      <c r="AL760" s="1">
        <v>3483466.030367458</v>
      </c>
      <c r="AM760" s="1">
        <v>3559461.14256969</v>
      </c>
      <c r="AN760" s="1">
        <v>3635456.254771921</v>
      </c>
    </row>
    <row r="761" spans="1:40">
      <c r="A761" s="3">
        <v>66566</v>
      </c>
      <c r="B761" s="1">
        <v>1260084.465277778</v>
      </c>
      <c r="C761" s="1">
        <v>1298904.847222222</v>
      </c>
      <c r="D761" s="1">
        <v>1337725.229166667</v>
      </c>
      <c r="E761" s="1">
        <v>1376545.611111111</v>
      </c>
      <c r="F761" s="1">
        <v>1415365.993055556</v>
      </c>
      <c r="G761" s="1">
        <v>1454186.375</v>
      </c>
      <c r="H761" s="1">
        <v>1493006.756944444</v>
      </c>
      <c r="I761" s="1">
        <v>1531827.138888889</v>
      </c>
      <c r="J761" s="1">
        <v>1570647.520833333</v>
      </c>
      <c r="K761" s="1">
        <v>1609467.902777778</v>
      </c>
      <c r="L761" s="1">
        <v>1648288.284722222</v>
      </c>
      <c r="M761" s="1">
        <v>1687108.666666667</v>
      </c>
      <c r="N761" s="1">
        <v>1755394.041666667</v>
      </c>
      <c r="O761" s="1">
        <v>1823679.416666667</v>
      </c>
      <c r="P761" s="1">
        <v>1891964.791666667</v>
      </c>
      <c r="Q761" s="1">
        <v>1960250.166666667</v>
      </c>
      <c r="R761" s="1">
        <v>2028535.541666667</v>
      </c>
      <c r="S761" s="1">
        <v>2096820.916666667</v>
      </c>
      <c r="T761" s="1">
        <v>2165106.291666667</v>
      </c>
      <c r="U761" s="1">
        <v>2233391.666666667</v>
      </c>
      <c r="V761" s="1">
        <v>2301677.041666667</v>
      </c>
      <c r="W761" s="1">
        <v>2369962.416666667</v>
      </c>
      <c r="X761" s="1">
        <v>2438247.791666667</v>
      </c>
      <c r="Y761" s="1">
        <v>2506533.166666667</v>
      </c>
      <c r="Z761" s="1">
        <v>2571168.902777778</v>
      </c>
      <c r="AA761" s="1">
        <v>2635804.638888889</v>
      </c>
      <c r="AB761" s="1">
        <v>2504662.75</v>
      </c>
      <c r="AC761" s="1">
        <v>2604974.768685025</v>
      </c>
      <c r="AD761" s="1">
        <v>2705286.78737005</v>
      </c>
      <c r="AE761" s="1">
        <v>2805598.806055075</v>
      </c>
      <c r="AF761" s="1">
        <v>2905910.824740101</v>
      </c>
      <c r="AG761" s="1">
        <v>3006222.843425126</v>
      </c>
      <c r="AH761" s="1">
        <v>3106534.862110151</v>
      </c>
      <c r="AI761" s="1">
        <v>3206846.880795177</v>
      </c>
      <c r="AJ761" s="1">
        <v>3307158.899480202</v>
      </c>
      <c r="AK761" s="1">
        <v>3407470.918165227</v>
      </c>
      <c r="AL761" s="1">
        <v>3483466.030367458</v>
      </c>
      <c r="AM761" s="1">
        <v>3559461.14256969</v>
      </c>
      <c r="AN761" s="1">
        <v>3635456.254771921</v>
      </c>
    </row>
    <row r="762" spans="1:40">
      <c r="A762" s="3">
        <v>66596</v>
      </c>
      <c r="B762" s="1">
        <v>1260084.465277778</v>
      </c>
      <c r="C762" s="1">
        <v>1298904.847222222</v>
      </c>
      <c r="D762" s="1">
        <v>1337725.229166667</v>
      </c>
      <c r="E762" s="1">
        <v>1376545.611111111</v>
      </c>
      <c r="F762" s="1">
        <v>1415365.993055556</v>
      </c>
      <c r="G762" s="1">
        <v>1454186.375</v>
      </c>
      <c r="H762" s="1">
        <v>1493006.756944444</v>
      </c>
      <c r="I762" s="1">
        <v>1531827.138888889</v>
      </c>
      <c r="J762" s="1">
        <v>1570647.520833333</v>
      </c>
      <c r="K762" s="1">
        <v>1609467.902777778</v>
      </c>
      <c r="L762" s="1">
        <v>1648288.284722222</v>
      </c>
      <c r="M762" s="1">
        <v>1687108.666666667</v>
      </c>
      <c r="N762" s="1">
        <v>1755394.041666667</v>
      </c>
      <c r="O762" s="1">
        <v>1823679.416666667</v>
      </c>
      <c r="P762" s="1">
        <v>1891964.791666667</v>
      </c>
      <c r="Q762" s="1">
        <v>1960250.166666667</v>
      </c>
      <c r="R762" s="1">
        <v>2028535.541666667</v>
      </c>
      <c r="S762" s="1">
        <v>2096820.916666667</v>
      </c>
      <c r="T762" s="1">
        <v>2165106.291666667</v>
      </c>
      <c r="U762" s="1">
        <v>2233391.666666667</v>
      </c>
      <c r="V762" s="1">
        <v>2301677.041666667</v>
      </c>
      <c r="W762" s="1">
        <v>2369962.416666667</v>
      </c>
      <c r="X762" s="1">
        <v>2438247.791666667</v>
      </c>
      <c r="Y762" s="1">
        <v>2506533.166666667</v>
      </c>
      <c r="Z762" s="1">
        <v>2571168.902777778</v>
      </c>
      <c r="AA762" s="1">
        <v>2635804.638888889</v>
      </c>
      <c r="AB762" s="1">
        <v>2504662.75</v>
      </c>
      <c r="AC762" s="1">
        <v>2604974.768685025</v>
      </c>
      <c r="AD762" s="1">
        <v>2705286.78737005</v>
      </c>
      <c r="AE762" s="1">
        <v>2805598.806055075</v>
      </c>
      <c r="AF762" s="1">
        <v>2905910.824740101</v>
      </c>
      <c r="AG762" s="1">
        <v>3006222.843425126</v>
      </c>
      <c r="AH762" s="1">
        <v>3106534.862110151</v>
      </c>
      <c r="AI762" s="1">
        <v>3206846.880795177</v>
      </c>
      <c r="AJ762" s="1">
        <v>3307158.899480202</v>
      </c>
      <c r="AK762" s="1">
        <v>3407470.918165227</v>
      </c>
      <c r="AL762" s="1">
        <v>3483466.030367458</v>
      </c>
      <c r="AM762" s="1">
        <v>3559461.14256969</v>
      </c>
      <c r="AN762" s="1">
        <v>3635456.254771921</v>
      </c>
    </row>
    <row r="763" spans="1:40">
      <c r="A763" s="3">
        <v>66627</v>
      </c>
      <c r="B763" s="1">
        <v>1260084.465277778</v>
      </c>
      <c r="C763" s="1">
        <v>1298904.847222222</v>
      </c>
      <c r="D763" s="1">
        <v>1337725.229166667</v>
      </c>
      <c r="E763" s="1">
        <v>1376545.611111111</v>
      </c>
      <c r="F763" s="1">
        <v>1415365.993055556</v>
      </c>
      <c r="G763" s="1">
        <v>1454186.375</v>
      </c>
      <c r="H763" s="1">
        <v>1493006.756944444</v>
      </c>
      <c r="I763" s="1">
        <v>1531827.138888889</v>
      </c>
      <c r="J763" s="1">
        <v>1570647.520833333</v>
      </c>
      <c r="K763" s="1">
        <v>1609467.902777778</v>
      </c>
      <c r="L763" s="1">
        <v>1648288.284722222</v>
      </c>
      <c r="M763" s="1">
        <v>1687108.666666667</v>
      </c>
      <c r="N763" s="1">
        <v>1755394.041666667</v>
      </c>
      <c r="O763" s="1">
        <v>1823679.416666667</v>
      </c>
      <c r="P763" s="1">
        <v>1891964.791666667</v>
      </c>
      <c r="Q763" s="1">
        <v>1960250.166666667</v>
      </c>
      <c r="R763" s="1">
        <v>2028535.541666667</v>
      </c>
      <c r="S763" s="1">
        <v>2096820.916666667</v>
      </c>
      <c r="T763" s="1">
        <v>2165106.291666667</v>
      </c>
      <c r="U763" s="1">
        <v>2233391.666666667</v>
      </c>
      <c r="V763" s="1">
        <v>2301677.041666667</v>
      </c>
      <c r="W763" s="1">
        <v>2369962.416666667</v>
      </c>
      <c r="X763" s="1">
        <v>2438247.791666667</v>
      </c>
      <c r="Y763" s="1">
        <v>2506533.166666667</v>
      </c>
      <c r="Z763" s="1">
        <v>2571168.902777778</v>
      </c>
      <c r="AA763" s="1">
        <v>2635804.638888889</v>
      </c>
      <c r="AB763" s="1">
        <v>2504662.75</v>
      </c>
      <c r="AC763" s="1">
        <v>2604974.768685025</v>
      </c>
      <c r="AD763" s="1">
        <v>2705286.78737005</v>
      </c>
      <c r="AE763" s="1">
        <v>2805598.806055075</v>
      </c>
      <c r="AF763" s="1">
        <v>2905910.824740101</v>
      </c>
      <c r="AG763" s="1">
        <v>3006222.843425126</v>
      </c>
      <c r="AH763" s="1">
        <v>3106534.862110151</v>
      </c>
      <c r="AI763" s="1">
        <v>3206846.880795177</v>
      </c>
      <c r="AJ763" s="1">
        <v>3307158.899480202</v>
      </c>
      <c r="AK763" s="1">
        <v>3407470.918165227</v>
      </c>
      <c r="AL763" s="1">
        <v>3483466.030367458</v>
      </c>
      <c r="AM763" s="1">
        <v>3559461.14256969</v>
      </c>
      <c r="AN763" s="1">
        <v>3635456.254771921</v>
      </c>
    </row>
    <row r="764" spans="1:40">
      <c r="A764" s="3">
        <v>66657</v>
      </c>
      <c r="B764" s="1">
        <v>1260084.465277778</v>
      </c>
      <c r="C764" s="1">
        <v>1298904.847222222</v>
      </c>
      <c r="D764" s="1">
        <v>1337725.229166667</v>
      </c>
      <c r="E764" s="1">
        <v>1376545.611111111</v>
      </c>
      <c r="F764" s="1">
        <v>1415365.993055556</v>
      </c>
      <c r="G764" s="1">
        <v>1454186.375</v>
      </c>
      <c r="H764" s="1">
        <v>1493006.756944444</v>
      </c>
      <c r="I764" s="1">
        <v>1531827.138888889</v>
      </c>
      <c r="J764" s="1">
        <v>1570647.520833333</v>
      </c>
      <c r="K764" s="1">
        <v>1609467.902777778</v>
      </c>
      <c r="L764" s="1">
        <v>1648288.284722222</v>
      </c>
      <c r="M764" s="1">
        <v>1687108.666666667</v>
      </c>
      <c r="N764" s="1">
        <v>1755394.041666667</v>
      </c>
      <c r="O764" s="1">
        <v>1823679.416666667</v>
      </c>
      <c r="P764" s="1">
        <v>1891964.791666667</v>
      </c>
      <c r="Q764" s="1">
        <v>1960250.166666667</v>
      </c>
      <c r="R764" s="1">
        <v>2028535.541666667</v>
      </c>
      <c r="S764" s="1">
        <v>2096820.916666667</v>
      </c>
      <c r="T764" s="1">
        <v>2165106.291666667</v>
      </c>
      <c r="U764" s="1">
        <v>2233391.666666667</v>
      </c>
      <c r="V764" s="1">
        <v>2301677.041666667</v>
      </c>
      <c r="W764" s="1">
        <v>2369962.416666667</v>
      </c>
      <c r="X764" s="1">
        <v>2438247.791666667</v>
      </c>
      <c r="Y764" s="1">
        <v>2506533.166666667</v>
      </c>
      <c r="Z764" s="1">
        <v>2571168.902777778</v>
      </c>
      <c r="AA764" s="1">
        <v>2635804.638888889</v>
      </c>
      <c r="AB764" s="1">
        <v>2504662.75</v>
      </c>
      <c r="AC764" s="1">
        <v>2604974.768685025</v>
      </c>
      <c r="AD764" s="1">
        <v>2705286.78737005</v>
      </c>
      <c r="AE764" s="1">
        <v>2805598.806055075</v>
      </c>
      <c r="AF764" s="1">
        <v>2905910.824740101</v>
      </c>
      <c r="AG764" s="1">
        <v>3006222.843425126</v>
      </c>
      <c r="AH764" s="1">
        <v>3106534.862110151</v>
      </c>
      <c r="AI764" s="1">
        <v>3206846.880795177</v>
      </c>
      <c r="AJ764" s="1">
        <v>3307158.899480202</v>
      </c>
      <c r="AK764" s="1">
        <v>3407470.918165227</v>
      </c>
      <c r="AL764" s="1">
        <v>3483466.030367458</v>
      </c>
      <c r="AM764" s="1">
        <v>3559461.14256969</v>
      </c>
      <c r="AN764" s="1">
        <v>3635456.254771921</v>
      </c>
    </row>
    <row r="765" spans="1:40">
      <c r="A765" s="3">
        <v>66688</v>
      </c>
      <c r="B765" s="1">
        <v>1260084.465277778</v>
      </c>
      <c r="C765" s="1">
        <v>1298904.847222222</v>
      </c>
      <c r="D765" s="1">
        <v>1337725.229166667</v>
      </c>
      <c r="E765" s="1">
        <v>1376545.611111111</v>
      </c>
      <c r="F765" s="1">
        <v>1415365.993055556</v>
      </c>
      <c r="G765" s="1">
        <v>1454186.375</v>
      </c>
      <c r="H765" s="1">
        <v>1493006.756944444</v>
      </c>
      <c r="I765" s="1">
        <v>1531827.138888889</v>
      </c>
      <c r="J765" s="1">
        <v>1570647.520833333</v>
      </c>
      <c r="K765" s="1">
        <v>1609467.902777778</v>
      </c>
      <c r="L765" s="1">
        <v>1648288.284722222</v>
      </c>
      <c r="M765" s="1">
        <v>1687108.666666667</v>
      </c>
      <c r="N765" s="1">
        <v>1755394.041666667</v>
      </c>
      <c r="O765" s="1">
        <v>1823679.416666667</v>
      </c>
      <c r="P765" s="1">
        <v>1891964.791666667</v>
      </c>
      <c r="Q765" s="1">
        <v>1960250.166666667</v>
      </c>
      <c r="R765" s="1">
        <v>2028535.541666667</v>
      </c>
      <c r="S765" s="1">
        <v>2096820.916666667</v>
      </c>
      <c r="T765" s="1">
        <v>2165106.291666667</v>
      </c>
      <c r="U765" s="1">
        <v>2233391.666666667</v>
      </c>
      <c r="V765" s="1">
        <v>2301677.041666667</v>
      </c>
      <c r="W765" s="1">
        <v>2369962.416666667</v>
      </c>
      <c r="X765" s="1">
        <v>2438247.791666667</v>
      </c>
      <c r="Y765" s="1">
        <v>2506533.166666667</v>
      </c>
      <c r="Z765" s="1">
        <v>2571168.902777778</v>
      </c>
      <c r="AA765" s="1">
        <v>2635804.638888889</v>
      </c>
      <c r="AB765" s="1">
        <v>2504662.75</v>
      </c>
      <c r="AC765" s="1">
        <v>2604974.768685025</v>
      </c>
      <c r="AD765" s="1">
        <v>2705286.78737005</v>
      </c>
      <c r="AE765" s="1">
        <v>2805598.806055075</v>
      </c>
      <c r="AF765" s="1">
        <v>2905910.824740101</v>
      </c>
      <c r="AG765" s="1">
        <v>3006222.843425126</v>
      </c>
      <c r="AH765" s="1">
        <v>3106534.862110151</v>
      </c>
      <c r="AI765" s="1">
        <v>3206846.880795177</v>
      </c>
      <c r="AJ765" s="1">
        <v>3307158.899480202</v>
      </c>
      <c r="AK765" s="1">
        <v>3407470.918165227</v>
      </c>
      <c r="AL765" s="1">
        <v>3483466.030367458</v>
      </c>
      <c r="AM765" s="1">
        <v>3559461.14256969</v>
      </c>
      <c r="AN765" s="1">
        <v>3635456.254771921</v>
      </c>
    </row>
    <row r="766" spans="1:40">
      <c r="A766" s="3">
        <v>66719</v>
      </c>
      <c r="B766" s="1">
        <v>1260084.465277778</v>
      </c>
      <c r="C766" s="1">
        <v>1298904.847222222</v>
      </c>
      <c r="D766" s="1">
        <v>1337725.229166667</v>
      </c>
      <c r="E766" s="1">
        <v>1376545.611111111</v>
      </c>
      <c r="F766" s="1">
        <v>1415365.993055556</v>
      </c>
      <c r="G766" s="1">
        <v>1454186.375</v>
      </c>
      <c r="H766" s="1">
        <v>1493006.756944444</v>
      </c>
      <c r="I766" s="1">
        <v>1531827.138888889</v>
      </c>
      <c r="J766" s="1">
        <v>1570647.520833333</v>
      </c>
      <c r="K766" s="1">
        <v>1609467.902777778</v>
      </c>
      <c r="L766" s="1">
        <v>1648288.284722222</v>
      </c>
      <c r="M766" s="1">
        <v>1687108.666666667</v>
      </c>
      <c r="N766" s="1">
        <v>1755394.041666667</v>
      </c>
      <c r="O766" s="1">
        <v>1823679.416666667</v>
      </c>
      <c r="P766" s="1">
        <v>1891964.791666667</v>
      </c>
      <c r="Q766" s="1">
        <v>1960250.166666667</v>
      </c>
      <c r="R766" s="1">
        <v>2028535.541666667</v>
      </c>
      <c r="S766" s="1">
        <v>2096820.916666667</v>
      </c>
      <c r="T766" s="1">
        <v>2165106.291666667</v>
      </c>
      <c r="U766" s="1">
        <v>2233391.666666667</v>
      </c>
      <c r="V766" s="1">
        <v>2301677.041666667</v>
      </c>
      <c r="W766" s="1">
        <v>2369962.416666667</v>
      </c>
      <c r="X766" s="1">
        <v>2438247.791666667</v>
      </c>
      <c r="Y766" s="1">
        <v>2506533.166666667</v>
      </c>
      <c r="Z766" s="1">
        <v>2571168.902777778</v>
      </c>
      <c r="AA766" s="1">
        <v>2635804.638888889</v>
      </c>
      <c r="AB766" s="1">
        <v>2504662.75</v>
      </c>
      <c r="AC766" s="1">
        <v>2604974.768685025</v>
      </c>
      <c r="AD766" s="1">
        <v>2705286.78737005</v>
      </c>
      <c r="AE766" s="1">
        <v>2805598.806055075</v>
      </c>
      <c r="AF766" s="1">
        <v>2905910.824740101</v>
      </c>
      <c r="AG766" s="1">
        <v>3006222.843425126</v>
      </c>
      <c r="AH766" s="1">
        <v>3106534.862110151</v>
      </c>
      <c r="AI766" s="1">
        <v>3206846.880795177</v>
      </c>
      <c r="AJ766" s="1">
        <v>3307158.899480202</v>
      </c>
      <c r="AK766" s="1">
        <v>3407470.918165227</v>
      </c>
      <c r="AL766" s="1">
        <v>3483466.030367458</v>
      </c>
      <c r="AM766" s="1">
        <v>3559461.14256969</v>
      </c>
      <c r="AN766" s="1">
        <v>3635456.254771921</v>
      </c>
    </row>
    <row r="767" spans="1:40">
      <c r="A767" s="3">
        <v>66749</v>
      </c>
      <c r="B767" s="1">
        <v>1260084.465277778</v>
      </c>
      <c r="C767" s="1">
        <v>1298904.847222222</v>
      </c>
      <c r="D767" s="1">
        <v>1337725.229166667</v>
      </c>
      <c r="E767" s="1">
        <v>1376545.611111111</v>
      </c>
      <c r="F767" s="1">
        <v>1415365.993055556</v>
      </c>
      <c r="G767" s="1">
        <v>1454186.375</v>
      </c>
      <c r="H767" s="1">
        <v>1493006.756944444</v>
      </c>
      <c r="I767" s="1">
        <v>1531827.138888889</v>
      </c>
      <c r="J767" s="1">
        <v>1570647.520833333</v>
      </c>
      <c r="K767" s="1">
        <v>1609467.902777778</v>
      </c>
      <c r="L767" s="1">
        <v>1648288.284722222</v>
      </c>
      <c r="M767" s="1">
        <v>1687108.666666667</v>
      </c>
      <c r="N767" s="1">
        <v>1755394.041666667</v>
      </c>
      <c r="O767" s="1">
        <v>1823679.416666667</v>
      </c>
      <c r="P767" s="1">
        <v>1891964.791666667</v>
      </c>
      <c r="Q767" s="1">
        <v>1960250.166666667</v>
      </c>
      <c r="R767" s="1">
        <v>2028535.541666667</v>
      </c>
      <c r="S767" s="1">
        <v>2096820.916666667</v>
      </c>
      <c r="T767" s="1">
        <v>2165106.291666667</v>
      </c>
      <c r="U767" s="1">
        <v>2233391.666666667</v>
      </c>
      <c r="V767" s="1">
        <v>2301677.041666667</v>
      </c>
      <c r="W767" s="1">
        <v>2369962.416666667</v>
      </c>
      <c r="X767" s="1">
        <v>2438247.791666667</v>
      </c>
      <c r="Y767" s="1">
        <v>2506533.166666667</v>
      </c>
      <c r="Z767" s="1">
        <v>2571168.902777778</v>
      </c>
      <c r="AA767" s="1">
        <v>2635804.638888889</v>
      </c>
      <c r="AB767" s="1">
        <v>2504662.75</v>
      </c>
      <c r="AC767" s="1">
        <v>2604974.768685025</v>
      </c>
      <c r="AD767" s="1">
        <v>2705286.78737005</v>
      </c>
      <c r="AE767" s="1">
        <v>2805598.806055075</v>
      </c>
      <c r="AF767" s="1">
        <v>2905910.824740101</v>
      </c>
      <c r="AG767" s="1">
        <v>3006222.843425126</v>
      </c>
      <c r="AH767" s="1">
        <v>3106534.862110151</v>
      </c>
      <c r="AI767" s="1">
        <v>3206846.880795177</v>
      </c>
      <c r="AJ767" s="1">
        <v>3307158.899480202</v>
      </c>
      <c r="AK767" s="1">
        <v>3407470.918165227</v>
      </c>
      <c r="AL767" s="1">
        <v>3483466.030367458</v>
      </c>
      <c r="AM767" s="1">
        <v>3559461.14256969</v>
      </c>
      <c r="AN767" s="1">
        <v>3635456.254771921</v>
      </c>
    </row>
    <row r="768" spans="1:40">
      <c r="A768" s="3">
        <v>66780</v>
      </c>
      <c r="B768" s="1">
        <v>1260084.465277778</v>
      </c>
      <c r="C768" s="1">
        <v>1298904.847222222</v>
      </c>
      <c r="D768" s="1">
        <v>1337725.229166667</v>
      </c>
      <c r="E768" s="1">
        <v>1376545.611111111</v>
      </c>
      <c r="F768" s="1">
        <v>1415365.993055556</v>
      </c>
      <c r="G768" s="1">
        <v>1454186.375</v>
      </c>
      <c r="H768" s="1">
        <v>1493006.756944444</v>
      </c>
      <c r="I768" s="1">
        <v>1531827.138888889</v>
      </c>
      <c r="J768" s="1">
        <v>1570647.520833333</v>
      </c>
      <c r="K768" s="1">
        <v>1609467.902777778</v>
      </c>
      <c r="L768" s="1">
        <v>1648288.284722222</v>
      </c>
      <c r="M768" s="1">
        <v>1687108.666666667</v>
      </c>
      <c r="N768" s="1">
        <v>1755394.041666667</v>
      </c>
      <c r="O768" s="1">
        <v>1823679.416666667</v>
      </c>
      <c r="P768" s="1">
        <v>1891964.791666667</v>
      </c>
      <c r="Q768" s="1">
        <v>1960250.166666667</v>
      </c>
      <c r="R768" s="1">
        <v>2028535.541666667</v>
      </c>
      <c r="S768" s="1">
        <v>2096820.916666667</v>
      </c>
      <c r="T768" s="1">
        <v>2165106.291666667</v>
      </c>
      <c r="U768" s="1">
        <v>2233391.666666667</v>
      </c>
      <c r="V768" s="1">
        <v>2301677.041666667</v>
      </c>
      <c r="W768" s="1">
        <v>2369962.416666667</v>
      </c>
      <c r="X768" s="1">
        <v>2438247.791666667</v>
      </c>
      <c r="Y768" s="1">
        <v>2506533.166666667</v>
      </c>
      <c r="Z768" s="1">
        <v>2571168.902777778</v>
      </c>
      <c r="AA768" s="1">
        <v>2635804.638888889</v>
      </c>
      <c r="AB768" s="1">
        <v>2504662.75</v>
      </c>
      <c r="AC768" s="1">
        <v>2604974.768685025</v>
      </c>
      <c r="AD768" s="1">
        <v>2705286.78737005</v>
      </c>
      <c r="AE768" s="1">
        <v>2805598.806055075</v>
      </c>
      <c r="AF768" s="1">
        <v>2905910.824740101</v>
      </c>
      <c r="AG768" s="1">
        <v>3006222.843425126</v>
      </c>
      <c r="AH768" s="1">
        <v>3106534.862110151</v>
      </c>
      <c r="AI768" s="1">
        <v>3206846.880795177</v>
      </c>
      <c r="AJ768" s="1">
        <v>3307158.899480202</v>
      </c>
      <c r="AK768" s="1">
        <v>3407470.918165227</v>
      </c>
      <c r="AL768" s="1">
        <v>3483466.030367458</v>
      </c>
      <c r="AM768" s="1">
        <v>3559461.14256969</v>
      </c>
      <c r="AN768" s="1">
        <v>3635456.254771921</v>
      </c>
    </row>
    <row r="769" spans="1:40">
      <c r="A769" s="3">
        <v>66810</v>
      </c>
      <c r="B769" s="1">
        <v>1260084.465277778</v>
      </c>
      <c r="C769" s="1">
        <v>1298904.847222222</v>
      </c>
      <c r="D769" s="1">
        <v>1337725.229166667</v>
      </c>
      <c r="E769" s="1">
        <v>1376545.611111111</v>
      </c>
      <c r="F769" s="1">
        <v>1415365.993055556</v>
      </c>
      <c r="G769" s="1">
        <v>1454186.375</v>
      </c>
      <c r="H769" s="1">
        <v>1493006.756944444</v>
      </c>
      <c r="I769" s="1">
        <v>1531827.138888889</v>
      </c>
      <c r="J769" s="1">
        <v>1570647.520833333</v>
      </c>
      <c r="K769" s="1">
        <v>1609467.902777778</v>
      </c>
      <c r="L769" s="1">
        <v>1648288.284722222</v>
      </c>
      <c r="M769" s="1">
        <v>1687108.666666667</v>
      </c>
      <c r="N769" s="1">
        <v>1755394.041666667</v>
      </c>
      <c r="O769" s="1">
        <v>1823679.416666667</v>
      </c>
      <c r="P769" s="1">
        <v>1891964.791666667</v>
      </c>
      <c r="Q769" s="1">
        <v>1960250.166666667</v>
      </c>
      <c r="R769" s="1">
        <v>2028535.541666667</v>
      </c>
      <c r="S769" s="1">
        <v>2096820.916666667</v>
      </c>
      <c r="T769" s="1">
        <v>2165106.291666667</v>
      </c>
      <c r="U769" s="1">
        <v>2233391.666666667</v>
      </c>
      <c r="V769" s="1">
        <v>2301677.041666667</v>
      </c>
      <c r="W769" s="1">
        <v>2369962.416666667</v>
      </c>
      <c r="X769" s="1">
        <v>2438247.791666667</v>
      </c>
      <c r="Y769" s="1">
        <v>2506533.166666667</v>
      </c>
      <c r="Z769" s="1">
        <v>2571168.902777778</v>
      </c>
      <c r="AA769" s="1">
        <v>2635804.638888889</v>
      </c>
      <c r="AB769" s="1">
        <v>2504662.75</v>
      </c>
      <c r="AC769" s="1">
        <v>2604974.768685025</v>
      </c>
      <c r="AD769" s="1">
        <v>2705286.78737005</v>
      </c>
      <c r="AE769" s="1">
        <v>2805598.806055075</v>
      </c>
      <c r="AF769" s="1">
        <v>2905910.824740101</v>
      </c>
      <c r="AG769" s="1">
        <v>3006222.843425126</v>
      </c>
      <c r="AH769" s="1">
        <v>3106534.862110151</v>
      </c>
      <c r="AI769" s="1">
        <v>3206846.880795177</v>
      </c>
      <c r="AJ769" s="1">
        <v>3307158.899480202</v>
      </c>
      <c r="AK769" s="1">
        <v>3407470.918165227</v>
      </c>
      <c r="AL769" s="1">
        <v>3483466.030367458</v>
      </c>
      <c r="AM769" s="1">
        <v>3559461.14256969</v>
      </c>
      <c r="AN769" s="1">
        <v>3635456.254771921</v>
      </c>
    </row>
    <row r="770" spans="1:40">
      <c r="A770" s="3">
        <v>66841</v>
      </c>
      <c r="B770" s="1">
        <v>1041628.472222222</v>
      </c>
      <c r="C770" s="1">
        <v>1075173.277777778</v>
      </c>
      <c r="D770" s="1">
        <v>1108718.083333333</v>
      </c>
      <c r="E770" s="1">
        <v>1142262.888888889</v>
      </c>
      <c r="F770" s="1">
        <v>1175807.694444444</v>
      </c>
      <c r="G770" s="1">
        <v>1209352.5</v>
      </c>
      <c r="H770" s="1">
        <v>1242897.305555556</v>
      </c>
      <c r="I770" s="1">
        <v>1276442.111111111</v>
      </c>
      <c r="J770" s="1">
        <v>1309986.916666667</v>
      </c>
      <c r="K770" s="1">
        <v>1343531.722222222</v>
      </c>
      <c r="L770" s="1">
        <v>1377076.527777778</v>
      </c>
      <c r="M770" s="1">
        <v>1410621.333333333</v>
      </c>
      <c r="N770" s="1">
        <v>1470044.111111111</v>
      </c>
      <c r="O770" s="1">
        <v>1529466.888888889</v>
      </c>
      <c r="P770" s="1">
        <v>1588889.666666667</v>
      </c>
      <c r="Q770" s="1">
        <v>1648312.444444444</v>
      </c>
      <c r="R770" s="1">
        <v>1707735.222222222</v>
      </c>
      <c r="S770" s="1">
        <v>1767158</v>
      </c>
      <c r="T770" s="1">
        <v>1826580.777777778</v>
      </c>
      <c r="U770" s="1">
        <v>1886003.555555556</v>
      </c>
      <c r="V770" s="1">
        <v>1945426.333333333</v>
      </c>
      <c r="W770" s="1">
        <v>2004849.111111111</v>
      </c>
      <c r="X770" s="1">
        <v>2064271.888888889</v>
      </c>
      <c r="Y770" s="1">
        <v>2123694.666666667</v>
      </c>
      <c r="Z770" s="1">
        <v>2180736.451388889</v>
      </c>
      <c r="AA770" s="1">
        <v>2237778.236111111</v>
      </c>
      <c r="AB770" s="1">
        <v>2121965.5</v>
      </c>
      <c r="AC770" s="1">
        <v>2210674.312971069</v>
      </c>
      <c r="AD770" s="1">
        <v>2299383.125942139</v>
      </c>
      <c r="AE770" s="1">
        <v>2388091.938913209</v>
      </c>
      <c r="AF770" s="1">
        <v>2476800.751884278</v>
      </c>
      <c r="AG770" s="1">
        <v>2565509.564855348</v>
      </c>
      <c r="AH770" s="1">
        <v>2654218.377826417</v>
      </c>
      <c r="AI770" s="1">
        <v>2742927.190797487</v>
      </c>
      <c r="AJ770" s="1">
        <v>2831636.003768557</v>
      </c>
      <c r="AK770" s="1">
        <v>2920344.816739626</v>
      </c>
      <c r="AL770" s="1">
        <v>2987816.534244078</v>
      </c>
      <c r="AM770" s="1">
        <v>3055288.251748531</v>
      </c>
      <c r="AN770" s="1">
        <v>3122759.969252983</v>
      </c>
    </row>
    <row r="771" spans="1:40">
      <c r="A771" s="3">
        <v>66872</v>
      </c>
      <c r="B771" s="1">
        <v>1041628.472222222</v>
      </c>
      <c r="C771" s="1">
        <v>1075173.277777778</v>
      </c>
      <c r="D771" s="1">
        <v>1108718.083333333</v>
      </c>
      <c r="E771" s="1">
        <v>1142262.888888889</v>
      </c>
      <c r="F771" s="1">
        <v>1175807.694444444</v>
      </c>
      <c r="G771" s="1">
        <v>1209352.5</v>
      </c>
      <c r="H771" s="1">
        <v>1242897.305555556</v>
      </c>
      <c r="I771" s="1">
        <v>1276442.111111111</v>
      </c>
      <c r="J771" s="1">
        <v>1309986.916666667</v>
      </c>
      <c r="K771" s="1">
        <v>1343531.722222222</v>
      </c>
      <c r="L771" s="1">
        <v>1377076.527777778</v>
      </c>
      <c r="M771" s="1">
        <v>1410621.333333333</v>
      </c>
      <c r="N771" s="1">
        <v>1470044.111111111</v>
      </c>
      <c r="O771" s="1">
        <v>1529466.888888889</v>
      </c>
      <c r="P771" s="1">
        <v>1588889.666666667</v>
      </c>
      <c r="Q771" s="1">
        <v>1648312.444444444</v>
      </c>
      <c r="R771" s="1">
        <v>1707735.222222222</v>
      </c>
      <c r="S771" s="1">
        <v>1767158</v>
      </c>
      <c r="T771" s="1">
        <v>1826580.777777778</v>
      </c>
      <c r="U771" s="1">
        <v>1886003.555555556</v>
      </c>
      <c r="V771" s="1">
        <v>1945426.333333333</v>
      </c>
      <c r="W771" s="1">
        <v>2004849.111111111</v>
      </c>
      <c r="X771" s="1">
        <v>2064271.888888889</v>
      </c>
      <c r="Y771" s="1">
        <v>2123694.666666667</v>
      </c>
      <c r="Z771" s="1">
        <v>2180736.451388889</v>
      </c>
      <c r="AA771" s="1">
        <v>2237778.236111111</v>
      </c>
      <c r="AB771" s="1">
        <v>2121965.5</v>
      </c>
      <c r="AC771" s="1">
        <v>2210674.312971069</v>
      </c>
      <c r="AD771" s="1">
        <v>2299383.125942139</v>
      </c>
      <c r="AE771" s="1">
        <v>2388091.938913209</v>
      </c>
      <c r="AF771" s="1">
        <v>2476800.751884278</v>
      </c>
      <c r="AG771" s="1">
        <v>2565509.564855348</v>
      </c>
      <c r="AH771" s="1">
        <v>2654218.377826417</v>
      </c>
      <c r="AI771" s="1">
        <v>2742927.190797487</v>
      </c>
      <c r="AJ771" s="1">
        <v>2831636.003768557</v>
      </c>
      <c r="AK771" s="1">
        <v>2920344.816739626</v>
      </c>
      <c r="AL771" s="1">
        <v>2987816.534244078</v>
      </c>
      <c r="AM771" s="1">
        <v>3055288.251748531</v>
      </c>
      <c r="AN771" s="1">
        <v>3122759.969252983</v>
      </c>
    </row>
    <row r="772" spans="1:40">
      <c r="A772" s="3">
        <v>66900</v>
      </c>
      <c r="B772" s="1">
        <v>1041628.472222222</v>
      </c>
      <c r="C772" s="1">
        <v>1075173.277777778</v>
      </c>
      <c r="D772" s="1">
        <v>1108718.083333333</v>
      </c>
      <c r="E772" s="1">
        <v>1142262.888888889</v>
      </c>
      <c r="F772" s="1">
        <v>1175807.694444444</v>
      </c>
      <c r="G772" s="1">
        <v>1209352.5</v>
      </c>
      <c r="H772" s="1">
        <v>1242897.305555556</v>
      </c>
      <c r="I772" s="1">
        <v>1276442.111111111</v>
      </c>
      <c r="J772" s="1">
        <v>1309986.916666667</v>
      </c>
      <c r="K772" s="1">
        <v>1343531.722222222</v>
      </c>
      <c r="L772" s="1">
        <v>1377076.527777778</v>
      </c>
      <c r="M772" s="1">
        <v>1410621.333333333</v>
      </c>
      <c r="N772" s="1">
        <v>1470044.111111111</v>
      </c>
      <c r="O772" s="1">
        <v>1529466.888888889</v>
      </c>
      <c r="P772" s="1">
        <v>1588889.666666667</v>
      </c>
      <c r="Q772" s="1">
        <v>1648312.444444444</v>
      </c>
      <c r="R772" s="1">
        <v>1707735.222222222</v>
      </c>
      <c r="S772" s="1">
        <v>1767158</v>
      </c>
      <c r="T772" s="1">
        <v>1826580.777777778</v>
      </c>
      <c r="U772" s="1">
        <v>1886003.555555556</v>
      </c>
      <c r="V772" s="1">
        <v>1945426.333333333</v>
      </c>
      <c r="W772" s="1">
        <v>2004849.111111111</v>
      </c>
      <c r="X772" s="1">
        <v>2064271.888888889</v>
      </c>
      <c r="Y772" s="1">
        <v>2123694.666666667</v>
      </c>
      <c r="Z772" s="1">
        <v>2180736.451388889</v>
      </c>
      <c r="AA772" s="1">
        <v>2237778.236111111</v>
      </c>
      <c r="AB772" s="1">
        <v>2121965.5</v>
      </c>
      <c r="AC772" s="1">
        <v>2210674.312971069</v>
      </c>
      <c r="AD772" s="1">
        <v>2299383.125942139</v>
      </c>
      <c r="AE772" s="1">
        <v>2388091.938913209</v>
      </c>
      <c r="AF772" s="1">
        <v>2476800.751884278</v>
      </c>
      <c r="AG772" s="1">
        <v>2565509.564855348</v>
      </c>
      <c r="AH772" s="1">
        <v>2654218.377826417</v>
      </c>
      <c r="AI772" s="1">
        <v>2742927.190797487</v>
      </c>
      <c r="AJ772" s="1">
        <v>2831636.003768557</v>
      </c>
      <c r="AK772" s="1">
        <v>2920344.816739626</v>
      </c>
      <c r="AL772" s="1">
        <v>2987816.534244078</v>
      </c>
      <c r="AM772" s="1">
        <v>3055288.251748531</v>
      </c>
      <c r="AN772" s="1">
        <v>3122759.969252983</v>
      </c>
    </row>
    <row r="773" spans="1:40">
      <c r="A773" s="3">
        <v>66931</v>
      </c>
      <c r="B773" s="1">
        <v>1041628.472222222</v>
      </c>
      <c r="C773" s="1">
        <v>1075173.277777778</v>
      </c>
      <c r="D773" s="1">
        <v>1108718.083333333</v>
      </c>
      <c r="E773" s="1">
        <v>1142262.888888889</v>
      </c>
      <c r="F773" s="1">
        <v>1175807.694444444</v>
      </c>
      <c r="G773" s="1">
        <v>1209352.5</v>
      </c>
      <c r="H773" s="1">
        <v>1242897.305555556</v>
      </c>
      <c r="I773" s="1">
        <v>1276442.111111111</v>
      </c>
      <c r="J773" s="1">
        <v>1309986.916666667</v>
      </c>
      <c r="K773" s="1">
        <v>1343531.722222222</v>
      </c>
      <c r="L773" s="1">
        <v>1377076.527777778</v>
      </c>
      <c r="M773" s="1">
        <v>1410621.333333333</v>
      </c>
      <c r="N773" s="1">
        <v>1470044.111111111</v>
      </c>
      <c r="O773" s="1">
        <v>1529466.888888889</v>
      </c>
      <c r="P773" s="1">
        <v>1588889.666666667</v>
      </c>
      <c r="Q773" s="1">
        <v>1648312.444444444</v>
      </c>
      <c r="R773" s="1">
        <v>1707735.222222222</v>
      </c>
      <c r="S773" s="1">
        <v>1767158</v>
      </c>
      <c r="T773" s="1">
        <v>1826580.777777778</v>
      </c>
      <c r="U773" s="1">
        <v>1886003.555555556</v>
      </c>
      <c r="V773" s="1">
        <v>1945426.333333333</v>
      </c>
      <c r="W773" s="1">
        <v>2004849.111111111</v>
      </c>
      <c r="X773" s="1">
        <v>2064271.888888889</v>
      </c>
      <c r="Y773" s="1">
        <v>2123694.666666667</v>
      </c>
      <c r="Z773" s="1">
        <v>2180736.451388889</v>
      </c>
      <c r="AA773" s="1">
        <v>2237778.236111111</v>
      </c>
      <c r="AB773" s="1">
        <v>2121965.5</v>
      </c>
      <c r="AC773" s="1">
        <v>2210674.312971069</v>
      </c>
      <c r="AD773" s="1">
        <v>2299383.125942139</v>
      </c>
      <c r="AE773" s="1">
        <v>2388091.938913209</v>
      </c>
      <c r="AF773" s="1">
        <v>2476800.751884278</v>
      </c>
      <c r="AG773" s="1">
        <v>2565509.564855348</v>
      </c>
      <c r="AH773" s="1">
        <v>2654218.377826417</v>
      </c>
      <c r="AI773" s="1">
        <v>2742927.190797487</v>
      </c>
      <c r="AJ773" s="1">
        <v>2831636.003768557</v>
      </c>
      <c r="AK773" s="1">
        <v>2920344.816739626</v>
      </c>
      <c r="AL773" s="1">
        <v>2987816.534244078</v>
      </c>
      <c r="AM773" s="1">
        <v>3055288.251748531</v>
      </c>
      <c r="AN773" s="1">
        <v>3122759.969252983</v>
      </c>
    </row>
    <row r="774" spans="1:40">
      <c r="A774" s="3">
        <v>66961</v>
      </c>
      <c r="B774" s="1">
        <v>1041628.472222222</v>
      </c>
      <c r="C774" s="1">
        <v>1075173.277777778</v>
      </c>
      <c r="D774" s="1">
        <v>1108718.083333333</v>
      </c>
      <c r="E774" s="1">
        <v>1142262.888888889</v>
      </c>
      <c r="F774" s="1">
        <v>1175807.694444444</v>
      </c>
      <c r="G774" s="1">
        <v>1209352.5</v>
      </c>
      <c r="H774" s="1">
        <v>1242897.305555556</v>
      </c>
      <c r="I774" s="1">
        <v>1276442.111111111</v>
      </c>
      <c r="J774" s="1">
        <v>1309986.916666667</v>
      </c>
      <c r="K774" s="1">
        <v>1343531.722222222</v>
      </c>
      <c r="L774" s="1">
        <v>1377076.527777778</v>
      </c>
      <c r="M774" s="1">
        <v>1410621.333333333</v>
      </c>
      <c r="N774" s="1">
        <v>1470044.111111111</v>
      </c>
      <c r="O774" s="1">
        <v>1529466.888888889</v>
      </c>
      <c r="P774" s="1">
        <v>1588889.666666667</v>
      </c>
      <c r="Q774" s="1">
        <v>1648312.444444444</v>
      </c>
      <c r="R774" s="1">
        <v>1707735.222222222</v>
      </c>
      <c r="S774" s="1">
        <v>1767158</v>
      </c>
      <c r="T774" s="1">
        <v>1826580.777777778</v>
      </c>
      <c r="U774" s="1">
        <v>1886003.555555556</v>
      </c>
      <c r="V774" s="1">
        <v>1945426.333333333</v>
      </c>
      <c r="W774" s="1">
        <v>2004849.111111111</v>
      </c>
      <c r="X774" s="1">
        <v>2064271.888888889</v>
      </c>
      <c r="Y774" s="1">
        <v>2123694.666666667</v>
      </c>
      <c r="Z774" s="1">
        <v>2180736.451388889</v>
      </c>
      <c r="AA774" s="1">
        <v>2237778.236111111</v>
      </c>
      <c r="AB774" s="1">
        <v>2121965.5</v>
      </c>
      <c r="AC774" s="1">
        <v>2210674.312971069</v>
      </c>
      <c r="AD774" s="1">
        <v>2299383.125942139</v>
      </c>
      <c r="AE774" s="1">
        <v>2388091.938913209</v>
      </c>
      <c r="AF774" s="1">
        <v>2476800.751884278</v>
      </c>
      <c r="AG774" s="1">
        <v>2565509.564855348</v>
      </c>
      <c r="AH774" s="1">
        <v>2654218.377826417</v>
      </c>
      <c r="AI774" s="1">
        <v>2742927.190797487</v>
      </c>
      <c r="AJ774" s="1">
        <v>2831636.003768557</v>
      </c>
      <c r="AK774" s="1">
        <v>2920344.816739626</v>
      </c>
      <c r="AL774" s="1">
        <v>2987816.534244078</v>
      </c>
      <c r="AM774" s="1">
        <v>3055288.251748531</v>
      </c>
      <c r="AN774" s="1">
        <v>3122759.969252983</v>
      </c>
    </row>
    <row r="775" spans="1:40">
      <c r="A775" s="3">
        <v>66992</v>
      </c>
      <c r="B775" s="1">
        <v>1041628.472222222</v>
      </c>
      <c r="C775" s="1">
        <v>1075173.277777778</v>
      </c>
      <c r="D775" s="1">
        <v>1108718.083333333</v>
      </c>
      <c r="E775" s="1">
        <v>1142262.888888889</v>
      </c>
      <c r="F775" s="1">
        <v>1175807.694444444</v>
      </c>
      <c r="G775" s="1">
        <v>1209352.5</v>
      </c>
      <c r="H775" s="1">
        <v>1242897.305555556</v>
      </c>
      <c r="I775" s="1">
        <v>1276442.111111111</v>
      </c>
      <c r="J775" s="1">
        <v>1309986.916666667</v>
      </c>
      <c r="K775" s="1">
        <v>1343531.722222222</v>
      </c>
      <c r="L775" s="1">
        <v>1377076.527777778</v>
      </c>
      <c r="M775" s="1">
        <v>1410621.333333333</v>
      </c>
      <c r="N775" s="1">
        <v>1470044.111111111</v>
      </c>
      <c r="O775" s="1">
        <v>1529466.888888889</v>
      </c>
      <c r="P775" s="1">
        <v>1588889.666666667</v>
      </c>
      <c r="Q775" s="1">
        <v>1648312.444444444</v>
      </c>
      <c r="R775" s="1">
        <v>1707735.222222222</v>
      </c>
      <c r="S775" s="1">
        <v>1767158</v>
      </c>
      <c r="T775" s="1">
        <v>1826580.777777778</v>
      </c>
      <c r="U775" s="1">
        <v>1886003.555555556</v>
      </c>
      <c r="V775" s="1">
        <v>1945426.333333333</v>
      </c>
      <c r="W775" s="1">
        <v>2004849.111111111</v>
      </c>
      <c r="X775" s="1">
        <v>2064271.888888889</v>
      </c>
      <c r="Y775" s="1">
        <v>2123694.666666667</v>
      </c>
      <c r="Z775" s="1">
        <v>2180736.451388889</v>
      </c>
      <c r="AA775" s="1">
        <v>2237778.236111111</v>
      </c>
      <c r="AB775" s="1">
        <v>2121965.5</v>
      </c>
      <c r="AC775" s="1">
        <v>2210674.312971069</v>
      </c>
      <c r="AD775" s="1">
        <v>2299383.125942139</v>
      </c>
      <c r="AE775" s="1">
        <v>2388091.938913209</v>
      </c>
      <c r="AF775" s="1">
        <v>2476800.751884278</v>
      </c>
      <c r="AG775" s="1">
        <v>2565509.564855348</v>
      </c>
      <c r="AH775" s="1">
        <v>2654218.377826417</v>
      </c>
      <c r="AI775" s="1">
        <v>2742927.190797487</v>
      </c>
      <c r="AJ775" s="1">
        <v>2831636.003768557</v>
      </c>
      <c r="AK775" s="1">
        <v>2920344.816739626</v>
      </c>
      <c r="AL775" s="1">
        <v>2987816.534244078</v>
      </c>
      <c r="AM775" s="1">
        <v>3055288.251748531</v>
      </c>
      <c r="AN775" s="1">
        <v>3122759.969252983</v>
      </c>
    </row>
    <row r="776" spans="1:40">
      <c r="A776" s="3">
        <v>67022</v>
      </c>
      <c r="B776" s="1">
        <v>1041628.472222222</v>
      </c>
      <c r="C776" s="1">
        <v>1075173.277777778</v>
      </c>
      <c r="D776" s="1">
        <v>1108718.083333333</v>
      </c>
      <c r="E776" s="1">
        <v>1142262.888888889</v>
      </c>
      <c r="F776" s="1">
        <v>1175807.694444444</v>
      </c>
      <c r="G776" s="1">
        <v>1209352.5</v>
      </c>
      <c r="H776" s="1">
        <v>1242897.305555556</v>
      </c>
      <c r="I776" s="1">
        <v>1276442.111111111</v>
      </c>
      <c r="J776" s="1">
        <v>1309986.916666667</v>
      </c>
      <c r="K776" s="1">
        <v>1343531.722222222</v>
      </c>
      <c r="L776" s="1">
        <v>1377076.527777778</v>
      </c>
      <c r="M776" s="1">
        <v>1410621.333333333</v>
      </c>
      <c r="N776" s="1">
        <v>1470044.111111111</v>
      </c>
      <c r="O776" s="1">
        <v>1529466.888888889</v>
      </c>
      <c r="P776" s="1">
        <v>1588889.666666667</v>
      </c>
      <c r="Q776" s="1">
        <v>1648312.444444444</v>
      </c>
      <c r="R776" s="1">
        <v>1707735.222222222</v>
      </c>
      <c r="S776" s="1">
        <v>1767158</v>
      </c>
      <c r="T776" s="1">
        <v>1826580.777777778</v>
      </c>
      <c r="U776" s="1">
        <v>1886003.555555556</v>
      </c>
      <c r="V776" s="1">
        <v>1945426.333333333</v>
      </c>
      <c r="W776" s="1">
        <v>2004849.111111111</v>
      </c>
      <c r="X776" s="1">
        <v>2064271.888888889</v>
      </c>
      <c r="Y776" s="1">
        <v>2123694.666666667</v>
      </c>
      <c r="Z776" s="1">
        <v>2180736.451388889</v>
      </c>
      <c r="AA776" s="1">
        <v>2237778.236111111</v>
      </c>
      <c r="AB776" s="1">
        <v>2121965.5</v>
      </c>
      <c r="AC776" s="1">
        <v>2210674.312971069</v>
      </c>
      <c r="AD776" s="1">
        <v>2299383.125942139</v>
      </c>
      <c r="AE776" s="1">
        <v>2388091.938913209</v>
      </c>
      <c r="AF776" s="1">
        <v>2476800.751884278</v>
      </c>
      <c r="AG776" s="1">
        <v>2565509.564855348</v>
      </c>
      <c r="AH776" s="1">
        <v>2654218.377826417</v>
      </c>
      <c r="AI776" s="1">
        <v>2742927.190797487</v>
      </c>
      <c r="AJ776" s="1">
        <v>2831636.003768557</v>
      </c>
      <c r="AK776" s="1">
        <v>2920344.816739626</v>
      </c>
      <c r="AL776" s="1">
        <v>2987816.534244078</v>
      </c>
      <c r="AM776" s="1">
        <v>3055288.251748531</v>
      </c>
      <c r="AN776" s="1">
        <v>3122759.969252983</v>
      </c>
    </row>
    <row r="777" spans="1:40">
      <c r="A777" s="3">
        <v>67053</v>
      </c>
      <c r="B777" s="1">
        <v>1041628.472222222</v>
      </c>
      <c r="C777" s="1">
        <v>1075173.277777778</v>
      </c>
      <c r="D777" s="1">
        <v>1108718.083333333</v>
      </c>
      <c r="E777" s="1">
        <v>1142262.888888889</v>
      </c>
      <c r="F777" s="1">
        <v>1175807.694444444</v>
      </c>
      <c r="G777" s="1">
        <v>1209352.5</v>
      </c>
      <c r="H777" s="1">
        <v>1242897.305555556</v>
      </c>
      <c r="I777" s="1">
        <v>1276442.111111111</v>
      </c>
      <c r="J777" s="1">
        <v>1309986.916666667</v>
      </c>
      <c r="K777" s="1">
        <v>1343531.722222222</v>
      </c>
      <c r="L777" s="1">
        <v>1377076.527777778</v>
      </c>
      <c r="M777" s="1">
        <v>1410621.333333333</v>
      </c>
      <c r="N777" s="1">
        <v>1470044.111111111</v>
      </c>
      <c r="O777" s="1">
        <v>1529466.888888889</v>
      </c>
      <c r="P777" s="1">
        <v>1588889.666666667</v>
      </c>
      <c r="Q777" s="1">
        <v>1648312.444444444</v>
      </c>
      <c r="R777" s="1">
        <v>1707735.222222222</v>
      </c>
      <c r="S777" s="1">
        <v>1767158</v>
      </c>
      <c r="T777" s="1">
        <v>1826580.777777778</v>
      </c>
      <c r="U777" s="1">
        <v>1886003.555555556</v>
      </c>
      <c r="V777" s="1">
        <v>1945426.333333333</v>
      </c>
      <c r="W777" s="1">
        <v>2004849.111111111</v>
      </c>
      <c r="X777" s="1">
        <v>2064271.888888889</v>
      </c>
      <c r="Y777" s="1">
        <v>2123694.666666667</v>
      </c>
      <c r="Z777" s="1">
        <v>2180736.451388889</v>
      </c>
      <c r="AA777" s="1">
        <v>2237778.236111111</v>
      </c>
      <c r="AB777" s="1">
        <v>2121965.5</v>
      </c>
      <c r="AC777" s="1">
        <v>2210674.312971069</v>
      </c>
      <c r="AD777" s="1">
        <v>2299383.125942139</v>
      </c>
      <c r="AE777" s="1">
        <v>2388091.938913209</v>
      </c>
      <c r="AF777" s="1">
        <v>2476800.751884278</v>
      </c>
      <c r="AG777" s="1">
        <v>2565509.564855348</v>
      </c>
      <c r="AH777" s="1">
        <v>2654218.377826417</v>
      </c>
      <c r="AI777" s="1">
        <v>2742927.190797487</v>
      </c>
      <c r="AJ777" s="1">
        <v>2831636.003768557</v>
      </c>
      <c r="AK777" s="1">
        <v>2920344.816739626</v>
      </c>
      <c r="AL777" s="1">
        <v>2987816.534244078</v>
      </c>
      <c r="AM777" s="1">
        <v>3055288.251748531</v>
      </c>
      <c r="AN777" s="1">
        <v>3122759.969252983</v>
      </c>
    </row>
    <row r="778" spans="1:40">
      <c r="A778" s="3">
        <v>67084</v>
      </c>
      <c r="B778" s="1">
        <v>1041628.472222222</v>
      </c>
      <c r="C778" s="1">
        <v>1075173.277777778</v>
      </c>
      <c r="D778" s="1">
        <v>1108718.083333333</v>
      </c>
      <c r="E778" s="1">
        <v>1142262.888888889</v>
      </c>
      <c r="F778" s="1">
        <v>1175807.694444444</v>
      </c>
      <c r="G778" s="1">
        <v>1209352.5</v>
      </c>
      <c r="H778" s="1">
        <v>1242897.305555556</v>
      </c>
      <c r="I778" s="1">
        <v>1276442.111111111</v>
      </c>
      <c r="J778" s="1">
        <v>1309986.916666667</v>
      </c>
      <c r="K778" s="1">
        <v>1343531.722222222</v>
      </c>
      <c r="L778" s="1">
        <v>1377076.527777778</v>
      </c>
      <c r="M778" s="1">
        <v>1410621.333333333</v>
      </c>
      <c r="N778" s="1">
        <v>1470044.111111111</v>
      </c>
      <c r="O778" s="1">
        <v>1529466.888888889</v>
      </c>
      <c r="P778" s="1">
        <v>1588889.666666667</v>
      </c>
      <c r="Q778" s="1">
        <v>1648312.444444444</v>
      </c>
      <c r="R778" s="1">
        <v>1707735.222222222</v>
      </c>
      <c r="S778" s="1">
        <v>1767158</v>
      </c>
      <c r="T778" s="1">
        <v>1826580.777777778</v>
      </c>
      <c r="U778" s="1">
        <v>1886003.555555556</v>
      </c>
      <c r="V778" s="1">
        <v>1945426.333333333</v>
      </c>
      <c r="W778" s="1">
        <v>2004849.111111111</v>
      </c>
      <c r="X778" s="1">
        <v>2064271.888888889</v>
      </c>
      <c r="Y778" s="1">
        <v>2123694.666666667</v>
      </c>
      <c r="Z778" s="1">
        <v>2180736.451388889</v>
      </c>
      <c r="AA778" s="1">
        <v>2237778.236111111</v>
      </c>
      <c r="AB778" s="1">
        <v>2121965.5</v>
      </c>
      <c r="AC778" s="1">
        <v>2210674.312971069</v>
      </c>
      <c r="AD778" s="1">
        <v>2299383.125942139</v>
      </c>
      <c r="AE778" s="1">
        <v>2388091.938913209</v>
      </c>
      <c r="AF778" s="1">
        <v>2476800.751884278</v>
      </c>
      <c r="AG778" s="1">
        <v>2565509.564855348</v>
      </c>
      <c r="AH778" s="1">
        <v>2654218.377826417</v>
      </c>
      <c r="AI778" s="1">
        <v>2742927.190797487</v>
      </c>
      <c r="AJ778" s="1">
        <v>2831636.003768557</v>
      </c>
      <c r="AK778" s="1">
        <v>2920344.816739626</v>
      </c>
      <c r="AL778" s="1">
        <v>2987816.534244078</v>
      </c>
      <c r="AM778" s="1">
        <v>3055288.251748531</v>
      </c>
      <c r="AN778" s="1">
        <v>3122759.969252983</v>
      </c>
    </row>
    <row r="779" spans="1:40">
      <c r="A779" s="3">
        <v>67114</v>
      </c>
      <c r="B779" s="1">
        <v>1041628.472222222</v>
      </c>
      <c r="C779" s="1">
        <v>1075173.277777778</v>
      </c>
      <c r="D779" s="1">
        <v>1108718.083333333</v>
      </c>
      <c r="E779" s="1">
        <v>1142262.888888889</v>
      </c>
      <c r="F779" s="1">
        <v>1175807.694444444</v>
      </c>
      <c r="G779" s="1">
        <v>1209352.5</v>
      </c>
      <c r="H779" s="1">
        <v>1242897.305555556</v>
      </c>
      <c r="I779" s="1">
        <v>1276442.111111111</v>
      </c>
      <c r="J779" s="1">
        <v>1309986.916666667</v>
      </c>
      <c r="K779" s="1">
        <v>1343531.722222222</v>
      </c>
      <c r="L779" s="1">
        <v>1377076.527777778</v>
      </c>
      <c r="M779" s="1">
        <v>1410621.333333333</v>
      </c>
      <c r="N779" s="1">
        <v>1470044.111111111</v>
      </c>
      <c r="O779" s="1">
        <v>1529466.888888889</v>
      </c>
      <c r="P779" s="1">
        <v>1588889.666666667</v>
      </c>
      <c r="Q779" s="1">
        <v>1648312.444444444</v>
      </c>
      <c r="R779" s="1">
        <v>1707735.222222222</v>
      </c>
      <c r="S779" s="1">
        <v>1767158</v>
      </c>
      <c r="T779" s="1">
        <v>1826580.777777778</v>
      </c>
      <c r="U779" s="1">
        <v>1886003.555555556</v>
      </c>
      <c r="V779" s="1">
        <v>1945426.333333333</v>
      </c>
      <c r="W779" s="1">
        <v>2004849.111111111</v>
      </c>
      <c r="X779" s="1">
        <v>2064271.888888889</v>
      </c>
      <c r="Y779" s="1">
        <v>2123694.666666667</v>
      </c>
      <c r="Z779" s="1">
        <v>2180736.451388889</v>
      </c>
      <c r="AA779" s="1">
        <v>2237778.236111111</v>
      </c>
      <c r="AB779" s="1">
        <v>2121965.5</v>
      </c>
      <c r="AC779" s="1">
        <v>2210674.312971069</v>
      </c>
      <c r="AD779" s="1">
        <v>2299383.125942139</v>
      </c>
      <c r="AE779" s="1">
        <v>2388091.938913209</v>
      </c>
      <c r="AF779" s="1">
        <v>2476800.751884278</v>
      </c>
      <c r="AG779" s="1">
        <v>2565509.564855348</v>
      </c>
      <c r="AH779" s="1">
        <v>2654218.377826417</v>
      </c>
      <c r="AI779" s="1">
        <v>2742927.190797487</v>
      </c>
      <c r="AJ779" s="1">
        <v>2831636.003768557</v>
      </c>
      <c r="AK779" s="1">
        <v>2920344.816739626</v>
      </c>
      <c r="AL779" s="1">
        <v>2987816.534244078</v>
      </c>
      <c r="AM779" s="1">
        <v>3055288.251748531</v>
      </c>
      <c r="AN779" s="1">
        <v>3122759.969252983</v>
      </c>
    </row>
    <row r="780" spans="1:40">
      <c r="A780" s="3">
        <v>67145</v>
      </c>
      <c r="B780" s="1">
        <v>1041628.472222222</v>
      </c>
      <c r="C780" s="1">
        <v>1075173.277777778</v>
      </c>
      <c r="D780" s="1">
        <v>1108718.083333333</v>
      </c>
      <c r="E780" s="1">
        <v>1142262.888888889</v>
      </c>
      <c r="F780" s="1">
        <v>1175807.694444444</v>
      </c>
      <c r="G780" s="1">
        <v>1209352.5</v>
      </c>
      <c r="H780" s="1">
        <v>1242897.305555556</v>
      </c>
      <c r="I780" s="1">
        <v>1276442.111111111</v>
      </c>
      <c r="J780" s="1">
        <v>1309986.916666667</v>
      </c>
      <c r="K780" s="1">
        <v>1343531.722222222</v>
      </c>
      <c r="L780" s="1">
        <v>1377076.527777778</v>
      </c>
      <c r="M780" s="1">
        <v>1410621.333333333</v>
      </c>
      <c r="N780" s="1">
        <v>1470044.111111111</v>
      </c>
      <c r="O780" s="1">
        <v>1529466.888888889</v>
      </c>
      <c r="P780" s="1">
        <v>1588889.666666667</v>
      </c>
      <c r="Q780" s="1">
        <v>1648312.444444444</v>
      </c>
      <c r="R780" s="1">
        <v>1707735.222222222</v>
      </c>
      <c r="S780" s="1">
        <v>1767158</v>
      </c>
      <c r="T780" s="1">
        <v>1826580.777777778</v>
      </c>
      <c r="U780" s="1">
        <v>1886003.555555556</v>
      </c>
      <c r="V780" s="1">
        <v>1945426.333333333</v>
      </c>
      <c r="W780" s="1">
        <v>2004849.111111111</v>
      </c>
      <c r="X780" s="1">
        <v>2064271.888888889</v>
      </c>
      <c r="Y780" s="1">
        <v>2123694.666666667</v>
      </c>
      <c r="Z780" s="1">
        <v>2180736.451388889</v>
      </c>
      <c r="AA780" s="1">
        <v>2237778.236111111</v>
      </c>
      <c r="AB780" s="1">
        <v>2121965.5</v>
      </c>
      <c r="AC780" s="1">
        <v>2210674.312971069</v>
      </c>
      <c r="AD780" s="1">
        <v>2299383.125942139</v>
      </c>
      <c r="AE780" s="1">
        <v>2388091.938913209</v>
      </c>
      <c r="AF780" s="1">
        <v>2476800.751884278</v>
      </c>
      <c r="AG780" s="1">
        <v>2565509.564855348</v>
      </c>
      <c r="AH780" s="1">
        <v>2654218.377826417</v>
      </c>
      <c r="AI780" s="1">
        <v>2742927.190797487</v>
      </c>
      <c r="AJ780" s="1">
        <v>2831636.003768557</v>
      </c>
      <c r="AK780" s="1">
        <v>2920344.816739626</v>
      </c>
      <c r="AL780" s="1">
        <v>2987816.534244078</v>
      </c>
      <c r="AM780" s="1">
        <v>3055288.251748531</v>
      </c>
      <c r="AN780" s="1">
        <v>3122759.969252983</v>
      </c>
    </row>
    <row r="781" spans="1:40">
      <c r="A781" s="3">
        <v>67175</v>
      </c>
      <c r="B781" s="1">
        <v>1041628.472222222</v>
      </c>
      <c r="C781" s="1">
        <v>1075173.277777778</v>
      </c>
      <c r="D781" s="1">
        <v>1108718.083333333</v>
      </c>
      <c r="E781" s="1">
        <v>1142262.888888889</v>
      </c>
      <c r="F781" s="1">
        <v>1175807.694444444</v>
      </c>
      <c r="G781" s="1">
        <v>1209352.5</v>
      </c>
      <c r="H781" s="1">
        <v>1242897.305555556</v>
      </c>
      <c r="I781" s="1">
        <v>1276442.111111111</v>
      </c>
      <c r="J781" s="1">
        <v>1309986.916666667</v>
      </c>
      <c r="K781" s="1">
        <v>1343531.722222222</v>
      </c>
      <c r="L781" s="1">
        <v>1377076.527777778</v>
      </c>
      <c r="M781" s="1">
        <v>1410621.333333333</v>
      </c>
      <c r="N781" s="1">
        <v>1470044.111111111</v>
      </c>
      <c r="O781" s="1">
        <v>1529466.888888889</v>
      </c>
      <c r="P781" s="1">
        <v>1588889.666666667</v>
      </c>
      <c r="Q781" s="1">
        <v>1648312.444444444</v>
      </c>
      <c r="R781" s="1">
        <v>1707735.222222222</v>
      </c>
      <c r="S781" s="1">
        <v>1767158</v>
      </c>
      <c r="T781" s="1">
        <v>1826580.777777778</v>
      </c>
      <c r="U781" s="1">
        <v>1886003.555555556</v>
      </c>
      <c r="V781" s="1">
        <v>1945426.333333333</v>
      </c>
      <c r="W781" s="1">
        <v>2004849.111111111</v>
      </c>
      <c r="X781" s="1">
        <v>2064271.888888889</v>
      </c>
      <c r="Y781" s="1">
        <v>2123694.666666667</v>
      </c>
      <c r="Z781" s="1">
        <v>2180736.451388889</v>
      </c>
      <c r="AA781" s="1">
        <v>2237778.236111111</v>
      </c>
      <c r="AB781" s="1">
        <v>2121965.5</v>
      </c>
      <c r="AC781" s="1">
        <v>2210674.312971069</v>
      </c>
      <c r="AD781" s="1">
        <v>2299383.125942139</v>
      </c>
      <c r="AE781" s="1">
        <v>2388091.938913209</v>
      </c>
      <c r="AF781" s="1">
        <v>2476800.751884278</v>
      </c>
      <c r="AG781" s="1">
        <v>2565509.564855348</v>
      </c>
      <c r="AH781" s="1">
        <v>2654218.377826417</v>
      </c>
      <c r="AI781" s="1">
        <v>2742927.190797487</v>
      </c>
      <c r="AJ781" s="1">
        <v>2831636.003768557</v>
      </c>
      <c r="AK781" s="1">
        <v>2920344.816739626</v>
      </c>
      <c r="AL781" s="1">
        <v>2987816.534244078</v>
      </c>
      <c r="AM781" s="1">
        <v>3055288.251748531</v>
      </c>
      <c r="AN781" s="1">
        <v>3122759.969252983</v>
      </c>
    </row>
    <row r="782" spans="1:40">
      <c r="A782" s="3">
        <v>67206</v>
      </c>
      <c r="B782" s="1">
        <v>854063.4375</v>
      </c>
      <c r="C782" s="1">
        <v>882834.5416666667</v>
      </c>
      <c r="D782" s="1">
        <v>911605.6458333334</v>
      </c>
      <c r="E782" s="1">
        <v>940376.75</v>
      </c>
      <c r="F782" s="1">
        <v>969147.8541666666</v>
      </c>
      <c r="G782" s="1">
        <v>997918.9583333333</v>
      </c>
      <c r="H782" s="1">
        <v>1026690.0625</v>
      </c>
      <c r="I782" s="1">
        <v>1055461.166666667</v>
      </c>
      <c r="J782" s="1">
        <v>1084232.270833333</v>
      </c>
      <c r="K782" s="1">
        <v>1113003.375</v>
      </c>
      <c r="L782" s="1">
        <v>1141774.479166667</v>
      </c>
      <c r="M782" s="1">
        <v>1170545.583333333</v>
      </c>
      <c r="N782" s="1">
        <v>1221921.520833333</v>
      </c>
      <c r="O782" s="1">
        <v>1273297.458333333</v>
      </c>
      <c r="P782" s="1">
        <v>1324673.395833333</v>
      </c>
      <c r="Q782" s="1">
        <v>1376049.333333333</v>
      </c>
      <c r="R782" s="1">
        <v>1427425.270833333</v>
      </c>
      <c r="S782" s="1">
        <v>1478801.208333333</v>
      </c>
      <c r="T782" s="1">
        <v>1530177.145833333</v>
      </c>
      <c r="U782" s="1">
        <v>1581553.083333333</v>
      </c>
      <c r="V782" s="1">
        <v>1632929.020833333</v>
      </c>
      <c r="W782" s="1">
        <v>1684304.958333333</v>
      </c>
      <c r="X782" s="1">
        <v>1735680.895833333</v>
      </c>
      <c r="Y782" s="1">
        <v>1787056.833333333</v>
      </c>
      <c r="Z782" s="1">
        <v>1837042.819444444</v>
      </c>
      <c r="AA782" s="1">
        <v>1887028.805555556</v>
      </c>
      <c r="AB782" s="1">
        <v>1785448.333333333</v>
      </c>
      <c r="AC782" s="1">
        <v>1863346.937722905</v>
      </c>
      <c r="AD782" s="1">
        <v>1941245.542112477</v>
      </c>
      <c r="AE782" s="1">
        <v>2019144.146502048</v>
      </c>
      <c r="AF782" s="1">
        <v>2097042.75089162</v>
      </c>
      <c r="AG782" s="1">
        <v>2174941.355281191</v>
      </c>
      <c r="AH782" s="1">
        <v>2252839.959670763</v>
      </c>
      <c r="AI782" s="1">
        <v>2330738.564060335</v>
      </c>
      <c r="AJ782" s="1">
        <v>2408637.168449907</v>
      </c>
      <c r="AK782" s="1">
        <v>2486535.772839478</v>
      </c>
      <c r="AL782" s="1">
        <v>2546037.002553953</v>
      </c>
      <c r="AM782" s="1">
        <v>2605538.232268427</v>
      </c>
      <c r="AN782" s="1">
        <v>2665039.461982902</v>
      </c>
    </row>
    <row r="783" spans="1:40">
      <c r="A783" s="3">
        <v>67237</v>
      </c>
      <c r="B783" s="1">
        <v>854063.4375</v>
      </c>
      <c r="C783" s="1">
        <v>882834.5416666667</v>
      </c>
      <c r="D783" s="1">
        <v>911605.6458333334</v>
      </c>
      <c r="E783" s="1">
        <v>940376.75</v>
      </c>
      <c r="F783" s="1">
        <v>969147.8541666666</v>
      </c>
      <c r="G783" s="1">
        <v>997918.9583333333</v>
      </c>
      <c r="H783" s="1">
        <v>1026690.0625</v>
      </c>
      <c r="I783" s="1">
        <v>1055461.166666667</v>
      </c>
      <c r="J783" s="1">
        <v>1084232.270833333</v>
      </c>
      <c r="K783" s="1">
        <v>1113003.375</v>
      </c>
      <c r="L783" s="1">
        <v>1141774.479166667</v>
      </c>
      <c r="M783" s="1">
        <v>1170545.583333333</v>
      </c>
      <c r="N783" s="1">
        <v>1221921.520833333</v>
      </c>
      <c r="O783" s="1">
        <v>1273297.458333333</v>
      </c>
      <c r="P783" s="1">
        <v>1324673.395833333</v>
      </c>
      <c r="Q783" s="1">
        <v>1376049.333333333</v>
      </c>
      <c r="R783" s="1">
        <v>1427425.270833333</v>
      </c>
      <c r="S783" s="1">
        <v>1478801.208333333</v>
      </c>
      <c r="T783" s="1">
        <v>1530177.145833333</v>
      </c>
      <c r="U783" s="1">
        <v>1581553.083333333</v>
      </c>
      <c r="V783" s="1">
        <v>1632929.020833333</v>
      </c>
      <c r="W783" s="1">
        <v>1684304.958333333</v>
      </c>
      <c r="X783" s="1">
        <v>1735680.895833333</v>
      </c>
      <c r="Y783" s="1">
        <v>1787056.833333333</v>
      </c>
      <c r="Z783" s="1">
        <v>1837042.819444444</v>
      </c>
      <c r="AA783" s="1">
        <v>1887028.805555556</v>
      </c>
      <c r="AB783" s="1">
        <v>1785448.333333333</v>
      </c>
      <c r="AC783" s="1">
        <v>1863346.937722905</v>
      </c>
      <c r="AD783" s="1">
        <v>1941245.542112477</v>
      </c>
      <c r="AE783" s="1">
        <v>2019144.146502048</v>
      </c>
      <c r="AF783" s="1">
        <v>2097042.75089162</v>
      </c>
      <c r="AG783" s="1">
        <v>2174941.355281191</v>
      </c>
      <c r="AH783" s="1">
        <v>2252839.959670763</v>
      </c>
      <c r="AI783" s="1">
        <v>2330738.564060335</v>
      </c>
      <c r="AJ783" s="1">
        <v>2408637.168449907</v>
      </c>
      <c r="AK783" s="1">
        <v>2486535.772839478</v>
      </c>
      <c r="AL783" s="1">
        <v>2546037.002553953</v>
      </c>
      <c r="AM783" s="1">
        <v>2605538.232268427</v>
      </c>
      <c r="AN783" s="1">
        <v>2665039.461982902</v>
      </c>
    </row>
    <row r="784" spans="1:40">
      <c r="A784" s="3">
        <v>67266</v>
      </c>
      <c r="B784" s="1">
        <v>854063.4375</v>
      </c>
      <c r="C784" s="1">
        <v>882834.5416666667</v>
      </c>
      <c r="D784" s="1">
        <v>911605.6458333334</v>
      </c>
      <c r="E784" s="1">
        <v>940376.75</v>
      </c>
      <c r="F784" s="1">
        <v>969147.8541666666</v>
      </c>
      <c r="G784" s="1">
        <v>997918.9583333333</v>
      </c>
      <c r="H784" s="1">
        <v>1026690.0625</v>
      </c>
      <c r="I784" s="1">
        <v>1055461.166666667</v>
      </c>
      <c r="J784" s="1">
        <v>1084232.270833333</v>
      </c>
      <c r="K784" s="1">
        <v>1113003.375</v>
      </c>
      <c r="L784" s="1">
        <v>1141774.479166667</v>
      </c>
      <c r="M784" s="1">
        <v>1170545.583333333</v>
      </c>
      <c r="N784" s="1">
        <v>1221921.520833333</v>
      </c>
      <c r="O784" s="1">
        <v>1273297.458333333</v>
      </c>
      <c r="P784" s="1">
        <v>1324673.395833333</v>
      </c>
      <c r="Q784" s="1">
        <v>1376049.333333333</v>
      </c>
      <c r="R784" s="1">
        <v>1427425.270833333</v>
      </c>
      <c r="S784" s="1">
        <v>1478801.208333333</v>
      </c>
      <c r="T784" s="1">
        <v>1530177.145833333</v>
      </c>
      <c r="U784" s="1">
        <v>1581553.083333333</v>
      </c>
      <c r="V784" s="1">
        <v>1632929.020833333</v>
      </c>
      <c r="W784" s="1">
        <v>1684304.958333333</v>
      </c>
      <c r="X784" s="1">
        <v>1735680.895833333</v>
      </c>
      <c r="Y784" s="1">
        <v>1787056.833333333</v>
      </c>
      <c r="Z784" s="1">
        <v>1837042.819444444</v>
      </c>
      <c r="AA784" s="1">
        <v>1887028.805555556</v>
      </c>
      <c r="AB784" s="1">
        <v>1785448.333333333</v>
      </c>
      <c r="AC784" s="1">
        <v>1863346.937722905</v>
      </c>
      <c r="AD784" s="1">
        <v>1941245.542112477</v>
      </c>
      <c r="AE784" s="1">
        <v>2019144.146502048</v>
      </c>
      <c r="AF784" s="1">
        <v>2097042.75089162</v>
      </c>
      <c r="AG784" s="1">
        <v>2174941.355281191</v>
      </c>
      <c r="AH784" s="1">
        <v>2252839.959670763</v>
      </c>
      <c r="AI784" s="1">
        <v>2330738.564060335</v>
      </c>
      <c r="AJ784" s="1">
        <v>2408637.168449907</v>
      </c>
      <c r="AK784" s="1">
        <v>2486535.772839478</v>
      </c>
      <c r="AL784" s="1">
        <v>2546037.002553953</v>
      </c>
      <c r="AM784" s="1">
        <v>2605538.232268427</v>
      </c>
      <c r="AN784" s="1">
        <v>2665039.461982902</v>
      </c>
    </row>
    <row r="785" spans="1:40">
      <c r="A785" s="3">
        <v>67297</v>
      </c>
      <c r="B785" s="1">
        <v>854063.4375</v>
      </c>
      <c r="C785" s="1">
        <v>882834.5416666667</v>
      </c>
      <c r="D785" s="1">
        <v>911605.6458333334</v>
      </c>
      <c r="E785" s="1">
        <v>940376.75</v>
      </c>
      <c r="F785" s="1">
        <v>969147.8541666666</v>
      </c>
      <c r="G785" s="1">
        <v>997918.9583333333</v>
      </c>
      <c r="H785" s="1">
        <v>1026690.0625</v>
      </c>
      <c r="I785" s="1">
        <v>1055461.166666667</v>
      </c>
      <c r="J785" s="1">
        <v>1084232.270833333</v>
      </c>
      <c r="K785" s="1">
        <v>1113003.375</v>
      </c>
      <c r="L785" s="1">
        <v>1141774.479166667</v>
      </c>
      <c r="M785" s="1">
        <v>1170545.583333333</v>
      </c>
      <c r="N785" s="1">
        <v>1221921.520833333</v>
      </c>
      <c r="O785" s="1">
        <v>1273297.458333333</v>
      </c>
      <c r="P785" s="1">
        <v>1324673.395833333</v>
      </c>
      <c r="Q785" s="1">
        <v>1376049.333333333</v>
      </c>
      <c r="R785" s="1">
        <v>1427425.270833333</v>
      </c>
      <c r="S785" s="1">
        <v>1478801.208333333</v>
      </c>
      <c r="T785" s="1">
        <v>1530177.145833333</v>
      </c>
      <c r="U785" s="1">
        <v>1581553.083333333</v>
      </c>
      <c r="V785" s="1">
        <v>1632929.020833333</v>
      </c>
      <c r="W785" s="1">
        <v>1684304.958333333</v>
      </c>
      <c r="X785" s="1">
        <v>1735680.895833333</v>
      </c>
      <c r="Y785" s="1">
        <v>1787056.833333333</v>
      </c>
      <c r="Z785" s="1">
        <v>1837042.819444444</v>
      </c>
      <c r="AA785" s="1">
        <v>1887028.805555556</v>
      </c>
      <c r="AB785" s="1">
        <v>1785448.333333333</v>
      </c>
      <c r="AC785" s="1">
        <v>1863346.937722905</v>
      </c>
      <c r="AD785" s="1">
        <v>1941245.542112477</v>
      </c>
      <c r="AE785" s="1">
        <v>2019144.146502048</v>
      </c>
      <c r="AF785" s="1">
        <v>2097042.75089162</v>
      </c>
      <c r="AG785" s="1">
        <v>2174941.355281191</v>
      </c>
      <c r="AH785" s="1">
        <v>2252839.959670763</v>
      </c>
      <c r="AI785" s="1">
        <v>2330738.564060335</v>
      </c>
      <c r="AJ785" s="1">
        <v>2408637.168449907</v>
      </c>
      <c r="AK785" s="1">
        <v>2486535.772839478</v>
      </c>
      <c r="AL785" s="1">
        <v>2546037.002553953</v>
      </c>
      <c r="AM785" s="1">
        <v>2605538.232268427</v>
      </c>
      <c r="AN785" s="1">
        <v>2665039.461982902</v>
      </c>
    </row>
    <row r="786" spans="1:40">
      <c r="A786" s="3">
        <v>67327</v>
      </c>
      <c r="B786" s="1">
        <v>854063.4375</v>
      </c>
      <c r="C786" s="1">
        <v>882834.5416666667</v>
      </c>
      <c r="D786" s="1">
        <v>911605.6458333334</v>
      </c>
      <c r="E786" s="1">
        <v>940376.75</v>
      </c>
      <c r="F786" s="1">
        <v>969147.8541666666</v>
      </c>
      <c r="G786" s="1">
        <v>997918.9583333333</v>
      </c>
      <c r="H786" s="1">
        <v>1026690.0625</v>
      </c>
      <c r="I786" s="1">
        <v>1055461.166666667</v>
      </c>
      <c r="J786" s="1">
        <v>1084232.270833333</v>
      </c>
      <c r="K786" s="1">
        <v>1113003.375</v>
      </c>
      <c r="L786" s="1">
        <v>1141774.479166667</v>
      </c>
      <c r="M786" s="1">
        <v>1170545.583333333</v>
      </c>
      <c r="N786" s="1">
        <v>1221921.520833333</v>
      </c>
      <c r="O786" s="1">
        <v>1273297.458333333</v>
      </c>
      <c r="P786" s="1">
        <v>1324673.395833333</v>
      </c>
      <c r="Q786" s="1">
        <v>1376049.333333333</v>
      </c>
      <c r="R786" s="1">
        <v>1427425.270833333</v>
      </c>
      <c r="S786" s="1">
        <v>1478801.208333333</v>
      </c>
      <c r="T786" s="1">
        <v>1530177.145833333</v>
      </c>
      <c r="U786" s="1">
        <v>1581553.083333333</v>
      </c>
      <c r="V786" s="1">
        <v>1632929.020833333</v>
      </c>
      <c r="W786" s="1">
        <v>1684304.958333333</v>
      </c>
      <c r="X786" s="1">
        <v>1735680.895833333</v>
      </c>
      <c r="Y786" s="1">
        <v>1787056.833333333</v>
      </c>
      <c r="Z786" s="1">
        <v>1837042.819444444</v>
      </c>
      <c r="AA786" s="1">
        <v>1887028.805555556</v>
      </c>
      <c r="AB786" s="1">
        <v>1785448.333333333</v>
      </c>
      <c r="AC786" s="1">
        <v>1863346.937722905</v>
      </c>
      <c r="AD786" s="1">
        <v>1941245.542112477</v>
      </c>
      <c r="AE786" s="1">
        <v>2019144.146502048</v>
      </c>
      <c r="AF786" s="1">
        <v>2097042.75089162</v>
      </c>
      <c r="AG786" s="1">
        <v>2174941.355281191</v>
      </c>
      <c r="AH786" s="1">
        <v>2252839.959670763</v>
      </c>
      <c r="AI786" s="1">
        <v>2330738.564060335</v>
      </c>
      <c r="AJ786" s="1">
        <v>2408637.168449907</v>
      </c>
      <c r="AK786" s="1">
        <v>2486535.772839478</v>
      </c>
      <c r="AL786" s="1">
        <v>2546037.002553953</v>
      </c>
      <c r="AM786" s="1">
        <v>2605538.232268427</v>
      </c>
      <c r="AN786" s="1">
        <v>2665039.461982902</v>
      </c>
    </row>
    <row r="787" spans="1:40">
      <c r="A787" s="3">
        <v>67358</v>
      </c>
      <c r="B787" s="1">
        <v>854063.4375</v>
      </c>
      <c r="C787" s="1">
        <v>882834.5416666667</v>
      </c>
      <c r="D787" s="1">
        <v>911605.6458333334</v>
      </c>
      <c r="E787" s="1">
        <v>940376.75</v>
      </c>
      <c r="F787" s="1">
        <v>969147.8541666666</v>
      </c>
      <c r="G787" s="1">
        <v>997918.9583333333</v>
      </c>
      <c r="H787" s="1">
        <v>1026690.0625</v>
      </c>
      <c r="I787" s="1">
        <v>1055461.166666667</v>
      </c>
      <c r="J787" s="1">
        <v>1084232.270833333</v>
      </c>
      <c r="K787" s="1">
        <v>1113003.375</v>
      </c>
      <c r="L787" s="1">
        <v>1141774.479166667</v>
      </c>
      <c r="M787" s="1">
        <v>1170545.583333333</v>
      </c>
      <c r="N787" s="1">
        <v>1221921.520833333</v>
      </c>
      <c r="O787" s="1">
        <v>1273297.458333333</v>
      </c>
      <c r="P787" s="1">
        <v>1324673.395833333</v>
      </c>
      <c r="Q787" s="1">
        <v>1376049.333333333</v>
      </c>
      <c r="R787" s="1">
        <v>1427425.270833333</v>
      </c>
      <c r="S787" s="1">
        <v>1478801.208333333</v>
      </c>
      <c r="T787" s="1">
        <v>1530177.145833333</v>
      </c>
      <c r="U787" s="1">
        <v>1581553.083333333</v>
      </c>
      <c r="V787" s="1">
        <v>1632929.020833333</v>
      </c>
      <c r="W787" s="1">
        <v>1684304.958333333</v>
      </c>
      <c r="X787" s="1">
        <v>1735680.895833333</v>
      </c>
      <c r="Y787" s="1">
        <v>1787056.833333333</v>
      </c>
      <c r="Z787" s="1">
        <v>1837042.819444444</v>
      </c>
      <c r="AA787" s="1">
        <v>1887028.805555556</v>
      </c>
      <c r="AB787" s="1">
        <v>1785448.333333333</v>
      </c>
      <c r="AC787" s="1">
        <v>1863346.937722905</v>
      </c>
      <c r="AD787" s="1">
        <v>1941245.542112477</v>
      </c>
      <c r="AE787" s="1">
        <v>2019144.146502048</v>
      </c>
      <c r="AF787" s="1">
        <v>2097042.75089162</v>
      </c>
      <c r="AG787" s="1">
        <v>2174941.355281191</v>
      </c>
      <c r="AH787" s="1">
        <v>2252839.959670763</v>
      </c>
      <c r="AI787" s="1">
        <v>2330738.564060335</v>
      </c>
      <c r="AJ787" s="1">
        <v>2408637.168449907</v>
      </c>
      <c r="AK787" s="1">
        <v>2486535.772839478</v>
      </c>
      <c r="AL787" s="1">
        <v>2546037.002553953</v>
      </c>
      <c r="AM787" s="1">
        <v>2605538.232268427</v>
      </c>
      <c r="AN787" s="1">
        <v>2665039.461982902</v>
      </c>
    </row>
    <row r="788" spans="1:40">
      <c r="A788" s="3">
        <v>67388</v>
      </c>
      <c r="B788" s="1">
        <v>854063.4375</v>
      </c>
      <c r="C788" s="1">
        <v>882834.5416666667</v>
      </c>
      <c r="D788" s="1">
        <v>911605.6458333334</v>
      </c>
      <c r="E788" s="1">
        <v>940376.75</v>
      </c>
      <c r="F788" s="1">
        <v>969147.8541666666</v>
      </c>
      <c r="G788" s="1">
        <v>997918.9583333333</v>
      </c>
      <c r="H788" s="1">
        <v>1026690.0625</v>
      </c>
      <c r="I788" s="1">
        <v>1055461.166666667</v>
      </c>
      <c r="J788" s="1">
        <v>1084232.270833333</v>
      </c>
      <c r="K788" s="1">
        <v>1113003.375</v>
      </c>
      <c r="L788" s="1">
        <v>1141774.479166667</v>
      </c>
      <c r="M788" s="1">
        <v>1170545.583333333</v>
      </c>
      <c r="N788" s="1">
        <v>1221921.520833333</v>
      </c>
      <c r="O788" s="1">
        <v>1273297.458333333</v>
      </c>
      <c r="P788" s="1">
        <v>1324673.395833333</v>
      </c>
      <c r="Q788" s="1">
        <v>1376049.333333333</v>
      </c>
      <c r="R788" s="1">
        <v>1427425.270833333</v>
      </c>
      <c r="S788" s="1">
        <v>1478801.208333333</v>
      </c>
      <c r="T788" s="1">
        <v>1530177.145833333</v>
      </c>
      <c r="U788" s="1">
        <v>1581553.083333333</v>
      </c>
      <c r="V788" s="1">
        <v>1632929.020833333</v>
      </c>
      <c r="W788" s="1">
        <v>1684304.958333333</v>
      </c>
      <c r="X788" s="1">
        <v>1735680.895833333</v>
      </c>
      <c r="Y788" s="1">
        <v>1787056.833333333</v>
      </c>
      <c r="Z788" s="1">
        <v>1837042.819444444</v>
      </c>
      <c r="AA788" s="1">
        <v>1887028.805555556</v>
      </c>
      <c r="AB788" s="1">
        <v>1785448.333333333</v>
      </c>
      <c r="AC788" s="1">
        <v>1863346.937722905</v>
      </c>
      <c r="AD788" s="1">
        <v>1941245.542112477</v>
      </c>
      <c r="AE788" s="1">
        <v>2019144.146502048</v>
      </c>
      <c r="AF788" s="1">
        <v>2097042.75089162</v>
      </c>
      <c r="AG788" s="1">
        <v>2174941.355281191</v>
      </c>
      <c r="AH788" s="1">
        <v>2252839.959670763</v>
      </c>
      <c r="AI788" s="1">
        <v>2330738.564060335</v>
      </c>
      <c r="AJ788" s="1">
        <v>2408637.168449907</v>
      </c>
      <c r="AK788" s="1">
        <v>2486535.772839478</v>
      </c>
      <c r="AL788" s="1">
        <v>2546037.002553953</v>
      </c>
      <c r="AM788" s="1">
        <v>2605538.232268427</v>
      </c>
      <c r="AN788" s="1">
        <v>2665039.461982902</v>
      </c>
    </row>
    <row r="789" spans="1:40">
      <c r="A789" s="3">
        <v>67419</v>
      </c>
      <c r="B789" s="1">
        <v>854063.4375</v>
      </c>
      <c r="C789" s="1">
        <v>882834.5416666667</v>
      </c>
      <c r="D789" s="1">
        <v>911605.6458333334</v>
      </c>
      <c r="E789" s="1">
        <v>940376.75</v>
      </c>
      <c r="F789" s="1">
        <v>969147.8541666666</v>
      </c>
      <c r="G789" s="1">
        <v>997918.9583333333</v>
      </c>
      <c r="H789" s="1">
        <v>1026690.0625</v>
      </c>
      <c r="I789" s="1">
        <v>1055461.166666667</v>
      </c>
      <c r="J789" s="1">
        <v>1084232.270833333</v>
      </c>
      <c r="K789" s="1">
        <v>1113003.375</v>
      </c>
      <c r="L789" s="1">
        <v>1141774.479166667</v>
      </c>
      <c r="M789" s="1">
        <v>1170545.583333333</v>
      </c>
      <c r="N789" s="1">
        <v>1221921.520833333</v>
      </c>
      <c r="O789" s="1">
        <v>1273297.458333333</v>
      </c>
      <c r="P789" s="1">
        <v>1324673.395833333</v>
      </c>
      <c r="Q789" s="1">
        <v>1376049.333333333</v>
      </c>
      <c r="R789" s="1">
        <v>1427425.270833333</v>
      </c>
      <c r="S789" s="1">
        <v>1478801.208333333</v>
      </c>
      <c r="T789" s="1">
        <v>1530177.145833333</v>
      </c>
      <c r="U789" s="1">
        <v>1581553.083333333</v>
      </c>
      <c r="V789" s="1">
        <v>1632929.020833333</v>
      </c>
      <c r="W789" s="1">
        <v>1684304.958333333</v>
      </c>
      <c r="X789" s="1">
        <v>1735680.895833333</v>
      </c>
      <c r="Y789" s="1">
        <v>1787056.833333333</v>
      </c>
      <c r="Z789" s="1">
        <v>1837042.819444444</v>
      </c>
      <c r="AA789" s="1">
        <v>1887028.805555556</v>
      </c>
      <c r="AB789" s="1">
        <v>1785448.333333333</v>
      </c>
      <c r="AC789" s="1">
        <v>1863346.937722905</v>
      </c>
      <c r="AD789" s="1">
        <v>1941245.542112477</v>
      </c>
      <c r="AE789" s="1">
        <v>2019144.146502048</v>
      </c>
      <c r="AF789" s="1">
        <v>2097042.75089162</v>
      </c>
      <c r="AG789" s="1">
        <v>2174941.355281191</v>
      </c>
      <c r="AH789" s="1">
        <v>2252839.959670763</v>
      </c>
      <c r="AI789" s="1">
        <v>2330738.564060335</v>
      </c>
      <c r="AJ789" s="1">
        <v>2408637.168449907</v>
      </c>
      <c r="AK789" s="1">
        <v>2486535.772839478</v>
      </c>
      <c r="AL789" s="1">
        <v>2546037.002553953</v>
      </c>
      <c r="AM789" s="1">
        <v>2605538.232268427</v>
      </c>
      <c r="AN789" s="1">
        <v>2665039.461982902</v>
      </c>
    </row>
    <row r="790" spans="1:40">
      <c r="A790" s="3">
        <v>67450</v>
      </c>
      <c r="B790" s="1">
        <v>854063.4375</v>
      </c>
      <c r="C790" s="1">
        <v>882834.5416666667</v>
      </c>
      <c r="D790" s="1">
        <v>911605.6458333334</v>
      </c>
      <c r="E790" s="1">
        <v>940376.75</v>
      </c>
      <c r="F790" s="1">
        <v>969147.8541666666</v>
      </c>
      <c r="G790" s="1">
        <v>997918.9583333333</v>
      </c>
      <c r="H790" s="1">
        <v>1026690.0625</v>
      </c>
      <c r="I790" s="1">
        <v>1055461.166666667</v>
      </c>
      <c r="J790" s="1">
        <v>1084232.270833333</v>
      </c>
      <c r="K790" s="1">
        <v>1113003.375</v>
      </c>
      <c r="L790" s="1">
        <v>1141774.479166667</v>
      </c>
      <c r="M790" s="1">
        <v>1170545.583333333</v>
      </c>
      <c r="N790" s="1">
        <v>1221921.520833333</v>
      </c>
      <c r="O790" s="1">
        <v>1273297.458333333</v>
      </c>
      <c r="P790" s="1">
        <v>1324673.395833333</v>
      </c>
      <c r="Q790" s="1">
        <v>1376049.333333333</v>
      </c>
      <c r="R790" s="1">
        <v>1427425.270833333</v>
      </c>
      <c r="S790" s="1">
        <v>1478801.208333333</v>
      </c>
      <c r="T790" s="1">
        <v>1530177.145833333</v>
      </c>
      <c r="U790" s="1">
        <v>1581553.083333333</v>
      </c>
      <c r="V790" s="1">
        <v>1632929.020833333</v>
      </c>
      <c r="W790" s="1">
        <v>1684304.958333333</v>
      </c>
      <c r="X790" s="1">
        <v>1735680.895833333</v>
      </c>
      <c r="Y790" s="1">
        <v>1787056.833333333</v>
      </c>
      <c r="Z790" s="1">
        <v>1837042.819444444</v>
      </c>
      <c r="AA790" s="1">
        <v>1887028.805555556</v>
      </c>
      <c r="AB790" s="1">
        <v>1785448.333333333</v>
      </c>
      <c r="AC790" s="1">
        <v>1863346.937722905</v>
      </c>
      <c r="AD790" s="1">
        <v>1941245.542112477</v>
      </c>
      <c r="AE790" s="1">
        <v>2019144.146502048</v>
      </c>
      <c r="AF790" s="1">
        <v>2097042.75089162</v>
      </c>
      <c r="AG790" s="1">
        <v>2174941.355281191</v>
      </c>
      <c r="AH790" s="1">
        <v>2252839.959670763</v>
      </c>
      <c r="AI790" s="1">
        <v>2330738.564060335</v>
      </c>
      <c r="AJ790" s="1">
        <v>2408637.168449907</v>
      </c>
      <c r="AK790" s="1">
        <v>2486535.772839478</v>
      </c>
      <c r="AL790" s="1">
        <v>2546037.002553953</v>
      </c>
      <c r="AM790" s="1">
        <v>2605538.232268427</v>
      </c>
      <c r="AN790" s="1">
        <v>2665039.461982902</v>
      </c>
    </row>
    <row r="791" spans="1:40">
      <c r="A791" s="3">
        <v>67480</v>
      </c>
      <c r="B791" s="1">
        <v>854063.4375</v>
      </c>
      <c r="C791" s="1">
        <v>882834.5416666667</v>
      </c>
      <c r="D791" s="1">
        <v>911605.6458333334</v>
      </c>
      <c r="E791" s="1">
        <v>940376.75</v>
      </c>
      <c r="F791" s="1">
        <v>969147.8541666666</v>
      </c>
      <c r="G791" s="1">
        <v>997918.9583333333</v>
      </c>
      <c r="H791" s="1">
        <v>1026690.0625</v>
      </c>
      <c r="I791" s="1">
        <v>1055461.166666667</v>
      </c>
      <c r="J791" s="1">
        <v>1084232.270833333</v>
      </c>
      <c r="K791" s="1">
        <v>1113003.375</v>
      </c>
      <c r="L791" s="1">
        <v>1141774.479166667</v>
      </c>
      <c r="M791" s="1">
        <v>1170545.583333333</v>
      </c>
      <c r="N791" s="1">
        <v>1221921.520833333</v>
      </c>
      <c r="O791" s="1">
        <v>1273297.458333333</v>
      </c>
      <c r="P791" s="1">
        <v>1324673.395833333</v>
      </c>
      <c r="Q791" s="1">
        <v>1376049.333333333</v>
      </c>
      <c r="R791" s="1">
        <v>1427425.270833333</v>
      </c>
      <c r="S791" s="1">
        <v>1478801.208333333</v>
      </c>
      <c r="T791" s="1">
        <v>1530177.145833333</v>
      </c>
      <c r="U791" s="1">
        <v>1581553.083333333</v>
      </c>
      <c r="V791" s="1">
        <v>1632929.020833333</v>
      </c>
      <c r="W791" s="1">
        <v>1684304.958333333</v>
      </c>
      <c r="X791" s="1">
        <v>1735680.895833333</v>
      </c>
      <c r="Y791" s="1">
        <v>1787056.833333333</v>
      </c>
      <c r="Z791" s="1">
        <v>1837042.819444444</v>
      </c>
      <c r="AA791" s="1">
        <v>1887028.805555556</v>
      </c>
      <c r="AB791" s="1">
        <v>1785448.333333333</v>
      </c>
      <c r="AC791" s="1">
        <v>1863346.937722905</v>
      </c>
      <c r="AD791" s="1">
        <v>1941245.542112477</v>
      </c>
      <c r="AE791" s="1">
        <v>2019144.146502048</v>
      </c>
      <c r="AF791" s="1">
        <v>2097042.75089162</v>
      </c>
      <c r="AG791" s="1">
        <v>2174941.355281191</v>
      </c>
      <c r="AH791" s="1">
        <v>2252839.959670763</v>
      </c>
      <c r="AI791" s="1">
        <v>2330738.564060335</v>
      </c>
      <c r="AJ791" s="1">
        <v>2408637.168449907</v>
      </c>
      <c r="AK791" s="1">
        <v>2486535.772839478</v>
      </c>
      <c r="AL791" s="1">
        <v>2546037.002553953</v>
      </c>
      <c r="AM791" s="1">
        <v>2605538.232268427</v>
      </c>
      <c r="AN791" s="1">
        <v>2665039.461982902</v>
      </c>
    </row>
    <row r="792" spans="1:40">
      <c r="A792" s="3">
        <v>67511</v>
      </c>
      <c r="B792" s="1">
        <v>854063.4375</v>
      </c>
      <c r="C792" s="1">
        <v>882834.5416666667</v>
      </c>
      <c r="D792" s="1">
        <v>911605.6458333334</v>
      </c>
      <c r="E792" s="1">
        <v>940376.75</v>
      </c>
      <c r="F792" s="1">
        <v>969147.8541666666</v>
      </c>
      <c r="G792" s="1">
        <v>997918.9583333333</v>
      </c>
      <c r="H792" s="1">
        <v>1026690.0625</v>
      </c>
      <c r="I792" s="1">
        <v>1055461.166666667</v>
      </c>
      <c r="J792" s="1">
        <v>1084232.270833333</v>
      </c>
      <c r="K792" s="1">
        <v>1113003.375</v>
      </c>
      <c r="L792" s="1">
        <v>1141774.479166667</v>
      </c>
      <c r="M792" s="1">
        <v>1170545.583333333</v>
      </c>
      <c r="N792" s="1">
        <v>1221921.520833333</v>
      </c>
      <c r="O792" s="1">
        <v>1273297.458333333</v>
      </c>
      <c r="P792" s="1">
        <v>1324673.395833333</v>
      </c>
      <c r="Q792" s="1">
        <v>1376049.333333333</v>
      </c>
      <c r="R792" s="1">
        <v>1427425.270833333</v>
      </c>
      <c r="S792" s="1">
        <v>1478801.208333333</v>
      </c>
      <c r="T792" s="1">
        <v>1530177.145833333</v>
      </c>
      <c r="U792" s="1">
        <v>1581553.083333333</v>
      </c>
      <c r="V792" s="1">
        <v>1632929.020833333</v>
      </c>
      <c r="W792" s="1">
        <v>1684304.958333333</v>
      </c>
      <c r="X792" s="1">
        <v>1735680.895833333</v>
      </c>
      <c r="Y792" s="1">
        <v>1787056.833333333</v>
      </c>
      <c r="Z792" s="1">
        <v>1837042.819444444</v>
      </c>
      <c r="AA792" s="1">
        <v>1887028.805555556</v>
      </c>
      <c r="AB792" s="1">
        <v>1785448.333333333</v>
      </c>
      <c r="AC792" s="1">
        <v>1863346.937722905</v>
      </c>
      <c r="AD792" s="1">
        <v>1941245.542112477</v>
      </c>
      <c r="AE792" s="1">
        <v>2019144.146502048</v>
      </c>
      <c r="AF792" s="1">
        <v>2097042.75089162</v>
      </c>
      <c r="AG792" s="1">
        <v>2174941.355281191</v>
      </c>
      <c r="AH792" s="1">
        <v>2252839.959670763</v>
      </c>
      <c r="AI792" s="1">
        <v>2330738.564060335</v>
      </c>
      <c r="AJ792" s="1">
        <v>2408637.168449907</v>
      </c>
      <c r="AK792" s="1">
        <v>2486535.772839478</v>
      </c>
      <c r="AL792" s="1">
        <v>2546037.002553953</v>
      </c>
      <c r="AM792" s="1">
        <v>2605538.232268427</v>
      </c>
      <c r="AN792" s="1">
        <v>2665039.461982902</v>
      </c>
    </row>
    <row r="793" spans="1:40">
      <c r="A793" s="3">
        <v>67541</v>
      </c>
      <c r="B793" s="1">
        <v>854063.4375</v>
      </c>
      <c r="C793" s="1">
        <v>882834.5416666667</v>
      </c>
      <c r="D793" s="1">
        <v>911605.6458333334</v>
      </c>
      <c r="E793" s="1">
        <v>940376.75</v>
      </c>
      <c r="F793" s="1">
        <v>969147.8541666666</v>
      </c>
      <c r="G793" s="1">
        <v>997918.9583333333</v>
      </c>
      <c r="H793" s="1">
        <v>1026690.0625</v>
      </c>
      <c r="I793" s="1">
        <v>1055461.166666667</v>
      </c>
      <c r="J793" s="1">
        <v>1084232.270833333</v>
      </c>
      <c r="K793" s="1">
        <v>1113003.375</v>
      </c>
      <c r="L793" s="1">
        <v>1141774.479166667</v>
      </c>
      <c r="M793" s="1">
        <v>1170545.583333333</v>
      </c>
      <c r="N793" s="1">
        <v>1221921.520833333</v>
      </c>
      <c r="O793" s="1">
        <v>1273297.458333333</v>
      </c>
      <c r="P793" s="1">
        <v>1324673.395833333</v>
      </c>
      <c r="Q793" s="1">
        <v>1376049.333333333</v>
      </c>
      <c r="R793" s="1">
        <v>1427425.270833333</v>
      </c>
      <c r="S793" s="1">
        <v>1478801.208333333</v>
      </c>
      <c r="T793" s="1">
        <v>1530177.145833333</v>
      </c>
      <c r="U793" s="1">
        <v>1581553.083333333</v>
      </c>
      <c r="V793" s="1">
        <v>1632929.020833333</v>
      </c>
      <c r="W793" s="1">
        <v>1684304.958333333</v>
      </c>
      <c r="X793" s="1">
        <v>1735680.895833333</v>
      </c>
      <c r="Y793" s="1">
        <v>1787056.833333333</v>
      </c>
      <c r="Z793" s="1">
        <v>1837042.819444444</v>
      </c>
      <c r="AA793" s="1">
        <v>1887028.805555556</v>
      </c>
      <c r="AB793" s="1">
        <v>1785448.333333333</v>
      </c>
      <c r="AC793" s="1">
        <v>1863346.937722905</v>
      </c>
      <c r="AD793" s="1">
        <v>1941245.542112477</v>
      </c>
      <c r="AE793" s="1">
        <v>2019144.146502048</v>
      </c>
      <c r="AF793" s="1">
        <v>2097042.75089162</v>
      </c>
      <c r="AG793" s="1">
        <v>2174941.355281191</v>
      </c>
      <c r="AH793" s="1">
        <v>2252839.959670763</v>
      </c>
      <c r="AI793" s="1">
        <v>2330738.564060335</v>
      </c>
      <c r="AJ793" s="1">
        <v>2408637.168449907</v>
      </c>
      <c r="AK793" s="1">
        <v>2486535.772839478</v>
      </c>
      <c r="AL793" s="1">
        <v>2546037.002553953</v>
      </c>
      <c r="AM793" s="1">
        <v>2605538.232268427</v>
      </c>
      <c r="AN793" s="1">
        <v>2665039.461982902</v>
      </c>
    </row>
    <row r="794" spans="1:40">
      <c r="A794" s="3">
        <v>67572</v>
      </c>
      <c r="B794" s="1">
        <v>694287.4166666666</v>
      </c>
      <c r="C794" s="1">
        <v>718767.4166666666</v>
      </c>
      <c r="D794" s="1">
        <v>743247.4166666666</v>
      </c>
      <c r="E794" s="1">
        <v>767727.4166666666</v>
      </c>
      <c r="F794" s="1">
        <v>792207.4166666666</v>
      </c>
      <c r="G794" s="1">
        <v>816687.4166666666</v>
      </c>
      <c r="H794" s="1">
        <v>841167.4166666666</v>
      </c>
      <c r="I794" s="1">
        <v>865647.4166666666</v>
      </c>
      <c r="J794" s="1">
        <v>890127.4166666666</v>
      </c>
      <c r="K794" s="1">
        <v>914607.4166666666</v>
      </c>
      <c r="L794" s="1">
        <v>939087.4166666666</v>
      </c>
      <c r="M794" s="1">
        <v>963567.4166666666</v>
      </c>
      <c r="N794" s="1">
        <v>1007670.131944444</v>
      </c>
      <c r="O794" s="1">
        <v>1051772.847222222</v>
      </c>
      <c r="P794" s="1">
        <v>1095875.5625</v>
      </c>
      <c r="Q794" s="1">
        <v>1139978.277777778</v>
      </c>
      <c r="R794" s="1">
        <v>1184080.993055556</v>
      </c>
      <c r="S794" s="1">
        <v>1228183.708333333</v>
      </c>
      <c r="T794" s="1">
        <v>1272286.423611111</v>
      </c>
      <c r="U794" s="1">
        <v>1316389.138888889</v>
      </c>
      <c r="V794" s="1">
        <v>1360491.854166667</v>
      </c>
      <c r="W794" s="1">
        <v>1404594.569444444</v>
      </c>
      <c r="X794" s="1">
        <v>1448697.284722222</v>
      </c>
      <c r="Y794" s="1">
        <v>1492800</v>
      </c>
      <c r="Z794" s="1">
        <v>1536271.895833333</v>
      </c>
      <c r="AA794" s="1">
        <v>1579743.791666667</v>
      </c>
      <c r="AB794" s="1">
        <v>1491294.916666667</v>
      </c>
      <c r="AC794" s="1">
        <v>1559186.879917908</v>
      </c>
      <c r="AD794" s="1">
        <v>1627078.843169149</v>
      </c>
      <c r="AE794" s="1">
        <v>1694970.806420389</v>
      </c>
      <c r="AF794" s="1">
        <v>1762862.76967163</v>
      </c>
      <c r="AG794" s="1">
        <v>1830754.732922871</v>
      </c>
      <c r="AH794" s="1">
        <v>1898646.696174112</v>
      </c>
      <c r="AI794" s="1">
        <v>1966538.659425353</v>
      </c>
      <c r="AJ794" s="1">
        <v>2034430.622676593</v>
      </c>
      <c r="AK794" s="1">
        <v>2102322.585927834</v>
      </c>
      <c r="AL794" s="1">
        <v>2154415.417092813</v>
      </c>
      <c r="AM794" s="1">
        <v>2206508.248257792</v>
      </c>
      <c r="AN794" s="1">
        <v>2258601.07942277</v>
      </c>
    </row>
    <row r="795" spans="1:40">
      <c r="A795" s="3">
        <v>67603</v>
      </c>
      <c r="B795" s="1">
        <v>694287.4166666666</v>
      </c>
      <c r="C795" s="1">
        <v>718767.4166666666</v>
      </c>
      <c r="D795" s="1">
        <v>743247.4166666666</v>
      </c>
      <c r="E795" s="1">
        <v>767727.4166666666</v>
      </c>
      <c r="F795" s="1">
        <v>792207.4166666666</v>
      </c>
      <c r="G795" s="1">
        <v>816687.4166666666</v>
      </c>
      <c r="H795" s="1">
        <v>841167.4166666666</v>
      </c>
      <c r="I795" s="1">
        <v>865647.4166666666</v>
      </c>
      <c r="J795" s="1">
        <v>890127.4166666666</v>
      </c>
      <c r="K795" s="1">
        <v>914607.4166666666</v>
      </c>
      <c r="L795" s="1">
        <v>939087.4166666666</v>
      </c>
      <c r="M795" s="1">
        <v>963567.4166666666</v>
      </c>
      <c r="N795" s="1">
        <v>1007670.131944444</v>
      </c>
      <c r="O795" s="1">
        <v>1051772.847222222</v>
      </c>
      <c r="P795" s="1">
        <v>1095875.5625</v>
      </c>
      <c r="Q795" s="1">
        <v>1139978.277777778</v>
      </c>
      <c r="R795" s="1">
        <v>1184080.993055556</v>
      </c>
      <c r="S795" s="1">
        <v>1228183.708333333</v>
      </c>
      <c r="T795" s="1">
        <v>1272286.423611111</v>
      </c>
      <c r="U795" s="1">
        <v>1316389.138888889</v>
      </c>
      <c r="V795" s="1">
        <v>1360491.854166667</v>
      </c>
      <c r="W795" s="1">
        <v>1404594.569444444</v>
      </c>
      <c r="X795" s="1">
        <v>1448697.284722222</v>
      </c>
      <c r="Y795" s="1">
        <v>1492800</v>
      </c>
      <c r="Z795" s="1">
        <v>1536271.895833333</v>
      </c>
      <c r="AA795" s="1">
        <v>1579743.791666667</v>
      </c>
      <c r="AB795" s="1">
        <v>1491294.916666667</v>
      </c>
      <c r="AC795" s="1">
        <v>1559186.879917908</v>
      </c>
      <c r="AD795" s="1">
        <v>1627078.843169149</v>
      </c>
      <c r="AE795" s="1">
        <v>1694970.806420389</v>
      </c>
      <c r="AF795" s="1">
        <v>1762862.76967163</v>
      </c>
      <c r="AG795" s="1">
        <v>1830754.732922871</v>
      </c>
      <c r="AH795" s="1">
        <v>1898646.696174112</v>
      </c>
      <c r="AI795" s="1">
        <v>1966538.659425353</v>
      </c>
      <c r="AJ795" s="1">
        <v>2034430.622676593</v>
      </c>
      <c r="AK795" s="1">
        <v>2102322.585927834</v>
      </c>
      <c r="AL795" s="1">
        <v>2154415.417092813</v>
      </c>
      <c r="AM795" s="1">
        <v>2206508.248257792</v>
      </c>
      <c r="AN795" s="1">
        <v>2258601.07942277</v>
      </c>
    </row>
    <row r="796" spans="1:40">
      <c r="A796" s="3">
        <v>67631</v>
      </c>
      <c r="B796" s="1">
        <v>694287.4166666666</v>
      </c>
      <c r="C796" s="1">
        <v>718767.4166666666</v>
      </c>
      <c r="D796" s="1">
        <v>743247.4166666666</v>
      </c>
      <c r="E796" s="1">
        <v>767727.4166666666</v>
      </c>
      <c r="F796" s="1">
        <v>792207.4166666666</v>
      </c>
      <c r="G796" s="1">
        <v>816687.4166666666</v>
      </c>
      <c r="H796" s="1">
        <v>841167.4166666666</v>
      </c>
      <c r="I796" s="1">
        <v>865647.4166666666</v>
      </c>
      <c r="J796" s="1">
        <v>890127.4166666666</v>
      </c>
      <c r="K796" s="1">
        <v>914607.4166666666</v>
      </c>
      <c r="L796" s="1">
        <v>939087.4166666666</v>
      </c>
      <c r="M796" s="1">
        <v>963567.4166666666</v>
      </c>
      <c r="N796" s="1">
        <v>1007670.131944444</v>
      </c>
      <c r="O796" s="1">
        <v>1051772.847222222</v>
      </c>
      <c r="P796" s="1">
        <v>1095875.5625</v>
      </c>
      <c r="Q796" s="1">
        <v>1139978.277777778</v>
      </c>
      <c r="R796" s="1">
        <v>1184080.993055556</v>
      </c>
      <c r="S796" s="1">
        <v>1228183.708333333</v>
      </c>
      <c r="T796" s="1">
        <v>1272286.423611111</v>
      </c>
      <c r="U796" s="1">
        <v>1316389.138888889</v>
      </c>
      <c r="V796" s="1">
        <v>1360491.854166667</v>
      </c>
      <c r="W796" s="1">
        <v>1404594.569444444</v>
      </c>
      <c r="X796" s="1">
        <v>1448697.284722222</v>
      </c>
      <c r="Y796" s="1">
        <v>1492800</v>
      </c>
      <c r="Z796" s="1">
        <v>1536271.895833333</v>
      </c>
      <c r="AA796" s="1">
        <v>1579743.791666667</v>
      </c>
      <c r="AB796" s="1">
        <v>1491294.916666667</v>
      </c>
      <c r="AC796" s="1">
        <v>1559186.879917908</v>
      </c>
      <c r="AD796" s="1">
        <v>1627078.843169149</v>
      </c>
      <c r="AE796" s="1">
        <v>1694970.806420389</v>
      </c>
      <c r="AF796" s="1">
        <v>1762862.76967163</v>
      </c>
      <c r="AG796" s="1">
        <v>1830754.732922871</v>
      </c>
      <c r="AH796" s="1">
        <v>1898646.696174112</v>
      </c>
      <c r="AI796" s="1">
        <v>1966538.659425353</v>
      </c>
      <c r="AJ796" s="1">
        <v>2034430.622676593</v>
      </c>
      <c r="AK796" s="1">
        <v>2102322.585927834</v>
      </c>
      <c r="AL796" s="1">
        <v>2154415.417092813</v>
      </c>
      <c r="AM796" s="1">
        <v>2206508.248257792</v>
      </c>
      <c r="AN796" s="1">
        <v>2258601.07942277</v>
      </c>
    </row>
    <row r="797" spans="1:40">
      <c r="A797" s="3">
        <v>67662</v>
      </c>
      <c r="B797" s="1">
        <v>694287.4166666666</v>
      </c>
      <c r="C797" s="1">
        <v>718767.4166666666</v>
      </c>
      <c r="D797" s="1">
        <v>743247.4166666666</v>
      </c>
      <c r="E797" s="1">
        <v>767727.4166666666</v>
      </c>
      <c r="F797" s="1">
        <v>792207.4166666666</v>
      </c>
      <c r="G797" s="1">
        <v>816687.4166666666</v>
      </c>
      <c r="H797" s="1">
        <v>841167.4166666666</v>
      </c>
      <c r="I797" s="1">
        <v>865647.4166666666</v>
      </c>
      <c r="J797" s="1">
        <v>890127.4166666666</v>
      </c>
      <c r="K797" s="1">
        <v>914607.4166666666</v>
      </c>
      <c r="L797" s="1">
        <v>939087.4166666666</v>
      </c>
      <c r="M797" s="1">
        <v>963567.4166666666</v>
      </c>
      <c r="N797" s="1">
        <v>1007670.131944444</v>
      </c>
      <c r="O797" s="1">
        <v>1051772.847222222</v>
      </c>
      <c r="P797" s="1">
        <v>1095875.5625</v>
      </c>
      <c r="Q797" s="1">
        <v>1139978.277777778</v>
      </c>
      <c r="R797" s="1">
        <v>1184080.993055556</v>
      </c>
      <c r="S797" s="1">
        <v>1228183.708333333</v>
      </c>
      <c r="T797" s="1">
        <v>1272286.423611111</v>
      </c>
      <c r="U797" s="1">
        <v>1316389.138888889</v>
      </c>
      <c r="V797" s="1">
        <v>1360491.854166667</v>
      </c>
      <c r="W797" s="1">
        <v>1404594.569444444</v>
      </c>
      <c r="X797" s="1">
        <v>1448697.284722222</v>
      </c>
      <c r="Y797" s="1">
        <v>1492800</v>
      </c>
      <c r="Z797" s="1">
        <v>1536271.895833333</v>
      </c>
      <c r="AA797" s="1">
        <v>1579743.791666667</v>
      </c>
      <c r="AB797" s="1">
        <v>1491294.916666667</v>
      </c>
      <c r="AC797" s="1">
        <v>1559186.879917908</v>
      </c>
      <c r="AD797" s="1">
        <v>1627078.843169149</v>
      </c>
      <c r="AE797" s="1">
        <v>1694970.806420389</v>
      </c>
      <c r="AF797" s="1">
        <v>1762862.76967163</v>
      </c>
      <c r="AG797" s="1">
        <v>1830754.732922871</v>
      </c>
      <c r="AH797" s="1">
        <v>1898646.696174112</v>
      </c>
      <c r="AI797" s="1">
        <v>1966538.659425353</v>
      </c>
      <c r="AJ797" s="1">
        <v>2034430.622676593</v>
      </c>
      <c r="AK797" s="1">
        <v>2102322.585927834</v>
      </c>
      <c r="AL797" s="1">
        <v>2154415.417092813</v>
      </c>
      <c r="AM797" s="1">
        <v>2206508.248257792</v>
      </c>
      <c r="AN797" s="1">
        <v>2258601.07942277</v>
      </c>
    </row>
    <row r="798" spans="1:40">
      <c r="A798" s="3">
        <v>67692</v>
      </c>
      <c r="B798" s="1">
        <v>694287.4166666666</v>
      </c>
      <c r="C798" s="1">
        <v>718767.4166666666</v>
      </c>
      <c r="D798" s="1">
        <v>743247.4166666666</v>
      </c>
      <c r="E798" s="1">
        <v>767727.4166666666</v>
      </c>
      <c r="F798" s="1">
        <v>792207.4166666666</v>
      </c>
      <c r="G798" s="1">
        <v>816687.4166666666</v>
      </c>
      <c r="H798" s="1">
        <v>841167.4166666666</v>
      </c>
      <c r="I798" s="1">
        <v>865647.4166666666</v>
      </c>
      <c r="J798" s="1">
        <v>890127.4166666666</v>
      </c>
      <c r="K798" s="1">
        <v>914607.4166666666</v>
      </c>
      <c r="L798" s="1">
        <v>939087.4166666666</v>
      </c>
      <c r="M798" s="1">
        <v>963567.4166666666</v>
      </c>
      <c r="N798" s="1">
        <v>1007670.131944444</v>
      </c>
      <c r="O798" s="1">
        <v>1051772.847222222</v>
      </c>
      <c r="P798" s="1">
        <v>1095875.5625</v>
      </c>
      <c r="Q798" s="1">
        <v>1139978.277777778</v>
      </c>
      <c r="R798" s="1">
        <v>1184080.993055556</v>
      </c>
      <c r="S798" s="1">
        <v>1228183.708333333</v>
      </c>
      <c r="T798" s="1">
        <v>1272286.423611111</v>
      </c>
      <c r="U798" s="1">
        <v>1316389.138888889</v>
      </c>
      <c r="V798" s="1">
        <v>1360491.854166667</v>
      </c>
      <c r="W798" s="1">
        <v>1404594.569444444</v>
      </c>
      <c r="X798" s="1">
        <v>1448697.284722222</v>
      </c>
      <c r="Y798" s="1">
        <v>1492800</v>
      </c>
      <c r="Z798" s="1">
        <v>1536271.895833333</v>
      </c>
      <c r="AA798" s="1">
        <v>1579743.791666667</v>
      </c>
      <c r="AB798" s="1">
        <v>1491294.916666667</v>
      </c>
      <c r="AC798" s="1">
        <v>1559186.879917908</v>
      </c>
      <c r="AD798" s="1">
        <v>1627078.843169149</v>
      </c>
      <c r="AE798" s="1">
        <v>1694970.806420389</v>
      </c>
      <c r="AF798" s="1">
        <v>1762862.76967163</v>
      </c>
      <c r="AG798" s="1">
        <v>1830754.732922871</v>
      </c>
      <c r="AH798" s="1">
        <v>1898646.696174112</v>
      </c>
      <c r="AI798" s="1">
        <v>1966538.659425353</v>
      </c>
      <c r="AJ798" s="1">
        <v>2034430.622676593</v>
      </c>
      <c r="AK798" s="1">
        <v>2102322.585927834</v>
      </c>
      <c r="AL798" s="1">
        <v>2154415.417092813</v>
      </c>
      <c r="AM798" s="1">
        <v>2206508.248257792</v>
      </c>
      <c r="AN798" s="1">
        <v>2258601.07942277</v>
      </c>
    </row>
    <row r="799" spans="1:40">
      <c r="A799" s="3">
        <v>67723</v>
      </c>
      <c r="B799" s="1">
        <v>694287.4166666666</v>
      </c>
      <c r="C799" s="1">
        <v>718767.4166666666</v>
      </c>
      <c r="D799" s="1">
        <v>743247.4166666666</v>
      </c>
      <c r="E799" s="1">
        <v>767727.4166666666</v>
      </c>
      <c r="F799" s="1">
        <v>792207.4166666666</v>
      </c>
      <c r="G799" s="1">
        <v>816687.4166666666</v>
      </c>
      <c r="H799" s="1">
        <v>841167.4166666666</v>
      </c>
      <c r="I799" s="1">
        <v>865647.4166666666</v>
      </c>
      <c r="J799" s="1">
        <v>890127.4166666666</v>
      </c>
      <c r="K799" s="1">
        <v>914607.4166666666</v>
      </c>
      <c r="L799" s="1">
        <v>939087.4166666666</v>
      </c>
      <c r="M799" s="1">
        <v>963567.4166666666</v>
      </c>
      <c r="N799" s="1">
        <v>1007670.131944444</v>
      </c>
      <c r="O799" s="1">
        <v>1051772.847222222</v>
      </c>
      <c r="P799" s="1">
        <v>1095875.5625</v>
      </c>
      <c r="Q799" s="1">
        <v>1139978.277777778</v>
      </c>
      <c r="R799" s="1">
        <v>1184080.993055556</v>
      </c>
      <c r="S799" s="1">
        <v>1228183.708333333</v>
      </c>
      <c r="T799" s="1">
        <v>1272286.423611111</v>
      </c>
      <c r="U799" s="1">
        <v>1316389.138888889</v>
      </c>
      <c r="V799" s="1">
        <v>1360491.854166667</v>
      </c>
      <c r="W799" s="1">
        <v>1404594.569444444</v>
      </c>
      <c r="X799" s="1">
        <v>1448697.284722222</v>
      </c>
      <c r="Y799" s="1">
        <v>1492800</v>
      </c>
      <c r="Z799" s="1">
        <v>1536271.895833333</v>
      </c>
      <c r="AA799" s="1">
        <v>1579743.791666667</v>
      </c>
      <c r="AB799" s="1">
        <v>1491294.916666667</v>
      </c>
      <c r="AC799" s="1">
        <v>1559186.879917908</v>
      </c>
      <c r="AD799" s="1">
        <v>1627078.843169149</v>
      </c>
      <c r="AE799" s="1">
        <v>1694970.806420389</v>
      </c>
      <c r="AF799" s="1">
        <v>1762862.76967163</v>
      </c>
      <c r="AG799" s="1">
        <v>1830754.732922871</v>
      </c>
      <c r="AH799" s="1">
        <v>1898646.696174112</v>
      </c>
      <c r="AI799" s="1">
        <v>1966538.659425353</v>
      </c>
      <c r="AJ799" s="1">
        <v>2034430.622676593</v>
      </c>
      <c r="AK799" s="1">
        <v>2102322.585927834</v>
      </c>
      <c r="AL799" s="1">
        <v>2154415.417092813</v>
      </c>
      <c r="AM799" s="1">
        <v>2206508.248257792</v>
      </c>
      <c r="AN799" s="1">
        <v>2258601.07942277</v>
      </c>
    </row>
    <row r="800" spans="1:40">
      <c r="A800" s="3">
        <v>67753</v>
      </c>
      <c r="B800" s="1">
        <v>694287.4166666666</v>
      </c>
      <c r="C800" s="1">
        <v>718767.4166666666</v>
      </c>
      <c r="D800" s="1">
        <v>743247.4166666666</v>
      </c>
      <c r="E800" s="1">
        <v>767727.4166666666</v>
      </c>
      <c r="F800" s="1">
        <v>792207.4166666666</v>
      </c>
      <c r="G800" s="1">
        <v>816687.4166666666</v>
      </c>
      <c r="H800" s="1">
        <v>841167.4166666666</v>
      </c>
      <c r="I800" s="1">
        <v>865647.4166666666</v>
      </c>
      <c r="J800" s="1">
        <v>890127.4166666666</v>
      </c>
      <c r="K800" s="1">
        <v>914607.4166666666</v>
      </c>
      <c r="L800" s="1">
        <v>939087.4166666666</v>
      </c>
      <c r="M800" s="1">
        <v>963567.4166666666</v>
      </c>
      <c r="N800" s="1">
        <v>1007670.131944444</v>
      </c>
      <c r="O800" s="1">
        <v>1051772.847222222</v>
      </c>
      <c r="P800" s="1">
        <v>1095875.5625</v>
      </c>
      <c r="Q800" s="1">
        <v>1139978.277777778</v>
      </c>
      <c r="R800" s="1">
        <v>1184080.993055556</v>
      </c>
      <c r="S800" s="1">
        <v>1228183.708333333</v>
      </c>
      <c r="T800" s="1">
        <v>1272286.423611111</v>
      </c>
      <c r="U800" s="1">
        <v>1316389.138888889</v>
      </c>
      <c r="V800" s="1">
        <v>1360491.854166667</v>
      </c>
      <c r="W800" s="1">
        <v>1404594.569444444</v>
      </c>
      <c r="X800" s="1">
        <v>1448697.284722222</v>
      </c>
      <c r="Y800" s="1">
        <v>1492800</v>
      </c>
      <c r="Z800" s="1">
        <v>1536271.895833333</v>
      </c>
      <c r="AA800" s="1">
        <v>1579743.791666667</v>
      </c>
      <c r="AB800" s="1">
        <v>1491294.916666667</v>
      </c>
      <c r="AC800" s="1">
        <v>1559186.879917908</v>
      </c>
      <c r="AD800" s="1">
        <v>1627078.843169149</v>
      </c>
      <c r="AE800" s="1">
        <v>1694970.806420389</v>
      </c>
      <c r="AF800" s="1">
        <v>1762862.76967163</v>
      </c>
      <c r="AG800" s="1">
        <v>1830754.732922871</v>
      </c>
      <c r="AH800" s="1">
        <v>1898646.696174112</v>
      </c>
      <c r="AI800" s="1">
        <v>1966538.659425353</v>
      </c>
      <c r="AJ800" s="1">
        <v>2034430.622676593</v>
      </c>
      <c r="AK800" s="1">
        <v>2102322.585927834</v>
      </c>
      <c r="AL800" s="1">
        <v>2154415.417092813</v>
      </c>
      <c r="AM800" s="1">
        <v>2206508.248257792</v>
      </c>
      <c r="AN800" s="1">
        <v>2258601.07942277</v>
      </c>
    </row>
    <row r="801" spans="1:40">
      <c r="A801" s="3">
        <v>67784</v>
      </c>
      <c r="B801" s="1">
        <v>694287.4166666666</v>
      </c>
      <c r="C801" s="1">
        <v>718767.4166666666</v>
      </c>
      <c r="D801" s="1">
        <v>743247.4166666666</v>
      </c>
      <c r="E801" s="1">
        <v>767727.4166666666</v>
      </c>
      <c r="F801" s="1">
        <v>792207.4166666666</v>
      </c>
      <c r="G801" s="1">
        <v>816687.4166666666</v>
      </c>
      <c r="H801" s="1">
        <v>841167.4166666666</v>
      </c>
      <c r="I801" s="1">
        <v>865647.4166666666</v>
      </c>
      <c r="J801" s="1">
        <v>890127.4166666666</v>
      </c>
      <c r="K801" s="1">
        <v>914607.4166666666</v>
      </c>
      <c r="L801" s="1">
        <v>939087.4166666666</v>
      </c>
      <c r="M801" s="1">
        <v>963567.4166666666</v>
      </c>
      <c r="N801" s="1">
        <v>1007670.131944444</v>
      </c>
      <c r="O801" s="1">
        <v>1051772.847222222</v>
      </c>
      <c r="P801" s="1">
        <v>1095875.5625</v>
      </c>
      <c r="Q801" s="1">
        <v>1139978.277777778</v>
      </c>
      <c r="R801" s="1">
        <v>1184080.993055556</v>
      </c>
      <c r="S801" s="1">
        <v>1228183.708333333</v>
      </c>
      <c r="T801" s="1">
        <v>1272286.423611111</v>
      </c>
      <c r="U801" s="1">
        <v>1316389.138888889</v>
      </c>
      <c r="V801" s="1">
        <v>1360491.854166667</v>
      </c>
      <c r="W801" s="1">
        <v>1404594.569444444</v>
      </c>
      <c r="X801" s="1">
        <v>1448697.284722222</v>
      </c>
      <c r="Y801" s="1">
        <v>1492800</v>
      </c>
      <c r="Z801" s="1">
        <v>1536271.895833333</v>
      </c>
      <c r="AA801" s="1">
        <v>1579743.791666667</v>
      </c>
      <c r="AB801" s="1">
        <v>1491294.916666667</v>
      </c>
      <c r="AC801" s="1">
        <v>1559186.879917908</v>
      </c>
      <c r="AD801" s="1">
        <v>1627078.843169149</v>
      </c>
      <c r="AE801" s="1">
        <v>1694970.806420389</v>
      </c>
      <c r="AF801" s="1">
        <v>1762862.76967163</v>
      </c>
      <c r="AG801" s="1">
        <v>1830754.732922871</v>
      </c>
      <c r="AH801" s="1">
        <v>1898646.696174112</v>
      </c>
      <c r="AI801" s="1">
        <v>1966538.659425353</v>
      </c>
      <c r="AJ801" s="1">
        <v>2034430.622676593</v>
      </c>
      <c r="AK801" s="1">
        <v>2102322.585927834</v>
      </c>
      <c r="AL801" s="1">
        <v>2154415.417092813</v>
      </c>
      <c r="AM801" s="1">
        <v>2206508.248257792</v>
      </c>
      <c r="AN801" s="1">
        <v>2258601.07942277</v>
      </c>
    </row>
    <row r="802" spans="1:40">
      <c r="A802" s="3">
        <v>67815</v>
      </c>
      <c r="B802" s="1">
        <v>694287.4166666666</v>
      </c>
      <c r="C802" s="1">
        <v>718767.4166666666</v>
      </c>
      <c r="D802" s="1">
        <v>743247.4166666666</v>
      </c>
      <c r="E802" s="1">
        <v>767727.4166666666</v>
      </c>
      <c r="F802" s="1">
        <v>792207.4166666666</v>
      </c>
      <c r="G802" s="1">
        <v>816687.4166666666</v>
      </c>
      <c r="H802" s="1">
        <v>841167.4166666666</v>
      </c>
      <c r="I802" s="1">
        <v>865647.4166666666</v>
      </c>
      <c r="J802" s="1">
        <v>890127.4166666666</v>
      </c>
      <c r="K802" s="1">
        <v>914607.4166666666</v>
      </c>
      <c r="L802" s="1">
        <v>939087.4166666666</v>
      </c>
      <c r="M802" s="1">
        <v>963567.4166666666</v>
      </c>
      <c r="N802" s="1">
        <v>1007670.131944444</v>
      </c>
      <c r="O802" s="1">
        <v>1051772.847222222</v>
      </c>
      <c r="P802" s="1">
        <v>1095875.5625</v>
      </c>
      <c r="Q802" s="1">
        <v>1139978.277777778</v>
      </c>
      <c r="R802" s="1">
        <v>1184080.993055556</v>
      </c>
      <c r="S802" s="1">
        <v>1228183.708333333</v>
      </c>
      <c r="T802" s="1">
        <v>1272286.423611111</v>
      </c>
      <c r="U802" s="1">
        <v>1316389.138888889</v>
      </c>
      <c r="V802" s="1">
        <v>1360491.854166667</v>
      </c>
      <c r="W802" s="1">
        <v>1404594.569444444</v>
      </c>
      <c r="X802" s="1">
        <v>1448697.284722222</v>
      </c>
      <c r="Y802" s="1">
        <v>1492800</v>
      </c>
      <c r="Z802" s="1">
        <v>1536271.895833333</v>
      </c>
      <c r="AA802" s="1">
        <v>1579743.791666667</v>
      </c>
      <c r="AB802" s="1">
        <v>1491294.916666667</v>
      </c>
      <c r="AC802" s="1">
        <v>1559186.879917908</v>
      </c>
      <c r="AD802" s="1">
        <v>1627078.843169149</v>
      </c>
      <c r="AE802" s="1">
        <v>1694970.806420389</v>
      </c>
      <c r="AF802" s="1">
        <v>1762862.76967163</v>
      </c>
      <c r="AG802" s="1">
        <v>1830754.732922871</v>
      </c>
      <c r="AH802" s="1">
        <v>1898646.696174112</v>
      </c>
      <c r="AI802" s="1">
        <v>1966538.659425353</v>
      </c>
      <c r="AJ802" s="1">
        <v>2034430.622676593</v>
      </c>
      <c r="AK802" s="1">
        <v>2102322.585927834</v>
      </c>
      <c r="AL802" s="1">
        <v>2154415.417092813</v>
      </c>
      <c r="AM802" s="1">
        <v>2206508.248257792</v>
      </c>
      <c r="AN802" s="1">
        <v>2258601.07942277</v>
      </c>
    </row>
    <row r="803" spans="1:40">
      <c r="A803" s="3">
        <v>67845</v>
      </c>
      <c r="B803" s="1">
        <v>694287.4166666666</v>
      </c>
      <c r="C803" s="1">
        <v>718767.4166666666</v>
      </c>
      <c r="D803" s="1">
        <v>743247.4166666666</v>
      </c>
      <c r="E803" s="1">
        <v>767727.4166666666</v>
      </c>
      <c r="F803" s="1">
        <v>792207.4166666666</v>
      </c>
      <c r="G803" s="1">
        <v>816687.4166666666</v>
      </c>
      <c r="H803" s="1">
        <v>841167.4166666666</v>
      </c>
      <c r="I803" s="1">
        <v>865647.4166666666</v>
      </c>
      <c r="J803" s="1">
        <v>890127.4166666666</v>
      </c>
      <c r="K803" s="1">
        <v>914607.4166666666</v>
      </c>
      <c r="L803" s="1">
        <v>939087.4166666666</v>
      </c>
      <c r="M803" s="1">
        <v>963567.4166666666</v>
      </c>
      <c r="N803" s="1">
        <v>1007670.131944444</v>
      </c>
      <c r="O803" s="1">
        <v>1051772.847222222</v>
      </c>
      <c r="P803" s="1">
        <v>1095875.5625</v>
      </c>
      <c r="Q803" s="1">
        <v>1139978.277777778</v>
      </c>
      <c r="R803" s="1">
        <v>1184080.993055556</v>
      </c>
      <c r="S803" s="1">
        <v>1228183.708333333</v>
      </c>
      <c r="T803" s="1">
        <v>1272286.423611111</v>
      </c>
      <c r="U803" s="1">
        <v>1316389.138888889</v>
      </c>
      <c r="V803" s="1">
        <v>1360491.854166667</v>
      </c>
      <c r="W803" s="1">
        <v>1404594.569444444</v>
      </c>
      <c r="X803" s="1">
        <v>1448697.284722222</v>
      </c>
      <c r="Y803" s="1">
        <v>1492800</v>
      </c>
      <c r="Z803" s="1">
        <v>1536271.895833333</v>
      </c>
      <c r="AA803" s="1">
        <v>1579743.791666667</v>
      </c>
      <c r="AB803" s="1">
        <v>1491294.916666667</v>
      </c>
      <c r="AC803" s="1">
        <v>1559186.879917908</v>
      </c>
      <c r="AD803" s="1">
        <v>1627078.843169149</v>
      </c>
      <c r="AE803" s="1">
        <v>1694970.806420389</v>
      </c>
      <c r="AF803" s="1">
        <v>1762862.76967163</v>
      </c>
      <c r="AG803" s="1">
        <v>1830754.732922871</v>
      </c>
      <c r="AH803" s="1">
        <v>1898646.696174112</v>
      </c>
      <c r="AI803" s="1">
        <v>1966538.659425353</v>
      </c>
      <c r="AJ803" s="1">
        <v>2034430.622676593</v>
      </c>
      <c r="AK803" s="1">
        <v>2102322.585927834</v>
      </c>
      <c r="AL803" s="1">
        <v>2154415.417092813</v>
      </c>
      <c r="AM803" s="1">
        <v>2206508.248257792</v>
      </c>
      <c r="AN803" s="1">
        <v>2258601.07942277</v>
      </c>
    </row>
    <row r="804" spans="1:40">
      <c r="A804" s="3">
        <v>67876</v>
      </c>
      <c r="B804" s="1">
        <v>694287.4166666666</v>
      </c>
      <c r="C804" s="1">
        <v>718767.4166666666</v>
      </c>
      <c r="D804" s="1">
        <v>743247.4166666666</v>
      </c>
      <c r="E804" s="1">
        <v>767727.4166666666</v>
      </c>
      <c r="F804" s="1">
        <v>792207.4166666666</v>
      </c>
      <c r="G804" s="1">
        <v>816687.4166666666</v>
      </c>
      <c r="H804" s="1">
        <v>841167.4166666666</v>
      </c>
      <c r="I804" s="1">
        <v>865647.4166666666</v>
      </c>
      <c r="J804" s="1">
        <v>890127.4166666666</v>
      </c>
      <c r="K804" s="1">
        <v>914607.4166666666</v>
      </c>
      <c r="L804" s="1">
        <v>939087.4166666666</v>
      </c>
      <c r="M804" s="1">
        <v>963567.4166666666</v>
      </c>
      <c r="N804" s="1">
        <v>1007670.131944444</v>
      </c>
      <c r="O804" s="1">
        <v>1051772.847222222</v>
      </c>
      <c r="P804" s="1">
        <v>1095875.5625</v>
      </c>
      <c r="Q804" s="1">
        <v>1139978.277777778</v>
      </c>
      <c r="R804" s="1">
        <v>1184080.993055556</v>
      </c>
      <c r="S804" s="1">
        <v>1228183.708333333</v>
      </c>
      <c r="T804" s="1">
        <v>1272286.423611111</v>
      </c>
      <c r="U804" s="1">
        <v>1316389.138888889</v>
      </c>
      <c r="V804" s="1">
        <v>1360491.854166667</v>
      </c>
      <c r="W804" s="1">
        <v>1404594.569444444</v>
      </c>
      <c r="X804" s="1">
        <v>1448697.284722222</v>
      </c>
      <c r="Y804" s="1">
        <v>1492800</v>
      </c>
      <c r="Z804" s="1">
        <v>1536271.895833333</v>
      </c>
      <c r="AA804" s="1">
        <v>1579743.791666667</v>
      </c>
      <c r="AB804" s="1">
        <v>1491294.916666667</v>
      </c>
      <c r="AC804" s="1">
        <v>1559186.879917908</v>
      </c>
      <c r="AD804" s="1">
        <v>1627078.843169149</v>
      </c>
      <c r="AE804" s="1">
        <v>1694970.806420389</v>
      </c>
      <c r="AF804" s="1">
        <v>1762862.76967163</v>
      </c>
      <c r="AG804" s="1">
        <v>1830754.732922871</v>
      </c>
      <c r="AH804" s="1">
        <v>1898646.696174112</v>
      </c>
      <c r="AI804" s="1">
        <v>1966538.659425353</v>
      </c>
      <c r="AJ804" s="1">
        <v>2034430.622676593</v>
      </c>
      <c r="AK804" s="1">
        <v>2102322.585927834</v>
      </c>
      <c r="AL804" s="1">
        <v>2154415.417092813</v>
      </c>
      <c r="AM804" s="1">
        <v>2206508.248257792</v>
      </c>
      <c r="AN804" s="1">
        <v>2258601.07942277</v>
      </c>
    </row>
    <row r="805" spans="1:40">
      <c r="A805" s="3">
        <v>67906</v>
      </c>
      <c r="B805" s="1">
        <v>694287.4166666666</v>
      </c>
      <c r="C805" s="1">
        <v>718767.4166666666</v>
      </c>
      <c r="D805" s="1">
        <v>743247.4166666666</v>
      </c>
      <c r="E805" s="1">
        <v>767727.4166666666</v>
      </c>
      <c r="F805" s="1">
        <v>792207.4166666666</v>
      </c>
      <c r="G805" s="1">
        <v>816687.4166666666</v>
      </c>
      <c r="H805" s="1">
        <v>841167.4166666666</v>
      </c>
      <c r="I805" s="1">
        <v>865647.4166666666</v>
      </c>
      <c r="J805" s="1">
        <v>890127.4166666666</v>
      </c>
      <c r="K805" s="1">
        <v>914607.4166666666</v>
      </c>
      <c r="L805" s="1">
        <v>939087.4166666666</v>
      </c>
      <c r="M805" s="1">
        <v>963567.4166666666</v>
      </c>
      <c r="N805" s="1">
        <v>1007670.131944444</v>
      </c>
      <c r="O805" s="1">
        <v>1051772.847222222</v>
      </c>
      <c r="P805" s="1">
        <v>1095875.5625</v>
      </c>
      <c r="Q805" s="1">
        <v>1139978.277777778</v>
      </c>
      <c r="R805" s="1">
        <v>1184080.993055556</v>
      </c>
      <c r="S805" s="1">
        <v>1228183.708333333</v>
      </c>
      <c r="T805" s="1">
        <v>1272286.423611111</v>
      </c>
      <c r="U805" s="1">
        <v>1316389.138888889</v>
      </c>
      <c r="V805" s="1">
        <v>1360491.854166667</v>
      </c>
      <c r="W805" s="1">
        <v>1404594.569444444</v>
      </c>
      <c r="X805" s="1">
        <v>1448697.284722222</v>
      </c>
      <c r="Y805" s="1">
        <v>1492800</v>
      </c>
      <c r="Z805" s="1">
        <v>1536271.895833333</v>
      </c>
      <c r="AA805" s="1">
        <v>1579743.791666667</v>
      </c>
      <c r="AB805" s="1">
        <v>1491294.916666667</v>
      </c>
      <c r="AC805" s="1">
        <v>1559186.879917908</v>
      </c>
      <c r="AD805" s="1">
        <v>1627078.843169149</v>
      </c>
      <c r="AE805" s="1">
        <v>1694970.806420389</v>
      </c>
      <c r="AF805" s="1">
        <v>1762862.76967163</v>
      </c>
      <c r="AG805" s="1">
        <v>1830754.732922871</v>
      </c>
      <c r="AH805" s="1">
        <v>1898646.696174112</v>
      </c>
      <c r="AI805" s="1">
        <v>1966538.659425353</v>
      </c>
      <c r="AJ805" s="1">
        <v>2034430.622676593</v>
      </c>
      <c r="AK805" s="1">
        <v>2102322.585927834</v>
      </c>
      <c r="AL805" s="1">
        <v>2154415.417092813</v>
      </c>
      <c r="AM805" s="1">
        <v>2206508.248257792</v>
      </c>
      <c r="AN805" s="1">
        <v>2258601.07942277</v>
      </c>
    </row>
    <row r="806" spans="1:40">
      <c r="A806" s="3">
        <v>67937</v>
      </c>
      <c r="B806" s="1">
        <v>559320.9375</v>
      </c>
      <c r="C806" s="1">
        <v>579971.9583333333</v>
      </c>
      <c r="D806" s="1">
        <v>600622.9791666666</v>
      </c>
      <c r="E806" s="1">
        <v>621274</v>
      </c>
      <c r="F806" s="1">
        <v>641925.0208333333</v>
      </c>
      <c r="G806" s="1">
        <v>662576.0416666666</v>
      </c>
      <c r="H806" s="1">
        <v>683227.0625</v>
      </c>
      <c r="I806" s="1">
        <v>703878.0833333333</v>
      </c>
      <c r="J806" s="1">
        <v>724529.1041666666</v>
      </c>
      <c r="K806" s="1">
        <v>745180.125</v>
      </c>
      <c r="L806" s="1">
        <v>765831.1458333333</v>
      </c>
      <c r="M806" s="1">
        <v>786482.1666666666</v>
      </c>
      <c r="N806" s="1">
        <v>824047.3541666666</v>
      </c>
      <c r="O806" s="1">
        <v>861612.5416666666</v>
      </c>
      <c r="P806" s="1">
        <v>899177.7291666666</v>
      </c>
      <c r="Q806" s="1">
        <v>936742.9166666666</v>
      </c>
      <c r="R806" s="1">
        <v>974308.1041666666</v>
      </c>
      <c r="S806" s="1">
        <v>1011873.291666667</v>
      </c>
      <c r="T806" s="1">
        <v>1049438.479166667</v>
      </c>
      <c r="U806" s="1">
        <v>1087003.666666667</v>
      </c>
      <c r="V806" s="1">
        <v>1124568.854166667</v>
      </c>
      <c r="W806" s="1">
        <v>1162134.041666667</v>
      </c>
      <c r="X806" s="1">
        <v>1199699.229166667</v>
      </c>
      <c r="Y806" s="1">
        <v>1237264.416666667</v>
      </c>
      <c r="Z806" s="1">
        <v>1274764.652777778</v>
      </c>
      <c r="AA806" s="1">
        <v>1312264.888888889</v>
      </c>
      <c r="AB806" s="1">
        <v>1235849.166666667</v>
      </c>
      <c r="AC806" s="1">
        <v>1294544.1756805</v>
      </c>
      <c r="AD806" s="1">
        <v>1353239.184694333</v>
      </c>
      <c r="AE806" s="1">
        <v>1411934.193708165</v>
      </c>
      <c r="AF806" s="1">
        <v>1470629.202721998</v>
      </c>
      <c r="AG806" s="1">
        <v>1529324.211735831</v>
      </c>
      <c r="AH806" s="1">
        <v>1588019.220749664</v>
      </c>
      <c r="AI806" s="1">
        <v>1646714.229763497</v>
      </c>
      <c r="AJ806" s="1">
        <v>1705409.23877733</v>
      </c>
      <c r="AK806" s="1">
        <v>1764104.247791162</v>
      </c>
      <c r="AL806" s="1">
        <v>1809357.10213331</v>
      </c>
      <c r="AM806" s="1">
        <v>1854609.956475457</v>
      </c>
      <c r="AN806" s="1">
        <v>1899862.810817604</v>
      </c>
    </row>
    <row r="807" spans="1:40">
      <c r="A807" s="3">
        <v>67968</v>
      </c>
      <c r="B807" s="1">
        <v>559320.9375</v>
      </c>
      <c r="C807" s="1">
        <v>579971.9583333333</v>
      </c>
      <c r="D807" s="1">
        <v>600622.9791666666</v>
      </c>
      <c r="E807" s="1">
        <v>621274</v>
      </c>
      <c r="F807" s="1">
        <v>641925.0208333333</v>
      </c>
      <c r="G807" s="1">
        <v>662576.0416666666</v>
      </c>
      <c r="H807" s="1">
        <v>683227.0625</v>
      </c>
      <c r="I807" s="1">
        <v>703878.0833333333</v>
      </c>
      <c r="J807" s="1">
        <v>724529.1041666666</v>
      </c>
      <c r="K807" s="1">
        <v>745180.125</v>
      </c>
      <c r="L807" s="1">
        <v>765831.1458333333</v>
      </c>
      <c r="M807" s="1">
        <v>786482.1666666666</v>
      </c>
      <c r="N807" s="1">
        <v>824047.3541666666</v>
      </c>
      <c r="O807" s="1">
        <v>861612.5416666666</v>
      </c>
      <c r="P807" s="1">
        <v>899177.7291666666</v>
      </c>
      <c r="Q807" s="1">
        <v>936742.9166666666</v>
      </c>
      <c r="R807" s="1">
        <v>974308.1041666666</v>
      </c>
      <c r="S807" s="1">
        <v>1011873.291666667</v>
      </c>
      <c r="T807" s="1">
        <v>1049438.479166667</v>
      </c>
      <c r="U807" s="1">
        <v>1087003.666666667</v>
      </c>
      <c r="V807" s="1">
        <v>1124568.854166667</v>
      </c>
      <c r="W807" s="1">
        <v>1162134.041666667</v>
      </c>
      <c r="X807" s="1">
        <v>1199699.229166667</v>
      </c>
      <c r="Y807" s="1">
        <v>1237264.416666667</v>
      </c>
      <c r="Z807" s="1">
        <v>1274764.652777778</v>
      </c>
      <c r="AA807" s="1">
        <v>1312264.888888889</v>
      </c>
      <c r="AB807" s="1">
        <v>1235849.166666667</v>
      </c>
      <c r="AC807" s="1">
        <v>1294544.1756805</v>
      </c>
      <c r="AD807" s="1">
        <v>1353239.184694333</v>
      </c>
      <c r="AE807" s="1">
        <v>1411934.193708165</v>
      </c>
      <c r="AF807" s="1">
        <v>1470629.202721998</v>
      </c>
      <c r="AG807" s="1">
        <v>1529324.211735831</v>
      </c>
      <c r="AH807" s="1">
        <v>1588019.220749664</v>
      </c>
      <c r="AI807" s="1">
        <v>1646714.229763497</v>
      </c>
      <c r="AJ807" s="1">
        <v>1705409.23877733</v>
      </c>
      <c r="AK807" s="1">
        <v>1764104.247791162</v>
      </c>
      <c r="AL807" s="1">
        <v>1809357.10213331</v>
      </c>
      <c r="AM807" s="1">
        <v>1854609.956475457</v>
      </c>
      <c r="AN807" s="1">
        <v>1899862.810817604</v>
      </c>
    </row>
    <row r="808" spans="1:40">
      <c r="A808" s="3">
        <v>67996</v>
      </c>
      <c r="B808" s="1">
        <v>559320.9375</v>
      </c>
      <c r="C808" s="1">
        <v>579971.9583333333</v>
      </c>
      <c r="D808" s="1">
        <v>600622.9791666666</v>
      </c>
      <c r="E808" s="1">
        <v>621274</v>
      </c>
      <c r="F808" s="1">
        <v>641925.0208333333</v>
      </c>
      <c r="G808" s="1">
        <v>662576.0416666666</v>
      </c>
      <c r="H808" s="1">
        <v>683227.0625</v>
      </c>
      <c r="I808" s="1">
        <v>703878.0833333333</v>
      </c>
      <c r="J808" s="1">
        <v>724529.1041666666</v>
      </c>
      <c r="K808" s="1">
        <v>745180.125</v>
      </c>
      <c r="L808" s="1">
        <v>765831.1458333333</v>
      </c>
      <c r="M808" s="1">
        <v>786482.1666666666</v>
      </c>
      <c r="N808" s="1">
        <v>824047.3541666666</v>
      </c>
      <c r="O808" s="1">
        <v>861612.5416666666</v>
      </c>
      <c r="P808" s="1">
        <v>899177.7291666666</v>
      </c>
      <c r="Q808" s="1">
        <v>936742.9166666666</v>
      </c>
      <c r="R808" s="1">
        <v>974308.1041666666</v>
      </c>
      <c r="S808" s="1">
        <v>1011873.291666667</v>
      </c>
      <c r="T808" s="1">
        <v>1049438.479166667</v>
      </c>
      <c r="U808" s="1">
        <v>1087003.666666667</v>
      </c>
      <c r="V808" s="1">
        <v>1124568.854166667</v>
      </c>
      <c r="W808" s="1">
        <v>1162134.041666667</v>
      </c>
      <c r="X808" s="1">
        <v>1199699.229166667</v>
      </c>
      <c r="Y808" s="1">
        <v>1237264.416666667</v>
      </c>
      <c r="Z808" s="1">
        <v>1274764.652777778</v>
      </c>
      <c r="AA808" s="1">
        <v>1312264.888888889</v>
      </c>
      <c r="AB808" s="1">
        <v>1235849.166666667</v>
      </c>
      <c r="AC808" s="1">
        <v>1294544.1756805</v>
      </c>
      <c r="AD808" s="1">
        <v>1353239.184694333</v>
      </c>
      <c r="AE808" s="1">
        <v>1411934.193708165</v>
      </c>
      <c r="AF808" s="1">
        <v>1470629.202721998</v>
      </c>
      <c r="AG808" s="1">
        <v>1529324.211735831</v>
      </c>
      <c r="AH808" s="1">
        <v>1588019.220749664</v>
      </c>
      <c r="AI808" s="1">
        <v>1646714.229763497</v>
      </c>
      <c r="AJ808" s="1">
        <v>1705409.23877733</v>
      </c>
      <c r="AK808" s="1">
        <v>1764104.247791162</v>
      </c>
      <c r="AL808" s="1">
        <v>1809357.10213331</v>
      </c>
      <c r="AM808" s="1">
        <v>1854609.956475457</v>
      </c>
      <c r="AN808" s="1">
        <v>1899862.810817604</v>
      </c>
    </row>
    <row r="809" spans="1:40">
      <c r="A809" s="3">
        <v>68027</v>
      </c>
      <c r="B809" s="1">
        <v>559320.9375</v>
      </c>
      <c r="C809" s="1">
        <v>579971.9583333333</v>
      </c>
      <c r="D809" s="1">
        <v>600622.9791666666</v>
      </c>
      <c r="E809" s="1">
        <v>621274</v>
      </c>
      <c r="F809" s="1">
        <v>641925.0208333333</v>
      </c>
      <c r="G809" s="1">
        <v>662576.0416666666</v>
      </c>
      <c r="H809" s="1">
        <v>683227.0625</v>
      </c>
      <c r="I809" s="1">
        <v>703878.0833333333</v>
      </c>
      <c r="J809" s="1">
        <v>724529.1041666666</v>
      </c>
      <c r="K809" s="1">
        <v>745180.125</v>
      </c>
      <c r="L809" s="1">
        <v>765831.1458333333</v>
      </c>
      <c r="M809" s="1">
        <v>786482.1666666666</v>
      </c>
      <c r="N809" s="1">
        <v>824047.3541666666</v>
      </c>
      <c r="O809" s="1">
        <v>861612.5416666666</v>
      </c>
      <c r="P809" s="1">
        <v>899177.7291666666</v>
      </c>
      <c r="Q809" s="1">
        <v>936742.9166666666</v>
      </c>
      <c r="R809" s="1">
        <v>974308.1041666666</v>
      </c>
      <c r="S809" s="1">
        <v>1011873.291666667</v>
      </c>
      <c r="T809" s="1">
        <v>1049438.479166667</v>
      </c>
      <c r="U809" s="1">
        <v>1087003.666666667</v>
      </c>
      <c r="V809" s="1">
        <v>1124568.854166667</v>
      </c>
      <c r="W809" s="1">
        <v>1162134.041666667</v>
      </c>
      <c r="X809" s="1">
        <v>1199699.229166667</v>
      </c>
      <c r="Y809" s="1">
        <v>1237264.416666667</v>
      </c>
      <c r="Z809" s="1">
        <v>1274764.652777778</v>
      </c>
      <c r="AA809" s="1">
        <v>1312264.888888889</v>
      </c>
      <c r="AB809" s="1">
        <v>1235849.166666667</v>
      </c>
      <c r="AC809" s="1">
        <v>1294544.1756805</v>
      </c>
      <c r="AD809" s="1">
        <v>1353239.184694333</v>
      </c>
      <c r="AE809" s="1">
        <v>1411934.193708165</v>
      </c>
      <c r="AF809" s="1">
        <v>1470629.202721998</v>
      </c>
      <c r="AG809" s="1">
        <v>1529324.211735831</v>
      </c>
      <c r="AH809" s="1">
        <v>1588019.220749664</v>
      </c>
      <c r="AI809" s="1">
        <v>1646714.229763497</v>
      </c>
      <c r="AJ809" s="1">
        <v>1705409.23877733</v>
      </c>
      <c r="AK809" s="1">
        <v>1764104.247791162</v>
      </c>
      <c r="AL809" s="1">
        <v>1809357.10213331</v>
      </c>
      <c r="AM809" s="1">
        <v>1854609.956475457</v>
      </c>
      <c r="AN809" s="1">
        <v>1899862.810817604</v>
      </c>
    </row>
    <row r="810" spans="1:40">
      <c r="A810" s="3">
        <v>68057</v>
      </c>
      <c r="B810" s="1">
        <v>559320.9375</v>
      </c>
      <c r="C810" s="1">
        <v>579971.9583333333</v>
      </c>
      <c r="D810" s="1">
        <v>600622.9791666666</v>
      </c>
      <c r="E810" s="1">
        <v>621274</v>
      </c>
      <c r="F810" s="1">
        <v>641925.0208333333</v>
      </c>
      <c r="G810" s="1">
        <v>662576.0416666666</v>
      </c>
      <c r="H810" s="1">
        <v>683227.0625</v>
      </c>
      <c r="I810" s="1">
        <v>703878.0833333333</v>
      </c>
      <c r="J810" s="1">
        <v>724529.1041666666</v>
      </c>
      <c r="K810" s="1">
        <v>745180.125</v>
      </c>
      <c r="L810" s="1">
        <v>765831.1458333333</v>
      </c>
      <c r="M810" s="1">
        <v>786482.1666666666</v>
      </c>
      <c r="N810" s="1">
        <v>824047.3541666666</v>
      </c>
      <c r="O810" s="1">
        <v>861612.5416666666</v>
      </c>
      <c r="P810" s="1">
        <v>899177.7291666666</v>
      </c>
      <c r="Q810" s="1">
        <v>936742.9166666666</v>
      </c>
      <c r="R810" s="1">
        <v>974308.1041666666</v>
      </c>
      <c r="S810" s="1">
        <v>1011873.291666667</v>
      </c>
      <c r="T810" s="1">
        <v>1049438.479166667</v>
      </c>
      <c r="U810" s="1">
        <v>1087003.666666667</v>
      </c>
      <c r="V810" s="1">
        <v>1124568.854166667</v>
      </c>
      <c r="W810" s="1">
        <v>1162134.041666667</v>
      </c>
      <c r="X810" s="1">
        <v>1199699.229166667</v>
      </c>
      <c r="Y810" s="1">
        <v>1237264.416666667</v>
      </c>
      <c r="Z810" s="1">
        <v>1274764.652777778</v>
      </c>
      <c r="AA810" s="1">
        <v>1312264.888888889</v>
      </c>
      <c r="AB810" s="1">
        <v>1235849.166666667</v>
      </c>
      <c r="AC810" s="1">
        <v>1294544.1756805</v>
      </c>
      <c r="AD810" s="1">
        <v>1353239.184694333</v>
      </c>
      <c r="AE810" s="1">
        <v>1411934.193708165</v>
      </c>
      <c r="AF810" s="1">
        <v>1470629.202721998</v>
      </c>
      <c r="AG810" s="1">
        <v>1529324.211735831</v>
      </c>
      <c r="AH810" s="1">
        <v>1588019.220749664</v>
      </c>
      <c r="AI810" s="1">
        <v>1646714.229763497</v>
      </c>
      <c r="AJ810" s="1">
        <v>1705409.23877733</v>
      </c>
      <c r="AK810" s="1">
        <v>1764104.247791162</v>
      </c>
      <c r="AL810" s="1">
        <v>1809357.10213331</v>
      </c>
      <c r="AM810" s="1">
        <v>1854609.956475457</v>
      </c>
      <c r="AN810" s="1">
        <v>1899862.810817604</v>
      </c>
    </row>
    <row r="811" spans="1:40">
      <c r="A811" s="3">
        <v>68088</v>
      </c>
      <c r="B811" s="1">
        <v>559320.9375</v>
      </c>
      <c r="C811" s="1">
        <v>579971.9583333333</v>
      </c>
      <c r="D811" s="1">
        <v>600622.9791666666</v>
      </c>
      <c r="E811" s="1">
        <v>621274</v>
      </c>
      <c r="F811" s="1">
        <v>641925.0208333333</v>
      </c>
      <c r="G811" s="1">
        <v>662576.0416666666</v>
      </c>
      <c r="H811" s="1">
        <v>683227.0625</v>
      </c>
      <c r="I811" s="1">
        <v>703878.0833333333</v>
      </c>
      <c r="J811" s="1">
        <v>724529.1041666666</v>
      </c>
      <c r="K811" s="1">
        <v>745180.125</v>
      </c>
      <c r="L811" s="1">
        <v>765831.1458333333</v>
      </c>
      <c r="M811" s="1">
        <v>786482.1666666666</v>
      </c>
      <c r="N811" s="1">
        <v>824047.3541666666</v>
      </c>
      <c r="O811" s="1">
        <v>861612.5416666666</v>
      </c>
      <c r="P811" s="1">
        <v>899177.7291666666</v>
      </c>
      <c r="Q811" s="1">
        <v>936742.9166666666</v>
      </c>
      <c r="R811" s="1">
        <v>974308.1041666666</v>
      </c>
      <c r="S811" s="1">
        <v>1011873.291666667</v>
      </c>
      <c r="T811" s="1">
        <v>1049438.479166667</v>
      </c>
      <c r="U811" s="1">
        <v>1087003.666666667</v>
      </c>
      <c r="V811" s="1">
        <v>1124568.854166667</v>
      </c>
      <c r="W811" s="1">
        <v>1162134.041666667</v>
      </c>
      <c r="X811" s="1">
        <v>1199699.229166667</v>
      </c>
      <c r="Y811" s="1">
        <v>1237264.416666667</v>
      </c>
      <c r="Z811" s="1">
        <v>1274764.652777778</v>
      </c>
      <c r="AA811" s="1">
        <v>1312264.888888889</v>
      </c>
      <c r="AB811" s="1">
        <v>1235849.166666667</v>
      </c>
      <c r="AC811" s="1">
        <v>1294544.1756805</v>
      </c>
      <c r="AD811" s="1">
        <v>1353239.184694333</v>
      </c>
      <c r="AE811" s="1">
        <v>1411934.193708165</v>
      </c>
      <c r="AF811" s="1">
        <v>1470629.202721998</v>
      </c>
      <c r="AG811" s="1">
        <v>1529324.211735831</v>
      </c>
      <c r="AH811" s="1">
        <v>1588019.220749664</v>
      </c>
      <c r="AI811" s="1">
        <v>1646714.229763497</v>
      </c>
      <c r="AJ811" s="1">
        <v>1705409.23877733</v>
      </c>
      <c r="AK811" s="1">
        <v>1764104.247791162</v>
      </c>
      <c r="AL811" s="1">
        <v>1809357.10213331</v>
      </c>
      <c r="AM811" s="1">
        <v>1854609.956475457</v>
      </c>
      <c r="AN811" s="1">
        <v>1899862.810817604</v>
      </c>
    </row>
    <row r="812" spans="1:40">
      <c r="A812" s="3">
        <v>68118</v>
      </c>
      <c r="B812" s="1">
        <v>559320.9375</v>
      </c>
      <c r="C812" s="1">
        <v>579971.9583333333</v>
      </c>
      <c r="D812" s="1">
        <v>600622.9791666666</v>
      </c>
      <c r="E812" s="1">
        <v>621274</v>
      </c>
      <c r="F812" s="1">
        <v>641925.0208333333</v>
      </c>
      <c r="G812" s="1">
        <v>662576.0416666666</v>
      </c>
      <c r="H812" s="1">
        <v>683227.0625</v>
      </c>
      <c r="I812" s="1">
        <v>703878.0833333333</v>
      </c>
      <c r="J812" s="1">
        <v>724529.1041666666</v>
      </c>
      <c r="K812" s="1">
        <v>745180.125</v>
      </c>
      <c r="L812" s="1">
        <v>765831.1458333333</v>
      </c>
      <c r="M812" s="1">
        <v>786482.1666666666</v>
      </c>
      <c r="N812" s="1">
        <v>824047.3541666666</v>
      </c>
      <c r="O812" s="1">
        <v>861612.5416666666</v>
      </c>
      <c r="P812" s="1">
        <v>899177.7291666666</v>
      </c>
      <c r="Q812" s="1">
        <v>936742.9166666666</v>
      </c>
      <c r="R812" s="1">
        <v>974308.1041666666</v>
      </c>
      <c r="S812" s="1">
        <v>1011873.291666667</v>
      </c>
      <c r="T812" s="1">
        <v>1049438.479166667</v>
      </c>
      <c r="U812" s="1">
        <v>1087003.666666667</v>
      </c>
      <c r="V812" s="1">
        <v>1124568.854166667</v>
      </c>
      <c r="W812" s="1">
        <v>1162134.041666667</v>
      </c>
      <c r="X812" s="1">
        <v>1199699.229166667</v>
      </c>
      <c r="Y812" s="1">
        <v>1237264.416666667</v>
      </c>
      <c r="Z812" s="1">
        <v>1274764.652777778</v>
      </c>
      <c r="AA812" s="1">
        <v>1312264.888888889</v>
      </c>
      <c r="AB812" s="1">
        <v>1235849.166666667</v>
      </c>
      <c r="AC812" s="1">
        <v>1294544.1756805</v>
      </c>
      <c r="AD812" s="1">
        <v>1353239.184694333</v>
      </c>
      <c r="AE812" s="1">
        <v>1411934.193708165</v>
      </c>
      <c r="AF812" s="1">
        <v>1470629.202721998</v>
      </c>
      <c r="AG812" s="1">
        <v>1529324.211735831</v>
      </c>
      <c r="AH812" s="1">
        <v>1588019.220749664</v>
      </c>
      <c r="AI812" s="1">
        <v>1646714.229763497</v>
      </c>
      <c r="AJ812" s="1">
        <v>1705409.23877733</v>
      </c>
      <c r="AK812" s="1">
        <v>1764104.247791162</v>
      </c>
      <c r="AL812" s="1">
        <v>1809357.10213331</v>
      </c>
      <c r="AM812" s="1">
        <v>1854609.956475457</v>
      </c>
      <c r="AN812" s="1">
        <v>1899862.810817604</v>
      </c>
    </row>
    <row r="813" spans="1:40">
      <c r="A813" s="3">
        <v>68149</v>
      </c>
      <c r="B813" s="1">
        <v>559320.9375</v>
      </c>
      <c r="C813" s="1">
        <v>579971.9583333333</v>
      </c>
      <c r="D813" s="1">
        <v>600622.9791666666</v>
      </c>
      <c r="E813" s="1">
        <v>621274</v>
      </c>
      <c r="F813" s="1">
        <v>641925.0208333333</v>
      </c>
      <c r="G813" s="1">
        <v>662576.0416666666</v>
      </c>
      <c r="H813" s="1">
        <v>683227.0625</v>
      </c>
      <c r="I813" s="1">
        <v>703878.0833333333</v>
      </c>
      <c r="J813" s="1">
        <v>724529.1041666666</v>
      </c>
      <c r="K813" s="1">
        <v>745180.125</v>
      </c>
      <c r="L813" s="1">
        <v>765831.1458333333</v>
      </c>
      <c r="M813" s="1">
        <v>786482.1666666666</v>
      </c>
      <c r="N813" s="1">
        <v>824047.3541666666</v>
      </c>
      <c r="O813" s="1">
        <v>861612.5416666666</v>
      </c>
      <c r="P813" s="1">
        <v>899177.7291666666</v>
      </c>
      <c r="Q813" s="1">
        <v>936742.9166666666</v>
      </c>
      <c r="R813" s="1">
        <v>974308.1041666666</v>
      </c>
      <c r="S813" s="1">
        <v>1011873.291666667</v>
      </c>
      <c r="T813" s="1">
        <v>1049438.479166667</v>
      </c>
      <c r="U813" s="1">
        <v>1087003.666666667</v>
      </c>
      <c r="V813" s="1">
        <v>1124568.854166667</v>
      </c>
      <c r="W813" s="1">
        <v>1162134.041666667</v>
      </c>
      <c r="X813" s="1">
        <v>1199699.229166667</v>
      </c>
      <c r="Y813" s="1">
        <v>1237264.416666667</v>
      </c>
      <c r="Z813" s="1">
        <v>1274764.652777778</v>
      </c>
      <c r="AA813" s="1">
        <v>1312264.888888889</v>
      </c>
      <c r="AB813" s="1">
        <v>1235849.166666667</v>
      </c>
      <c r="AC813" s="1">
        <v>1294544.1756805</v>
      </c>
      <c r="AD813" s="1">
        <v>1353239.184694333</v>
      </c>
      <c r="AE813" s="1">
        <v>1411934.193708165</v>
      </c>
      <c r="AF813" s="1">
        <v>1470629.202721998</v>
      </c>
      <c r="AG813" s="1">
        <v>1529324.211735831</v>
      </c>
      <c r="AH813" s="1">
        <v>1588019.220749664</v>
      </c>
      <c r="AI813" s="1">
        <v>1646714.229763497</v>
      </c>
      <c r="AJ813" s="1">
        <v>1705409.23877733</v>
      </c>
      <c r="AK813" s="1">
        <v>1764104.247791162</v>
      </c>
      <c r="AL813" s="1">
        <v>1809357.10213331</v>
      </c>
      <c r="AM813" s="1">
        <v>1854609.956475457</v>
      </c>
      <c r="AN813" s="1">
        <v>1899862.810817604</v>
      </c>
    </row>
    <row r="814" spans="1:40">
      <c r="A814" s="3">
        <v>68180</v>
      </c>
      <c r="B814" s="1">
        <v>559320.9375</v>
      </c>
      <c r="C814" s="1">
        <v>579971.9583333333</v>
      </c>
      <c r="D814" s="1">
        <v>600622.9791666666</v>
      </c>
      <c r="E814" s="1">
        <v>621274</v>
      </c>
      <c r="F814" s="1">
        <v>641925.0208333333</v>
      </c>
      <c r="G814" s="1">
        <v>662576.0416666666</v>
      </c>
      <c r="H814" s="1">
        <v>683227.0625</v>
      </c>
      <c r="I814" s="1">
        <v>703878.0833333333</v>
      </c>
      <c r="J814" s="1">
        <v>724529.1041666666</v>
      </c>
      <c r="K814" s="1">
        <v>745180.125</v>
      </c>
      <c r="L814" s="1">
        <v>765831.1458333333</v>
      </c>
      <c r="M814" s="1">
        <v>786482.1666666666</v>
      </c>
      <c r="N814" s="1">
        <v>824047.3541666666</v>
      </c>
      <c r="O814" s="1">
        <v>861612.5416666666</v>
      </c>
      <c r="P814" s="1">
        <v>899177.7291666666</v>
      </c>
      <c r="Q814" s="1">
        <v>936742.9166666666</v>
      </c>
      <c r="R814" s="1">
        <v>974308.1041666666</v>
      </c>
      <c r="S814" s="1">
        <v>1011873.291666667</v>
      </c>
      <c r="T814" s="1">
        <v>1049438.479166667</v>
      </c>
      <c r="U814" s="1">
        <v>1087003.666666667</v>
      </c>
      <c r="V814" s="1">
        <v>1124568.854166667</v>
      </c>
      <c r="W814" s="1">
        <v>1162134.041666667</v>
      </c>
      <c r="X814" s="1">
        <v>1199699.229166667</v>
      </c>
      <c r="Y814" s="1">
        <v>1237264.416666667</v>
      </c>
      <c r="Z814" s="1">
        <v>1274764.652777778</v>
      </c>
      <c r="AA814" s="1">
        <v>1312264.888888889</v>
      </c>
      <c r="AB814" s="1">
        <v>1235849.166666667</v>
      </c>
      <c r="AC814" s="1">
        <v>1294544.1756805</v>
      </c>
      <c r="AD814" s="1">
        <v>1353239.184694333</v>
      </c>
      <c r="AE814" s="1">
        <v>1411934.193708165</v>
      </c>
      <c r="AF814" s="1">
        <v>1470629.202721998</v>
      </c>
      <c r="AG814" s="1">
        <v>1529324.211735831</v>
      </c>
      <c r="AH814" s="1">
        <v>1588019.220749664</v>
      </c>
      <c r="AI814" s="1">
        <v>1646714.229763497</v>
      </c>
      <c r="AJ814" s="1">
        <v>1705409.23877733</v>
      </c>
      <c r="AK814" s="1">
        <v>1764104.247791162</v>
      </c>
      <c r="AL814" s="1">
        <v>1809357.10213331</v>
      </c>
      <c r="AM814" s="1">
        <v>1854609.956475457</v>
      </c>
      <c r="AN814" s="1">
        <v>1899862.810817604</v>
      </c>
    </row>
    <row r="815" spans="1:40">
      <c r="A815" s="3">
        <v>68210</v>
      </c>
      <c r="B815" s="1">
        <v>559320.9375</v>
      </c>
      <c r="C815" s="1">
        <v>579971.9583333333</v>
      </c>
      <c r="D815" s="1">
        <v>600622.9791666666</v>
      </c>
      <c r="E815" s="1">
        <v>621274</v>
      </c>
      <c r="F815" s="1">
        <v>641925.0208333333</v>
      </c>
      <c r="G815" s="1">
        <v>662576.0416666666</v>
      </c>
      <c r="H815" s="1">
        <v>683227.0625</v>
      </c>
      <c r="I815" s="1">
        <v>703878.0833333333</v>
      </c>
      <c r="J815" s="1">
        <v>724529.1041666666</v>
      </c>
      <c r="K815" s="1">
        <v>745180.125</v>
      </c>
      <c r="L815" s="1">
        <v>765831.1458333333</v>
      </c>
      <c r="M815" s="1">
        <v>786482.1666666666</v>
      </c>
      <c r="N815" s="1">
        <v>824047.3541666666</v>
      </c>
      <c r="O815" s="1">
        <v>861612.5416666666</v>
      </c>
      <c r="P815" s="1">
        <v>899177.7291666666</v>
      </c>
      <c r="Q815" s="1">
        <v>936742.9166666666</v>
      </c>
      <c r="R815" s="1">
        <v>974308.1041666666</v>
      </c>
      <c r="S815" s="1">
        <v>1011873.291666667</v>
      </c>
      <c r="T815" s="1">
        <v>1049438.479166667</v>
      </c>
      <c r="U815" s="1">
        <v>1087003.666666667</v>
      </c>
      <c r="V815" s="1">
        <v>1124568.854166667</v>
      </c>
      <c r="W815" s="1">
        <v>1162134.041666667</v>
      </c>
      <c r="X815" s="1">
        <v>1199699.229166667</v>
      </c>
      <c r="Y815" s="1">
        <v>1237264.416666667</v>
      </c>
      <c r="Z815" s="1">
        <v>1274764.652777778</v>
      </c>
      <c r="AA815" s="1">
        <v>1312264.888888889</v>
      </c>
      <c r="AB815" s="1">
        <v>1235849.166666667</v>
      </c>
      <c r="AC815" s="1">
        <v>1294544.1756805</v>
      </c>
      <c r="AD815" s="1">
        <v>1353239.184694333</v>
      </c>
      <c r="AE815" s="1">
        <v>1411934.193708165</v>
      </c>
      <c r="AF815" s="1">
        <v>1470629.202721998</v>
      </c>
      <c r="AG815" s="1">
        <v>1529324.211735831</v>
      </c>
      <c r="AH815" s="1">
        <v>1588019.220749664</v>
      </c>
      <c r="AI815" s="1">
        <v>1646714.229763497</v>
      </c>
      <c r="AJ815" s="1">
        <v>1705409.23877733</v>
      </c>
      <c r="AK815" s="1">
        <v>1764104.247791162</v>
      </c>
      <c r="AL815" s="1">
        <v>1809357.10213331</v>
      </c>
      <c r="AM815" s="1">
        <v>1854609.956475457</v>
      </c>
      <c r="AN815" s="1">
        <v>1899862.810817604</v>
      </c>
    </row>
    <row r="816" spans="1:40">
      <c r="A816" s="3">
        <v>68241</v>
      </c>
      <c r="B816" s="1">
        <v>559320.9375</v>
      </c>
      <c r="C816" s="1">
        <v>579971.9583333333</v>
      </c>
      <c r="D816" s="1">
        <v>600622.9791666666</v>
      </c>
      <c r="E816" s="1">
        <v>621274</v>
      </c>
      <c r="F816" s="1">
        <v>641925.0208333333</v>
      </c>
      <c r="G816" s="1">
        <v>662576.0416666666</v>
      </c>
      <c r="H816" s="1">
        <v>683227.0625</v>
      </c>
      <c r="I816" s="1">
        <v>703878.0833333333</v>
      </c>
      <c r="J816" s="1">
        <v>724529.1041666666</v>
      </c>
      <c r="K816" s="1">
        <v>745180.125</v>
      </c>
      <c r="L816" s="1">
        <v>765831.1458333333</v>
      </c>
      <c r="M816" s="1">
        <v>786482.1666666666</v>
      </c>
      <c r="N816" s="1">
        <v>824047.3541666666</v>
      </c>
      <c r="O816" s="1">
        <v>861612.5416666666</v>
      </c>
      <c r="P816" s="1">
        <v>899177.7291666666</v>
      </c>
      <c r="Q816" s="1">
        <v>936742.9166666666</v>
      </c>
      <c r="R816" s="1">
        <v>974308.1041666666</v>
      </c>
      <c r="S816" s="1">
        <v>1011873.291666667</v>
      </c>
      <c r="T816" s="1">
        <v>1049438.479166667</v>
      </c>
      <c r="U816" s="1">
        <v>1087003.666666667</v>
      </c>
      <c r="V816" s="1">
        <v>1124568.854166667</v>
      </c>
      <c r="W816" s="1">
        <v>1162134.041666667</v>
      </c>
      <c r="X816" s="1">
        <v>1199699.229166667</v>
      </c>
      <c r="Y816" s="1">
        <v>1237264.416666667</v>
      </c>
      <c r="Z816" s="1">
        <v>1274764.652777778</v>
      </c>
      <c r="AA816" s="1">
        <v>1312264.888888889</v>
      </c>
      <c r="AB816" s="1">
        <v>1235849.166666667</v>
      </c>
      <c r="AC816" s="1">
        <v>1294544.1756805</v>
      </c>
      <c r="AD816" s="1">
        <v>1353239.184694333</v>
      </c>
      <c r="AE816" s="1">
        <v>1411934.193708165</v>
      </c>
      <c r="AF816" s="1">
        <v>1470629.202721998</v>
      </c>
      <c r="AG816" s="1">
        <v>1529324.211735831</v>
      </c>
      <c r="AH816" s="1">
        <v>1588019.220749664</v>
      </c>
      <c r="AI816" s="1">
        <v>1646714.229763497</v>
      </c>
      <c r="AJ816" s="1">
        <v>1705409.23877733</v>
      </c>
      <c r="AK816" s="1">
        <v>1764104.247791162</v>
      </c>
      <c r="AL816" s="1">
        <v>1809357.10213331</v>
      </c>
      <c r="AM816" s="1">
        <v>1854609.956475457</v>
      </c>
      <c r="AN816" s="1">
        <v>1899862.810817604</v>
      </c>
    </row>
    <row r="817" spans="1:40">
      <c r="A817" s="3">
        <v>68271</v>
      </c>
      <c r="B817" s="1">
        <v>559320.9375</v>
      </c>
      <c r="C817" s="1">
        <v>579971.9583333333</v>
      </c>
      <c r="D817" s="1">
        <v>600622.9791666666</v>
      </c>
      <c r="E817" s="1">
        <v>621274</v>
      </c>
      <c r="F817" s="1">
        <v>641925.0208333333</v>
      </c>
      <c r="G817" s="1">
        <v>662576.0416666666</v>
      </c>
      <c r="H817" s="1">
        <v>683227.0625</v>
      </c>
      <c r="I817" s="1">
        <v>703878.0833333333</v>
      </c>
      <c r="J817" s="1">
        <v>724529.1041666666</v>
      </c>
      <c r="K817" s="1">
        <v>745180.125</v>
      </c>
      <c r="L817" s="1">
        <v>765831.1458333333</v>
      </c>
      <c r="M817" s="1">
        <v>786482.1666666666</v>
      </c>
      <c r="N817" s="1">
        <v>824047.3541666666</v>
      </c>
      <c r="O817" s="1">
        <v>861612.5416666666</v>
      </c>
      <c r="P817" s="1">
        <v>899177.7291666666</v>
      </c>
      <c r="Q817" s="1">
        <v>936742.9166666666</v>
      </c>
      <c r="R817" s="1">
        <v>974308.1041666666</v>
      </c>
      <c r="S817" s="1">
        <v>1011873.291666667</v>
      </c>
      <c r="T817" s="1">
        <v>1049438.479166667</v>
      </c>
      <c r="U817" s="1">
        <v>1087003.666666667</v>
      </c>
      <c r="V817" s="1">
        <v>1124568.854166667</v>
      </c>
      <c r="W817" s="1">
        <v>1162134.041666667</v>
      </c>
      <c r="X817" s="1">
        <v>1199699.229166667</v>
      </c>
      <c r="Y817" s="1">
        <v>1237264.416666667</v>
      </c>
      <c r="Z817" s="1">
        <v>1274764.652777778</v>
      </c>
      <c r="AA817" s="1">
        <v>1312264.888888889</v>
      </c>
      <c r="AB817" s="1">
        <v>1235849.166666667</v>
      </c>
      <c r="AC817" s="1">
        <v>1294544.1756805</v>
      </c>
      <c r="AD817" s="1">
        <v>1353239.184694333</v>
      </c>
      <c r="AE817" s="1">
        <v>1411934.193708165</v>
      </c>
      <c r="AF817" s="1">
        <v>1470629.202721998</v>
      </c>
      <c r="AG817" s="1">
        <v>1529324.211735831</v>
      </c>
      <c r="AH817" s="1">
        <v>1588019.220749664</v>
      </c>
      <c r="AI817" s="1">
        <v>1646714.229763497</v>
      </c>
      <c r="AJ817" s="1">
        <v>1705409.23877733</v>
      </c>
      <c r="AK817" s="1">
        <v>1764104.247791162</v>
      </c>
      <c r="AL817" s="1">
        <v>1809357.10213331</v>
      </c>
      <c r="AM817" s="1">
        <v>1854609.956475457</v>
      </c>
      <c r="AN817" s="1">
        <v>1899862.810817604</v>
      </c>
    </row>
    <row r="818" spans="1:40">
      <c r="A818" s="3">
        <v>68302</v>
      </c>
      <c r="B818" s="1">
        <v>446323.6597222222</v>
      </c>
      <c r="C818" s="1">
        <v>463585.7361111111</v>
      </c>
      <c r="D818" s="1">
        <v>480847.8125</v>
      </c>
      <c r="E818" s="1">
        <v>498109.8888888889</v>
      </c>
      <c r="F818" s="1">
        <v>515371.9652777778</v>
      </c>
      <c r="G818" s="1">
        <v>532634.0416666666</v>
      </c>
      <c r="H818" s="1">
        <v>549896.1180555555</v>
      </c>
      <c r="I818" s="1">
        <v>567158.1944444445</v>
      </c>
      <c r="J818" s="1">
        <v>584420.2708333333</v>
      </c>
      <c r="K818" s="1">
        <v>601682.3472222222</v>
      </c>
      <c r="L818" s="1">
        <v>618944.4236111111</v>
      </c>
      <c r="M818" s="1">
        <v>636206.5</v>
      </c>
      <c r="N818" s="1">
        <v>667934.7361111111</v>
      </c>
      <c r="O818" s="1">
        <v>699662.9722222222</v>
      </c>
      <c r="P818" s="1">
        <v>731391.2083333334</v>
      </c>
      <c r="Q818" s="1">
        <v>763119.4444444445</v>
      </c>
      <c r="R818" s="1">
        <v>794847.6805555555</v>
      </c>
      <c r="S818" s="1">
        <v>826575.9166666667</v>
      </c>
      <c r="T818" s="1">
        <v>858304.1527777778</v>
      </c>
      <c r="U818" s="1">
        <v>890032.3888888889</v>
      </c>
      <c r="V818" s="1">
        <v>921760.625</v>
      </c>
      <c r="W818" s="1">
        <v>953488.8611111111</v>
      </c>
      <c r="X818" s="1">
        <v>985217.0972222222</v>
      </c>
      <c r="Y818" s="1">
        <v>1016945.333333333</v>
      </c>
      <c r="Z818" s="1">
        <v>1049013.875</v>
      </c>
      <c r="AA818" s="1">
        <v>1081082.416666667</v>
      </c>
      <c r="AB818" s="1">
        <v>1015609.25</v>
      </c>
      <c r="AC818" s="1">
        <v>1065917.22594487</v>
      </c>
      <c r="AD818" s="1">
        <v>1116225.201889741</v>
      </c>
      <c r="AE818" s="1">
        <v>1166533.177834611</v>
      </c>
      <c r="AF818" s="1">
        <v>1216841.153779482</v>
      </c>
      <c r="AG818" s="1">
        <v>1267149.129724352</v>
      </c>
      <c r="AH818" s="1">
        <v>1317457.105669222</v>
      </c>
      <c r="AI818" s="1">
        <v>1367765.081614093</v>
      </c>
      <c r="AJ818" s="1">
        <v>1418073.057558963</v>
      </c>
      <c r="AK818" s="1">
        <v>1468381.033503833</v>
      </c>
      <c r="AL818" s="1">
        <v>1507365.320817285</v>
      </c>
      <c r="AM818" s="1">
        <v>1546349.608130737</v>
      </c>
      <c r="AN818" s="1">
        <v>1585333.895444188</v>
      </c>
    </row>
    <row r="819" spans="1:40">
      <c r="A819" s="3">
        <v>68333</v>
      </c>
      <c r="B819" s="1">
        <v>446323.6597222222</v>
      </c>
      <c r="C819" s="1">
        <v>463585.7361111111</v>
      </c>
      <c r="D819" s="1">
        <v>480847.8125</v>
      </c>
      <c r="E819" s="1">
        <v>498109.8888888889</v>
      </c>
      <c r="F819" s="1">
        <v>515371.9652777778</v>
      </c>
      <c r="G819" s="1">
        <v>532634.0416666666</v>
      </c>
      <c r="H819" s="1">
        <v>549896.1180555555</v>
      </c>
      <c r="I819" s="1">
        <v>567158.1944444445</v>
      </c>
      <c r="J819" s="1">
        <v>584420.2708333333</v>
      </c>
      <c r="K819" s="1">
        <v>601682.3472222222</v>
      </c>
      <c r="L819" s="1">
        <v>618944.4236111111</v>
      </c>
      <c r="M819" s="1">
        <v>636206.5</v>
      </c>
      <c r="N819" s="1">
        <v>667934.7361111111</v>
      </c>
      <c r="O819" s="1">
        <v>699662.9722222222</v>
      </c>
      <c r="P819" s="1">
        <v>731391.2083333334</v>
      </c>
      <c r="Q819" s="1">
        <v>763119.4444444445</v>
      </c>
      <c r="R819" s="1">
        <v>794847.6805555555</v>
      </c>
      <c r="S819" s="1">
        <v>826575.9166666667</v>
      </c>
      <c r="T819" s="1">
        <v>858304.1527777778</v>
      </c>
      <c r="U819" s="1">
        <v>890032.3888888889</v>
      </c>
      <c r="V819" s="1">
        <v>921760.625</v>
      </c>
      <c r="W819" s="1">
        <v>953488.8611111111</v>
      </c>
      <c r="X819" s="1">
        <v>985217.0972222222</v>
      </c>
      <c r="Y819" s="1">
        <v>1016945.333333333</v>
      </c>
      <c r="Z819" s="1">
        <v>1049013.875</v>
      </c>
      <c r="AA819" s="1">
        <v>1081082.416666667</v>
      </c>
      <c r="AB819" s="1">
        <v>1015609.25</v>
      </c>
      <c r="AC819" s="1">
        <v>1065917.22594487</v>
      </c>
      <c r="AD819" s="1">
        <v>1116225.201889741</v>
      </c>
      <c r="AE819" s="1">
        <v>1166533.177834611</v>
      </c>
      <c r="AF819" s="1">
        <v>1216841.153779482</v>
      </c>
      <c r="AG819" s="1">
        <v>1267149.129724352</v>
      </c>
      <c r="AH819" s="1">
        <v>1317457.105669222</v>
      </c>
      <c r="AI819" s="1">
        <v>1367765.081614093</v>
      </c>
      <c r="AJ819" s="1">
        <v>1418073.057558963</v>
      </c>
      <c r="AK819" s="1">
        <v>1468381.033503833</v>
      </c>
      <c r="AL819" s="1">
        <v>1507365.320817285</v>
      </c>
      <c r="AM819" s="1">
        <v>1546349.608130737</v>
      </c>
      <c r="AN819" s="1">
        <v>1585333.895444188</v>
      </c>
    </row>
    <row r="820" spans="1:40">
      <c r="A820" s="3">
        <v>68361</v>
      </c>
      <c r="B820" s="1">
        <v>446323.6597222222</v>
      </c>
      <c r="C820" s="1">
        <v>463585.7361111111</v>
      </c>
      <c r="D820" s="1">
        <v>480847.8125</v>
      </c>
      <c r="E820" s="1">
        <v>498109.8888888889</v>
      </c>
      <c r="F820" s="1">
        <v>515371.9652777778</v>
      </c>
      <c r="G820" s="1">
        <v>532634.0416666666</v>
      </c>
      <c r="H820" s="1">
        <v>549896.1180555555</v>
      </c>
      <c r="I820" s="1">
        <v>567158.1944444445</v>
      </c>
      <c r="J820" s="1">
        <v>584420.2708333333</v>
      </c>
      <c r="K820" s="1">
        <v>601682.3472222222</v>
      </c>
      <c r="L820" s="1">
        <v>618944.4236111111</v>
      </c>
      <c r="M820" s="1">
        <v>636206.5</v>
      </c>
      <c r="N820" s="1">
        <v>667934.7361111111</v>
      </c>
      <c r="O820" s="1">
        <v>699662.9722222222</v>
      </c>
      <c r="P820" s="1">
        <v>731391.2083333334</v>
      </c>
      <c r="Q820" s="1">
        <v>763119.4444444445</v>
      </c>
      <c r="R820" s="1">
        <v>794847.6805555555</v>
      </c>
      <c r="S820" s="1">
        <v>826575.9166666667</v>
      </c>
      <c r="T820" s="1">
        <v>858304.1527777778</v>
      </c>
      <c r="U820" s="1">
        <v>890032.3888888889</v>
      </c>
      <c r="V820" s="1">
        <v>921760.625</v>
      </c>
      <c r="W820" s="1">
        <v>953488.8611111111</v>
      </c>
      <c r="X820" s="1">
        <v>985217.0972222222</v>
      </c>
      <c r="Y820" s="1">
        <v>1016945.333333333</v>
      </c>
      <c r="Z820" s="1">
        <v>1049013.875</v>
      </c>
      <c r="AA820" s="1">
        <v>1081082.416666667</v>
      </c>
      <c r="AB820" s="1">
        <v>1015609.25</v>
      </c>
      <c r="AC820" s="1">
        <v>1065917.22594487</v>
      </c>
      <c r="AD820" s="1">
        <v>1116225.201889741</v>
      </c>
      <c r="AE820" s="1">
        <v>1166533.177834611</v>
      </c>
      <c r="AF820" s="1">
        <v>1216841.153779482</v>
      </c>
      <c r="AG820" s="1">
        <v>1267149.129724352</v>
      </c>
      <c r="AH820" s="1">
        <v>1317457.105669222</v>
      </c>
      <c r="AI820" s="1">
        <v>1367765.081614093</v>
      </c>
      <c r="AJ820" s="1">
        <v>1418073.057558963</v>
      </c>
      <c r="AK820" s="1">
        <v>1468381.033503833</v>
      </c>
      <c r="AL820" s="1">
        <v>1507365.320817285</v>
      </c>
      <c r="AM820" s="1">
        <v>1546349.608130737</v>
      </c>
      <c r="AN820" s="1">
        <v>1585333.895444188</v>
      </c>
    </row>
    <row r="821" spans="1:40">
      <c r="A821" s="3">
        <v>68392</v>
      </c>
      <c r="B821" s="1">
        <v>446323.6597222222</v>
      </c>
      <c r="C821" s="1">
        <v>463585.7361111111</v>
      </c>
      <c r="D821" s="1">
        <v>480847.8125</v>
      </c>
      <c r="E821" s="1">
        <v>498109.8888888889</v>
      </c>
      <c r="F821" s="1">
        <v>515371.9652777778</v>
      </c>
      <c r="G821" s="1">
        <v>532634.0416666666</v>
      </c>
      <c r="H821" s="1">
        <v>549896.1180555555</v>
      </c>
      <c r="I821" s="1">
        <v>567158.1944444445</v>
      </c>
      <c r="J821" s="1">
        <v>584420.2708333333</v>
      </c>
      <c r="K821" s="1">
        <v>601682.3472222222</v>
      </c>
      <c r="L821" s="1">
        <v>618944.4236111111</v>
      </c>
      <c r="M821" s="1">
        <v>636206.5</v>
      </c>
      <c r="N821" s="1">
        <v>667934.7361111111</v>
      </c>
      <c r="O821" s="1">
        <v>699662.9722222222</v>
      </c>
      <c r="P821" s="1">
        <v>731391.2083333334</v>
      </c>
      <c r="Q821" s="1">
        <v>763119.4444444445</v>
      </c>
      <c r="R821" s="1">
        <v>794847.6805555555</v>
      </c>
      <c r="S821" s="1">
        <v>826575.9166666667</v>
      </c>
      <c r="T821" s="1">
        <v>858304.1527777778</v>
      </c>
      <c r="U821" s="1">
        <v>890032.3888888889</v>
      </c>
      <c r="V821" s="1">
        <v>921760.625</v>
      </c>
      <c r="W821" s="1">
        <v>953488.8611111111</v>
      </c>
      <c r="X821" s="1">
        <v>985217.0972222222</v>
      </c>
      <c r="Y821" s="1">
        <v>1016945.333333333</v>
      </c>
      <c r="Z821" s="1">
        <v>1049013.875</v>
      </c>
      <c r="AA821" s="1">
        <v>1081082.416666667</v>
      </c>
      <c r="AB821" s="1">
        <v>1015609.25</v>
      </c>
      <c r="AC821" s="1">
        <v>1065917.22594487</v>
      </c>
      <c r="AD821" s="1">
        <v>1116225.201889741</v>
      </c>
      <c r="AE821" s="1">
        <v>1166533.177834611</v>
      </c>
      <c r="AF821" s="1">
        <v>1216841.153779482</v>
      </c>
      <c r="AG821" s="1">
        <v>1267149.129724352</v>
      </c>
      <c r="AH821" s="1">
        <v>1317457.105669222</v>
      </c>
      <c r="AI821" s="1">
        <v>1367765.081614093</v>
      </c>
      <c r="AJ821" s="1">
        <v>1418073.057558963</v>
      </c>
      <c r="AK821" s="1">
        <v>1468381.033503833</v>
      </c>
      <c r="AL821" s="1">
        <v>1507365.320817285</v>
      </c>
      <c r="AM821" s="1">
        <v>1546349.608130737</v>
      </c>
      <c r="AN821" s="1">
        <v>1585333.895444188</v>
      </c>
    </row>
    <row r="822" spans="1:40">
      <c r="A822" s="3">
        <v>68422</v>
      </c>
      <c r="B822" s="1">
        <v>446323.6597222222</v>
      </c>
      <c r="C822" s="1">
        <v>463585.7361111111</v>
      </c>
      <c r="D822" s="1">
        <v>480847.8125</v>
      </c>
      <c r="E822" s="1">
        <v>498109.8888888889</v>
      </c>
      <c r="F822" s="1">
        <v>515371.9652777778</v>
      </c>
      <c r="G822" s="1">
        <v>532634.0416666666</v>
      </c>
      <c r="H822" s="1">
        <v>549896.1180555555</v>
      </c>
      <c r="I822" s="1">
        <v>567158.1944444445</v>
      </c>
      <c r="J822" s="1">
        <v>584420.2708333333</v>
      </c>
      <c r="K822" s="1">
        <v>601682.3472222222</v>
      </c>
      <c r="L822" s="1">
        <v>618944.4236111111</v>
      </c>
      <c r="M822" s="1">
        <v>636206.5</v>
      </c>
      <c r="N822" s="1">
        <v>667934.7361111111</v>
      </c>
      <c r="O822" s="1">
        <v>699662.9722222222</v>
      </c>
      <c r="P822" s="1">
        <v>731391.2083333334</v>
      </c>
      <c r="Q822" s="1">
        <v>763119.4444444445</v>
      </c>
      <c r="R822" s="1">
        <v>794847.6805555555</v>
      </c>
      <c r="S822" s="1">
        <v>826575.9166666667</v>
      </c>
      <c r="T822" s="1">
        <v>858304.1527777778</v>
      </c>
      <c r="U822" s="1">
        <v>890032.3888888889</v>
      </c>
      <c r="V822" s="1">
        <v>921760.625</v>
      </c>
      <c r="W822" s="1">
        <v>953488.8611111111</v>
      </c>
      <c r="X822" s="1">
        <v>985217.0972222222</v>
      </c>
      <c r="Y822" s="1">
        <v>1016945.333333333</v>
      </c>
      <c r="Z822" s="1">
        <v>1049013.875</v>
      </c>
      <c r="AA822" s="1">
        <v>1081082.416666667</v>
      </c>
      <c r="AB822" s="1">
        <v>1015609.25</v>
      </c>
      <c r="AC822" s="1">
        <v>1065917.22594487</v>
      </c>
      <c r="AD822" s="1">
        <v>1116225.201889741</v>
      </c>
      <c r="AE822" s="1">
        <v>1166533.177834611</v>
      </c>
      <c r="AF822" s="1">
        <v>1216841.153779482</v>
      </c>
      <c r="AG822" s="1">
        <v>1267149.129724352</v>
      </c>
      <c r="AH822" s="1">
        <v>1317457.105669222</v>
      </c>
      <c r="AI822" s="1">
        <v>1367765.081614093</v>
      </c>
      <c r="AJ822" s="1">
        <v>1418073.057558963</v>
      </c>
      <c r="AK822" s="1">
        <v>1468381.033503833</v>
      </c>
      <c r="AL822" s="1">
        <v>1507365.320817285</v>
      </c>
      <c r="AM822" s="1">
        <v>1546349.608130737</v>
      </c>
      <c r="AN822" s="1">
        <v>1585333.895444188</v>
      </c>
    </row>
    <row r="823" spans="1:40">
      <c r="A823" s="3">
        <v>68453</v>
      </c>
      <c r="B823" s="1">
        <v>446323.6597222222</v>
      </c>
      <c r="C823" s="1">
        <v>463585.7361111111</v>
      </c>
      <c r="D823" s="1">
        <v>480847.8125</v>
      </c>
      <c r="E823" s="1">
        <v>498109.8888888889</v>
      </c>
      <c r="F823" s="1">
        <v>515371.9652777778</v>
      </c>
      <c r="G823" s="1">
        <v>532634.0416666666</v>
      </c>
      <c r="H823" s="1">
        <v>549896.1180555555</v>
      </c>
      <c r="I823" s="1">
        <v>567158.1944444445</v>
      </c>
      <c r="J823" s="1">
        <v>584420.2708333333</v>
      </c>
      <c r="K823" s="1">
        <v>601682.3472222222</v>
      </c>
      <c r="L823" s="1">
        <v>618944.4236111111</v>
      </c>
      <c r="M823" s="1">
        <v>636206.5</v>
      </c>
      <c r="N823" s="1">
        <v>667934.7361111111</v>
      </c>
      <c r="O823" s="1">
        <v>699662.9722222222</v>
      </c>
      <c r="P823" s="1">
        <v>731391.2083333334</v>
      </c>
      <c r="Q823" s="1">
        <v>763119.4444444445</v>
      </c>
      <c r="R823" s="1">
        <v>794847.6805555555</v>
      </c>
      <c r="S823" s="1">
        <v>826575.9166666667</v>
      </c>
      <c r="T823" s="1">
        <v>858304.1527777778</v>
      </c>
      <c r="U823" s="1">
        <v>890032.3888888889</v>
      </c>
      <c r="V823" s="1">
        <v>921760.625</v>
      </c>
      <c r="W823" s="1">
        <v>953488.8611111111</v>
      </c>
      <c r="X823" s="1">
        <v>985217.0972222222</v>
      </c>
      <c r="Y823" s="1">
        <v>1016945.333333333</v>
      </c>
      <c r="Z823" s="1">
        <v>1049013.875</v>
      </c>
      <c r="AA823" s="1">
        <v>1081082.416666667</v>
      </c>
      <c r="AB823" s="1">
        <v>1015609.25</v>
      </c>
      <c r="AC823" s="1">
        <v>1065917.22594487</v>
      </c>
      <c r="AD823" s="1">
        <v>1116225.201889741</v>
      </c>
      <c r="AE823" s="1">
        <v>1166533.177834611</v>
      </c>
      <c r="AF823" s="1">
        <v>1216841.153779482</v>
      </c>
      <c r="AG823" s="1">
        <v>1267149.129724352</v>
      </c>
      <c r="AH823" s="1">
        <v>1317457.105669222</v>
      </c>
      <c r="AI823" s="1">
        <v>1367765.081614093</v>
      </c>
      <c r="AJ823" s="1">
        <v>1418073.057558963</v>
      </c>
      <c r="AK823" s="1">
        <v>1468381.033503833</v>
      </c>
      <c r="AL823" s="1">
        <v>1507365.320817285</v>
      </c>
      <c r="AM823" s="1">
        <v>1546349.608130737</v>
      </c>
      <c r="AN823" s="1">
        <v>1585333.895444188</v>
      </c>
    </row>
    <row r="824" spans="1:40">
      <c r="A824" s="3">
        <v>68483</v>
      </c>
      <c r="B824" s="1">
        <v>446323.6597222222</v>
      </c>
      <c r="C824" s="1">
        <v>463585.7361111111</v>
      </c>
      <c r="D824" s="1">
        <v>480847.8125</v>
      </c>
      <c r="E824" s="1">
        <v>498109.8888888889</v>
      </c>
      <c r="F824" s="1">
        <v>515371.9652777778</v>
      </c>
      <c r="G824" s="1">
        <v>532634.0416666666</v>
      </c>
      <c r="H824" s="1">
        <v>549896.1180555555</v>
      </c>
      <c r="I824" s="1">
        <v>567158.1944444445</v>
      </c>
      <c r="J824" s="1">
        <v>584420.2708333333</v>
      </c>
      <c r="K824" s="1">
        <v>601682.3472222222</v>
      </c>
      <c r="L824" s="1">
        <v>618944.4236111111</v>
      </c>
      <c r="M824" s="1">
        <v>636206.5</v>
      </c>
      <c r="N824" s="1">
        <v>667934.7361111111</v>
      </c>
      <c r="O824" s="1">
        <v>699662.9722222222</v>
      </c>
      <c r="P824" s="1">
        <v>731391.2083333334</v>
      </c>
      <c r="Q824" s="1">
        <v>763119.4444444445</v>
      </c>
      <c r="R824" s="1">
        <v>794847.6805555555</v>
      </c>
      <c r="S824" s="1">
        <v>826575.9166666667</v>
      </c>
      <c r="T824" s="1">
        <v>858304.1527777778</v>
      </c>
      <c r="U824" s="1">
        <v>890032.3888888889</v>
      </c>
      <c r="V824" s="1">
        <v>921760.625</v>
      </c>
      <c r="W824" s="1">
        <v>953488.8611111111</v>
      </c>
      <c r="X824" s="1">
        <v>985217.0972222222</v>
      </c>
      <c r="Y824" s="1">
        <v>1016945.333333333</v>
      </c>
      <c r="Z824" s="1">
        <v>1049013.875</v>
      </c>
      <c r="AA824" s="1">
        <v>1081082.416666667</v>
      </c>
      <c r="AB824" s="1">
        <v>1015609.25</v>
      </c>
      <c r="AC824" s="1">
        <v>1065917.22594487</v>
      </c>
      <c r="AD824" s="1">
        <v>1116225.201889741</v>
      </c>
      <c r="AE824" s="1">
        <v>1166533.177834611</v>
      </c>
      <c r="AF824" s="1">
        <v>1216841.153779482</v>
      </c>
      <c r="AG824" s="1">
        <v>1267149.129724352</v>
      </c>
      <c r="AH824" s="1">
        <v>1317457.105669222</v>
      </c>
      <c r="AI824" s="1">
        <v>1367765.081614093</v>
      </c>
      <c r="AJ824" s="1">
        <v>1418073.057558963</v>
      </c>
      <c r="AK824" s="1">
        <v>1468381.033503833</v>
      </c>
      <c r="AL824" s="1">
        <v>1507365.320817285</v>
      </c>
      <c r="AM824" s="1">
        <v>1546349.608130737</v>
      </c>
      <c r="AN824" s="1">
        <v>1585333.895444188</v>
      </c>
    </row>
    <row r="825" spans="1:40">
      <c r="A825" s="3">
        <v>68514</v>
      </c>
      <c r="B825" s="1">
        <v>446323.6597222222</v>
      </c>
      <c r="C825" s="1">
        <v>463585.7361111111</v>
      </c>
      <c r="D825" s="1">
        <v>480847.8125</v>
      </c>
      <c r="E825" s="1">
        <v>498109.8888888889</v>
      </c>
      <c r="F825" s="1">
        <v>515371.9652777778</v>
      </c>
      <c r="G825" s="1">
        <v>532634.0416666666</v>
      </c>
      <c r="H825" s="1">
        <v>549896.1180555555</v>
      </c>
      <c r="I825" s="1">
        <v>567158.1944444445</v>
      </c>
      <c r="J825" s="1">
        <v>584420.2708333333</v>
      </c>
      <c r="K825" s="1">
        <v>601682.3472222222</v>
      </c>
      <c r="L825" s="1">
        <v>618944.4236111111</v>
      </c>
      <c r="M825" s="1">
        <v>636206.5</v>
      </c>
      <c r="N825" s="1">
        <v>667934.7361111111</v>
      </c>
      <c r="O825" s="1">
        <v>699662.9722222222</v>
      </c>
      <c r="P825" s="1">
        <v>731391.2083333334</v>
      </c>
      <c r="Q825" s="1">
        <v>763119.4444444445</v>
      </c>
      <c r="R825" s="1">
        <v>794847.6805555555</v>
      </c>
      <c r="S825" s="1">
        <v>826575.9166666667</v>
      </c>
      <c r="T825" s="1">
        <v>858304.1527777778</v>
      </c>
      <c r="U825" s="1">
        <v>890032.3888888889</v>
      </c>
      <c r="V825" s="1">
        <v>921760.625</v>
      </c>
      <c r="W825" s="1">
        <v>953488.8611111111</v>
      </c>
      <c r="X825" s="1">
        <v>985217.0972222222</v>
      </c>
      <c r="Y825" s="1">
        <v>1016945.333333333</v>
      </c>
      <c r="Z825" s="1">
        <v>1049013.875</v>
      </c>
      <c r="AA825" s="1">
        <v>1081082.416666667</v>
      </c>
      <c r="AB825" s="1">
        <v>1015609.25</v>
      </c>
      <c r="AC825" s="1">
        <v>1065917.22594487</v>
      </c>
      <c r="AD825" s="1">
        <v>1116225.201889741</v>
      </c>
      <c r="AE825" s="1">
        <v>1166533.177834611</v>
      </c>
      <c r="AF825" s="1">
        <v>1216841.153779482</v>
      </c>
      <c r="AG825" s="1">
        <v>1267149.129724352</v>
      </c>
      <c r="AH825" s="1">
        <v>1317457.105669222</v>
      </c>
      <c r="AI825" s="1">
        <v>1367765.081614093</v>
      </c>
      <c r="AJ825" s="1">
        <v>1418073.057558963</v>
      </c>
      <c r="AK825" s="1">
        <v>1468381.033503833</v>
      </c>
      <c r="AL825" s="1">
        <v>1507365.320817285</v>
      </c>
      <c r="AM825" s="1">
        <v>1546349.608130737</v>
      </c>
      <c r="AN825" s="1">
        <v>1585333.895444188</v>
      </c>
    </row>
    <row r="826" spans="1:40">
      <c r="A826" s="3">
        <v>68545</v>
      </c>
      <c r="B826" s="1">
        <v>446323.6597222222</v>
      </c>
      <c r="C826" s="1">
        <v>463585.7361111111</v>
      </c>
      <c r="D826" s="1">
        <v>480847.8125</v>
      </c>
      <c r="E826" s="1">
        <v>498109.8888888889</v>
      </c>
      <c r="F826" s="1">
        <v>515371.9652777778</v>
      </c>
      <c r="G826" s="1">
        <v>532634.0416666666</v>
      </c>
      <c r="H826" s="1">
        <v>549896.1180555555</v>
      </c>
      <c r="I826" s="1">
        <v>567158.1944444445</v>
      </c>
      <c r="J826" s="1">
        <v>584420.2708333333</v>
      </c>
      <c r="K826" s="1">
        <v>601682.3472222222</v>
      </c>
      <c r="L826" s="1">
        <v>618944.4236111111</v>
      </c>
      <c r="M826" s="1">
        <v>636206.5</v>
      </c>
      <c r="N826" s="1">
        <v>667934.7361111111</v>
      </c>
      <c r="O826" s="1">
        <v>699662.9722222222</v>
      </c>
      <c r="P826" s="1">
        <v>731391.2083333334</v>
      </c>
      <c r="Q826" s="1">
        <v>763119.4444444445</v>
      </c>
      <c r="R826" s="1">
        <v>794847.6805555555</v>
      </c>
      <c r="S826" s="1">
        <v>826575.9166666667</v>
      </c>
      <c r="T826" s="1">
        <v>858304.1527777778</v>
      </c>
      <c r="U826" s="1">
        <v>890032.3888888889</v>
      </c>
      <c r="V826" s="1">
        <v>921760.625</v>
      </c>
      <c r="W826" s="1">
        <v>953488.8611111111</v>
      </c>
      <c r="X826" s="1">
        <v>985217.0972222222</v>
      </c>
      <c r="Y826" s="1">
        <v>1016945.333333333</v>
      </c>
      <c r="Z826" s="1">
        <v>1049013.875</v>
      </c>
      <c r="AA826" s="1">
        <v>1081082.416666667</v>
      </c>
      <c r="AB826" s="1">
        <v>1015609.25</v>
      </c>
      <c r="AC826" s="1">
        <v>1065917.22594487</v>
      </c>
      <c r="AD826" s="1">
        <v>1116225.201889741</v>
      </c>
      <c r="AE826" s="1">
        <v>1166533.177834611</v>
      </c>
      <c r="AF826" s="1">
        <v>1216841.153779482</v>
      </c>
      <c r="AG826" s="1">
        <v>1267149.129724352</v>
      </c>
      <c r="AH826" s="1">
        <v>1317457.105669222</v>
      </c>
      <c r="AI826" s="1">
        <v>1367765.081614093</v>
      </c>
      <c r="AJ826" s="1">
        <v>1418073.057558963</v>
      </c>
      <c r="AK826" s="1">
        <v>1468381.033503833</v>
      </c>
      <c r="AL826" s="1">
        <v>1507365.320817285</v>
      </c>
      <c r="AM826" s="1">
        <v>1546349.608130737</v>
      </c>
      <c r="AN826" s="1">
        <v>1585333.895444188</v>
      </c>
    </row>
    <row r="827" spans="1:40">
      <c r="A827" s="3">
        <v>68575</v>
      </c>
      <c r="B827" s="1">
        <v>446323.6597222222</v>
      </c>
      <c r="C827" s="1">
        <v>463585.7361111111</v>
      </c>
      <c r="D827" s="1">
        <v>480847.8125</v>
      </c>
      <c r="E827" s="1">
        <v>498109.8888888889</v>
      </c>
      <c r="F827" s="1">
        <v>515371.9652777778</v>
      </c>
      <c r="G827" s="1">
        <v>532634.0416666666</v>
      </c>
      <c r="H827" s="1">
        <v>549896.1180555555</v>
      </c>
      <c r="I827" s="1">
        <v>567158.1944444445</v>
      </c>
      <c r="J827" s="1">
        <v>584420.2708333333</v>
      </c>
      <c r="K827" s="1">
        <v>601682.3472222222</v>
      </c>
      <c r="L827" s="1">
        <v>618944.4236111111</v>
      </c>
      <c r="M827" s="1">
        <v>636206.5</v>
      </c>
      <c r="N827" s="1">
        <v>667934.7361111111</v>
      </c>
      <c r="O827" s="1">
        <v>699662.9722222222</v>
      </c>
      <c r="P827" s="1">
        <v>731391.2083333334</v>
      </c>
      <c r="Q827" s="1">
        <v>763119.4444444445</v>
      </c>
      <c r="R827" s="1">
        <v>794847.6805555555</v>
      </c>
      <c r="S827" s="1">
        <v>826575.9166666667</v>
      </c>
      <c r="T827" s="1">
        <v>858304.1527777778</v>
      </c>
      <c r="U827" s="1">
        <v>890032.3888888889</v>
      </c>
      <c r="V827" s="1">
        <v>921760.625</v>
      </c>
      <c r="W827" s="1">
        <v>953488.8611111111</v>
      </c>
      <c r="X827" s="1">
        <v>985217.0972222222</v>
      </c>
      <c r="Y827" s="1">
        <v>1016945.333333333</v>
      </c>
      <c r="Z827" s="1">
        <v>1049013.875</v>
      </c>
      <c r="AA827" s="1">
        <v>1081082.416666667</v>
      </c>
      <c r="AB827" s="1">
        <v>1015609.25</v>
      </c>
      <c r="AC827" s="1">
        <v>1065917.22594487</v>
      </c>
      <c r="AD827" s="1">
        <v>1116225.201889741</v>
      </c>
      <c r="AE827" s="1">
        <v>1166533.177834611</v>
      </c>
      <c r="AF827" s="1">
        <v>1216841.153779482</v>
      </c>
      <c r="AG827" s="1">
        <v>1267149.129724352</v>
      </c>
      <c r="AH827" s="1">
        <v>1317457.105669222</v>
      </c>
      <c r="AI827" s="1">
        <v>1367765.081614093</v>
      </c>
      <c r="AJ827" s="1">
        <v>1418073.057558963</v>
      </c>
      <c r="AK827" s="1">
        <v>1468381.033503833</v>
      </c>
      <c r="AL827" s="1">
        <v>1507365.320817285</v>
      </c>
      <c r="AM827" s="1">
        <v>1546349.608130737</v>
      </c>
      <c r="AN827" s="1">
        <v>1585333.895444188</v>
      </c>
    </row>
    <row r="828" spans="1:40">
      <c r="A828" s="3">
        <v>68606</v>
      </c>
      <c r="B828" s="1">
        <v>446323.6597222222</v>
      </c>
      <c r="C828" s="1">
        <v>463585.7361111111</v>
      </c>
      <c r="D828" s="1">
        <v>480847.8125</v>
      </c>
      <c r="E828" s="1">
        <v>498109.8888888889</v>
      </c>
      <c r="F828" s="1">
        <v>515371.9652777778</v>
      </c>
      <c r="G828" s="1">
        <v>532634.0416666666</v>
      </c>
      <c r="H828" s="1">
        <v>549896.1180555555</v>
      </c>
      <c r="I828" s="1">
        <v>567158.1944444445</v>
      </c>
      <c r="J828" s="1">
        <v>584420.2708333333</v>
      </c>
      <c r="K828" s="1">
        <v>601682.3472222222</v>
      </c>
      <c r="L828" s="1">
        <v>618944.4236111111</v>
      </c>
      <c r="M828" s="1">
        <v>636206.5</v>
      </c>
      <c r="N828" s="1">
        <v>667934.7361111111</v>
      </c>
      <c r="O828" s="1">
        <v>699662.9722222222</v>
      </c>
      <c r="P828" s="1">
        <v>731391.2083333334</v>
      </c>
      <c r="Q828" s="1">
        <v>763119.4444444445</v>
      </c>
      <c r="R828" s="1">
        <v>794847.6805555555</v>
      </c>
      <c r="S828" s="1">
        <v>826575.9166666667</v>
      </c>
      <c r="T828" s="1">
        <v>858304.1527777778</v>
      </c>
      <c r="U828" s="1">
        <v>890032.3888888889</v>
      </c>
      <c r="V828" s="1">
        <v>921760.625</v>
      </c>
      <c r="W828" s="1">
        <v>953488.8611111111</v>
      </c>
      <c r="X828" s="1">
        <v>985217.0972222222</v>
      </c>
      <c r="Y828" s="1">
        <v>1016945.333333333</v>
      </c>
      <c r="Z828" s="1">
        <v>1049013.875</v>
      </c>
      <c r="AA828" s="1">
        <v>1081082.416666667</v>
      </c>
      <c r="AB828" s="1">
        <v>1015609.25</v>
      </c>
      <c r="AC828" s="1">
        <v>1065917.22594487</v>
      </c>
      <c r="AD828" s="1">
        <v>1116225.201889741</v>
      </c>
      <c r="AE828" s="1">
        <v>1166533.177834611</v>
      </c>
      <c r="AF828" s="1">
        <v>1216841.153779482</v>
      </c>
      <c r="AG828" s="1">
        <v>1267149.129724352</v>
      </c>
      <c r="AH828" s="1">
        <v>1317457.105669222</v>
      </c>
      <c r="AI828" s="1">
        <v>1367765.081614093</v>
      </c>
      <c r="AJ828" s="1">
        <v>1418073.057558963</v>
      </c>
      <c r="AK828" s="1">
        <v>1468381.033503833</v>
      </c>
      <c r="AL828" s="1">
        <v>1507365.320817285</v>
      </c>
      <c r="AM828" s="1">
        <v>1546349.608130737</v>
      </c>
      <c r="AN828" s="1">
        <v>1585333.895444188</v>
      </c>
    </row>
    <row r="829" spans="1:40">
      <c r="A829" s="3">
        <v>68636</v>
      </c>
      <c r="B829" s="1">
        <v>446323.6597222222</v>
      </c>
      <c r="C829" s="1">
        <v>463585.7361111111</v>
      </c>
      <c r="D829" s="1">
        <v>480847.8125</v>
      </c>
      <c r="E829" s="1">
        <v>498109.8888888889</v>
      </c>
      <c r="F829" s="1">
        <v>515371.9652777778</v>
      </c>
      <c r="G829" s="1">
        <v>532634.0416666666</v>
      </c>
      <c r="H829" s="1">
        <v>549896.1180555555</v>
      </c>
      <c r="I829" s="1">
        <v>567158.1944444445</v>
      </c>
      <c r="J829" s="1">
        <v>584420.2708333333</v>
      </c>
      <c r="K829" s="1">
        <v>601682.3472222222</v>
      </c>
      <c r="L829" s="1">
        <v>618944.4236111111</v>
      </c>
      <c r="M829" s="1">
        <v>636206.5</v>
      </c>
      <c r="N829" s="1">
        <v>667934.7361111111</v>
      </c>
      <c r="O829" s="1">
        <v>699662.9722222222</v>
      </c>
      <c r="P829" s="1">
        <v>731391.2083333334</v>
      </c>
      <c r="Q829" s="1">
        <v>763119.4444444445</v>
      </c>
      <c r="R829" s="1">
        <v>794847.6805555555</v>
      </c>
      <c r="S829" s="1">
        <v>826575.9166666667</v>
      </c>
      <c r="T829" s="1">
        <v>858304.1527777778</v>
      </c>
      <c r="U829" s="1">
        <v>890032.3888888889</v>
      </c>
      <c r="V829" s="1">
        <v>921760.625</v>
      </c>
      <c r="W829" s="1">
        <v>953488.8611111111</v>
      </c>
      <c r="X829" s="1">
        <v>985217.0972222222</v>
      </c>
      <c r="Y829" s="1">
        <v>1016945.333333333</v>
      </c>
      <c r="Z829" s="1">
        <v>1049013.875</v>
      </c>
      <c r="AA829" s="1">
        <v>1081082.416666667</v>
      </c>
      <c r="AB829" s="1">
        <v>1015609.25</v>
      </c>
      <c r="AC829" s="1">
        <v>1065917.22594487</v>
      </c>
      <c r="AD829" s="1">
        <v>1116225.201889741</v>
      </c>
      <c r="AE829" s="1">
        <v>1166533.177834611</v>
      </c>
      <c r="AF829" s="1">
        <v>1216841.153779482</v>
      </c>
      <c r="AG829" s="1">
        <v>1267149.129724352</v>
      </c>
      <c r="AH829" s="1">
        <v>1317457.105669222</v>
      </c>
      <c r="AI829" s="1">
        <v>1367765.081614093</v>
      </c>
      <c r="AJ829" s="1">
        <v>1418073.057558963</v>
      </c>
      <c r="AK829" s="1">
        <v>1468381.033503833</v>
      </c>
      <c r="AL829" s="1">
        <v>1507365.320817285</v>
      </c>
      <c r="AM829" s="1">
        <v>1546349.608130737</v>
      </c>
      <c r="AN829" s="1">
        <v>1585333.895444188</v>
      </c>
    </row>
    <row r="830" spans="1:40">
      <c r="A830" s="3">
        <v>68667</v>
      </c>
      <c r="B830" s="1">
        <v>352605.5555555556</v>
      </c>
      <c r="C830" s="1">
        <v>366894.8611111111</v>
      </c>
      <c r="D830" s="1">
        <v>381184.1666666667</v>
      </c>
      <c r="E830" s="1">
        <v>395473.4722222222</v>
      </c>
      <c r="F830" s="1">
        <v>409762.7777777778</v>
      </c>
      <c r="G830" s="1">
        <v>424052.0833333334</v>
      </c>
      <c r="H830" s="1">
        <v>438341.3888888889</v>
      </c>
      <c r="I830" s="1">
        <v>452630.6944444444</v>
      </c>
      <c r="J830" s="1">
        <v>466920</v>
      </c>
      <c r="K830" s="1">
        <v>481209.3055555556</v>
      </c>
      <c r="L830" s="1">
        <v>495498.6111111111</v>
      </c>
      <c r="M830" s="1">
        <v>509787.9166666667</v>
      </c>
      <c r="N830" s="1">
        <v>536344.8194444445</v>
      </c>
      <c r="O830" s="1">
        <v>562901.7222222222</v>
      </c>
      <c r="P830" s="1">
        <v>589458.625</v>
      </c>
      <c r="Q830" s="1">
        <v>616015.5277777778</v>
      </c>
      <c r="R830" s="1">
        <v>642572.4305555555</v>
      </c>
      <c r="S830" s="1">
        <v>669129.3333333334</v>
      </c>
      <c r="T830" s="1">
        <v>695686.2361111111</v>
      </c>
      <c r="U830" s="1">
        <v>722243.1388888889</v>
      </c>
      <c r="V830" s="1">
        <v>748800.0416666667</v>
      </c>
      <c r="W830" s="1">
        <v>775356.9444444445</v>
      </c>
      <c r="X830" s="1">
        <v>801913.8472222222</v>
      </c>
      <c r="Y830" s="1">
        <v>828470.75</v>
      </c>
      <c r="Z830" s="1">
        <v>855641.0972222222</v>
      </c>
      <c r="AA830" s="1">
        <v>882811.4444444445</v>
      </c>
      <c r="AB830" s="1">
        <v>827205.4166666666</v>
      </c>
      <c r="AC830" s="1">
        <v>869930.0365626658</v>
      </c>
      <c r="AD830" s="1">
        <v>912654.6564586649</v>
      </c>
      <c r="AE830" s="1">
        <v>955379.2763546641</v>
      </c>
      <c r="AF830" s="1">
        <v>998103.8962506632</v>
      </c>
      <c r="AG830" s="1">
        <v>1040828.516146662</v>
      </c>
      <c r="AH830" s="1">
        <v>1083553.136042661</v>
      </c>
      <c r="AI830" s="1">
        <v>1126277.755938661</v>
      </c>
      <c r="AJ830" s="1">
        <v>1169002.37583466</v>
      </c>
      <c r="AK830" s="1">
        <v>1211726.995730659</v>
      </c>
      <c r="AL830" s="1">
        <v>1245012.980273434</v>
      </c>
      <c r="AM830" s="1">
        <v>1278298.964816209</v>
      </c>
      <c r="AN830" s="1">
        <v>1311584.949358984</v>
      </c>
    </row>
    <row r="831" spans="1:40">
      <c r="A831" s="3">
        <v>68698</v>
      </c>
      <c r="B831" s="1">
        <v>352605.5555555556</v>
      </c>
      <c r="C831" s="1">
        <v>366894.8611111111</v>
      </c>
      <c r="D831" s="1">
        <v>381184.1666666667</v>
      </c>
      <c r="E831" s="1">
        <v>395473.4722222222</v>
      </c>
      <c r="F831" s="1">
        <v>409762.7777777778</v>
      </c>
      <c r="G831" s="1">
        <v>424052.0833333334</v>
      </c>
      <c r="H831" s="1">
        <v>438341.3888888889</v>
      </c>
      <c r="I831" s="1">
        <v>452630.6944444444</v>
      </c>
      <c r="J831" s="1">
        <v>466920</v>
      </c>
      <c r="K831" s="1">
        <v>481209.3055555556</v>
      </c>
      <c r="L831" s="1">
        <v>495498.6111111111</v>
      </c>
      <c r="M831" s="1">
        <v>509787.9166666667</v>
      </c>
      <c r="N831" s="1">
        <v>536344.8194444445</v>
      </c>
      <c r="O831" s="1">
        <v>562901.7222222222</v>
      </c>
      <c r="P831" s="1">
        <v>589458.625</v>
      </c>
      <c r="Q831" s="1">
        <v>616015.5277777778</v>
      </c>
      <c r="R831" s="1">
        <v>642572.4305555555</v>
      </c>
      <c r="S831" s="1">
        <v>669129.3333333334</v>
      </c>
      <c r="T831" s="1">
        <v>695686.2361111111</v>
      </c>
      <c r="U831" s="1">
        <v>722243.1388888889</v>
      </c>
      <c r="V831" s="1">
        <v>748800.0416666667</v>
      </c>
      <c r="W831" s="1">
        <v>775356.9444444445</v>
      </c>
      <c r="X831" s="1">
        <v>801913.8472222222</v>
      </c>
      <c r="Y831" s="1">
        <v>828470.75</v>
      </c>
      <c r="Z831" s="1">
        <v>855641.0972222222</v>
      </c>
      <c r="AA831" s="1">
        <v>882811.4444444445</v>
      </c>
      <c r="AB831" s="1">
        <v>827205.4166666666</v>
      </c>
      <c r="AC831" s="1">
        <v>869930.0365626658</v>
      </c>
      <c r="AD831" s="1">
        <v>912654.6564586649</v>
      </c>
      <c r="AE831" s="1">
        <v>955379.2763546641</v>
      </c>
      <c r="AF831" s="1">
        <v>998103.8962506632</v>
      </c>
      <c r="AG831" s="1">
        <v>1040828.516146662</v>
      </c>
      <c r="AH831" s="1">
        <v>1083553.136042661</v>
      </c>
      <c r="AI831" s="1">
        <v>1126277.755938661</v>
      </c>
      <c r="AJ831" s="1">
        <v>1169002.37583466</v>
      </c>
      <c r="AK831" s="1">
        <v>1211726.995730659</v>
      </c>
      <c r="AL831" s="1">
        <v>1245012.980273434</v>
      </c>
      <c r="AM831" s="1">
        <v>1278298.964816209</v>
      </c>
      <c r="AN831" s="1">
        <v>1311584.949358984</v>
      </c>
    </row>
    <row r="832" spans="1:40">
      <c r="A832" s="3">
        <v>68727</v>
      </c>
      <c r="B832" s="1">
        <v>352605.5555555556</v>
      </c>
      <c r="C832" s="1">
        <v>366894.8611111111</v>
      </c>
      <c r="D832" s="1">
        <v>381184.1666666667</v>
      </c>
      <c r="E832" s="1">
        <v>395473.4722222222</v>
      </c>
      <c r="F832" s="1">
        <v>409762.7777777778</v>
      </c>
      <c r="G832" s="1">
        <v>424052.0833333334</v>
      </c>
      <c r="H832" s="1">
        <v>438341.3888888889</v>
      </c>
      <c r="I832" s="1">
        <v>452630.6944444444</v>
      </c>
      <c r="J832" s="1">
        <v>466920</v>
      </c>
      <c r="K832" s="1">
        <v>481209.3055555556</v>
      </c>
      <c r="L832" s="1">
        <v>495498.6111111111</v>
      </c>
      <c r="M832" s="1">
        <v>509787.9166666667</v>
      </c>
      <c r="N832" s="1">
        <v>536344.8194444445</v>
      </c>
      <c r="O832" s="1">
        <v>562901.7222222222</v>
      </c>
      <c r="P832" s="1">
        <v>589458.625</v>
      </c>
      <c r="Q832" s="1">
        <v>616015.5277777778</v>
      </c>
      <c r="R832" s="1">
        <v>642572.4305555555</v>
      </c>
      <c r="S832" s="1">
        <v>669129.3333333334</v>
      </c>
      <c r="T832" s="1">
        <v>695686.2361111111</v>
      </c>
      <c r="U832" s="1">
        <v>722243.1388888889</v>
      </c>
      <c r="V832" s="1">
        <v>748800.0416666667</v>
      </c>
      <c r="W832" s="1">
        <v>775356.9444444445</v>
      </c>
      <c r="X832" s="1">
        <v>801913.8472222222</v>
      </c>
      <c r="Y832" s="1">
        <v>828470.75</v>
      </c>
      <c r="Z832" s="1">
        <v>855641.0972222222</v>
      </c>
      <c r="AA832" s="1">
        <v>882811.4444444445</v>
      </c>
      <c r="AB832" s="1">
        <v>827205.4166666666</v>
      </c>
      <c r="AC832" s="1">
        <v>869930.0365626658</v>
      </c>
      <c r="AD832" s="1">
        <v>912654.6564586649</v>
      </c>
      <c r="AE832" s="1">
        <v>955379.2763546641</v>
      </c>
      <c r="AF832" s="1">
        <v>998103.8962506632</v>
      </c>
      <c r="AG832" s="1">
        <v>1040828.516146662</v>
      </c>
      <c r="AH832" s="1">
        <v>1083553.136042661</v>
      </c>
      <c r="AI832" s="1">
        <v>1126277.755938661</v>
      </c>
      <c r="AJ832" s="1">
        <v>1169002.37583466</v>
      </c>
      <c r="AK832" s="1">
        <v>1211726.995730659</v>
      </c>
      <c r="AL832" s="1">
        <v>1245012.980273434</v>
      </c>
      <c r="AM832" s="1">
        <v>1278298.964816209</v>
      </c>
      <c r="AN832" s="1">
        <v>1311584.949358984</v>
      </c>
    </row>
    <row r="833" spans="1:40">
      <c r="A833" s="3">
        <v>68758</v>
      </c>
      <c r="B833" s="1">
        <v>352605.5555555556</v>
      </c>
      <c r="C833" s="1">
        <v>366894.8611111111</v>
      </c>
      <c r="D833" s="1">
        <v>381184.1666666667</v>
      </c>
      <c r="E833" s="1">
        <v>395473.4722222222</v>
      </c>
      <c r="F833" s="1">
        <v>409762.7777777778</v>
      </c>
      <c r="G833" s="1">
        <v>424052.0833333334</v>
      </c>
      <c r="H833" s="1">
        <v>438341.3888888889</v>
      </c>
      <c r="I833" s="1">
        <v>452630.6944444444</v>
      </c>
      <c r="J833" s="1">
        <v>466920</v>
      </c>
      <c r="K833" s="1">
        <v>481209.3055555556</v>
      </c>
      <c r="L833" s="1">
        <v>495498.6111111111</v>
      </c>
      <c r="M833" s="1">
        <v>509787.9166666667</v>
      </c>
      <c r="N833" s="1">
        <v>536344.8194444445</v>
      </c>
      <c r="O833" s="1">
        <v>562901.7222222222</v>
      </c>
      <c r="P833" s="1">
        <v>589458.625</v>
      </c>
      <c r="Q833" s="1">
        <v>616015.5277777778</v>
      </c>
      <c r="R833" s="1">
        <v>642572.4305555555</v>
      </c>
      <c r="S833" s="1">
        <v>669129.3333333334</v>
      </c>
      <c r="T833" s="1">
        <v>695686.2361111111</v>
      </c>
      <c r="U833" s="1">
        <v>722243.1388888889</v>
      </c>
      <c r="V833" s="1">
        <v>748800.0416666667</v>
      </c>
      <c r="W833" s="1">
        <v>775356.9444444445</v>
      </c>
      <c r="X833" s="1">
        <v>801913.8472222222</v>
      </c>
      <c r="Y833" s="1">
        <v>828470.75</v>
      </c>
      <c r="Z833" s="1">
        <v>855641.0972222222</v>
      </c>
      <c r="AA833" s="1">
        <v>882811.4444444445</v>
      </c>
      <c r="AB833" s="1">
        <v>827205.4166666666</v>
      </c>
      <c r="AC833" s="1">
        <v>869930.0365626658</v>
      </c>
      <c r="AD833" s="1">
        <v>912654.6564586649</v>
      </c>
      <c r="AE833" s="1">
        <v>955379.2763546641</v>
      </c>
      <c r="AF833" s="1">
        <v>998103.8962506632</v>
      </c>
      <c r="AG833" s="1">
        <v>1040828.516146662</v>
      </c>
      <c r="AH833" s="1">
        <v>1083553.136042661</v>
      </c>
      <c r="AI833" s="1">
        <v>1126277.755938661</v>
      </c>
      <c r="AJ833" s="1">
        <v>1169002.37583466</v>
      </c>
      <c r="AK833" s="1">
        <v>1211726.995730659</v>
      </c>
      <c r="AL833" s="1">
        <v>1245012.980273434</v>
      </c>
      <c r="AM833" s="1">
        <v>1278298.964816209</v>
      </c>
      <c r="AN833" s="1">
        <v>1311584.949358984</v>
      </c>
    </row>
    <row r="834" spans="1:40">
      <c r="A834" s="3">
        <v>68788</v>
      </c>
      <c r="B834" s="1">
        <v>352605.5555555556</v>
      </c>
      <c r="C834" s="1">
        <v>366894.8611111111</v>
      </c>
      <c r="D834" s="1">
        <v>381184.1666666667</v>
      </c>
      <c r="E834" s="1">
        <v>395473.4722222222</v>
      </c>
      <c r="F834" s="1">
        <v>409762.7777777778</v>
      </c>
      <c r="G834" s="1">
        <v>424052.0833333334</v>
      </c>
      <c r="H834" s="1">
        <v>438341.3888888889</v>
      </c>
      <c r="I834" s="1">
        <v>452630.6944444444</v>
      </c>
      <c r="J834" s="1">
        <v>466920</v>
      </c>
      <c r="K834" s="1">
        <v>481209.3055555556</v>
      </c>
      <c r="L834" s="1">
        <v>495498.6111111111</v>
      </c>
      <c r="M834" s="1">
        <v>509787.9166666667</v>
      </c>
      <c r="N834" s="1">
        <v>536344.8194444445</v>
      </c>
      <c r="O834" s="1">
        <v>562901.7222222222</v>
      </c>
      <c r="P834" s="1">
        <v>589458.625</v>
      </c>
      <c r="Q834" s="1">
        <v>616015.5277777778</v>
      </c>
      <c r="R834" s="1">
        <v>642572.4305555555</v>
      </c>
      <c r="S834" s="1">
        <v>669129.3333333334</v>
      </c>
      <c r="T834" s="1">
        <v>695686.2361111111</v>
      </c>
      <c r="U834" s="1">
        <v>722243.1388888889</v>
      </c>
      <c r="V834" s="1">
        <v>748800.0416666667</v>
      </c>
      <c r="W834" s="1">
        <v>775356.9444444445</v>
      </c>
      <c r="X834" s="1">
        <v>801913.8472222222</v>
      </c>
      <c r="Y834" s="1">
        <v>828470.75</v>
      </c>
      <c r="Z834" s="1">
        <v>855641.0972222222</v>
      </c>
      <c r="AA834" s="1">
        <v>882811.4444444445</v>
      </c>
      <c r="AB834" s="1">
        <v>827205.4166666666</v>
      </c>
      <c r="AC834" s="1">
        <v>869930.0365626658</v>
      </c>
      <c r="AD834" s="1">
        <v>912654.6564586649</v>
      </c>
      <c r="AE834" s="1">
        <v>955379.2763546641</v>
      </c>
      <c r="AF834" s="1">
        <v>998103.8962506632</v>
      </c>
      <c r="AG834" s="1">
        <v>1040828.516146662</v>
      </c>
      <c r="AH834" s="1">
        <v>1083553.136042661</v>
      </c>
      <c r="AI834" s="1">
        <v>1126277.755938661</v>
      </c>
      <c r="AJ834" s="1">
        <v>1169002.37583466</v>
      </c>
      <c r="AK834" s="1">
        <v>1211726.995730659</v>
      </c>
      <c r="AL834" s="1">
        <v>1245012.980273434</v>
      </c>
      <c r="AM834" s="1">
        <v>1278298.964816209</v>
      </c>
      <c r="AN834" s="1">
        <v>1311584.949358984</v>
      </c>
    </row>
    <row r="835" spans="1:40">
      <c r="A835" s="3">
        <v>68819</v>
      </c>
      <c r="B835" s="1">
        <v>352605.5555555556</v>
      </c>
      <c r="C835" s="1">
        <v>366894.8611111111</v>
      </c>
      <c r="D835" s="1">
        <v>381184.1666666667</v>
      </c>
      <c r="E835" s="1">
        <v>395473.4722222222</v>
      </c>
      <c r="F835" s="1">
        <v>409762.7777777778</v>
      </c>
      <c r="G835" s="1">
        <v>424052.0833333334</v>
      </c>
      <c r="H835" s="1">
        <v>438341.3888888889</v>
      </c>
      <c r="I835" s="1">
        <v>452630.6944444444</v>
      </c>
      <c r="J835" s="1">
        <v>466920</v>
      </c>
      <c r="K835" s="1">
        <v>481209.3055555556</v>
      </c>
      <c r="L835" s="1">
        <v>495498.6111111111</v>
      </c>
      <c r="M835" s="1">
        <v>509787.9166666667</v>
      </c>
      <c r="N835" s="1">
        <v>536344.8194444445</v>
      </c>
      <c r="O835" s="1">
        <v>562901.7222222222</v>
      </c>
      <c r="P835" s="1">
        <v>589458.625</v>
      </c>
      <c r="Q835" s="1">
        <v>616015.5277777778</v>
      </c>
      <c r="R835" s="1">
        <v>642572.4305555555</v>
      </c>
      <c r="S835" s="1">
        <v>669129.3333333334</v>
      </c>
      <c r="T835" s="1">
        <v>695686.2361111111</v>
      </c>
      <c r="U835" s="1">
        <v>722243.1388888889</v>
      </c>
      <c r="V835" s="1">
        <v>748800.0416666667</v>
      </c>
      <c r="W835" s="1">
        <v>775356.9444444445</v>
      </c>
      <c r="X835" s="1">
        <v>801913.8472222222</v>
      </c>
      <c r="Y835" s="1">
        <v>828470.75</v>
      </c>
      <c r="Z835" s="1">
        <v>855641.0972222222</v>
      </c>
      <c r="AA835" s="1">
        <v>882811.4444444445</v>
      </c>
      <c r="AB835" s="1">
        <v>827205.4166666666</v>
      </c>
      <c r="AC835" s="1">
        <v>869930.0365626658</v>
      </c>
      <c r="AD835" s="1">
        <v>912654.6564586649</v>
      </c>
      <c r="AE835" s="1">
        <v>955379.2763546641</v>
      </c>
      <c r="AF835" s="1">
        <v>998103.8962506632</v>
      </c>
      <c r="AG835" s="1">
        <v>1040828.516146662</v>
      </c>
      <c r="AH835" s="1">
        <v>1083553.136042661</v>
      </c>
      <c r="AI835" s="1">
        <v>1126277.755938661</v>
      </c>
      <c r="AJ835" s="1">
        <v>1169002.37583466</v>
      </c>
      <c r="AK835" s="1">
        <v>1211726.995730659</v>
      </c>
      <c r="AL835" s="1">
        <v>1245012.980273434</v>
      </c>
      <c r="AM835" s="1">
        <v>1278298.964816209</v>
      </c>
      <c r="AN835" s="1">
        <v>1311584.949358984</v>
      </c>
    </row>
    <row r="836" spans="1:40">
      <c r="A836" s="3">
        <v>68849</v>
      </c>
      <c r="B836" s="1">
        <v>352605.5555555556</v>
      </c>
      <c r="C836" s="1">
        <v>366894.8611111111</v>
      </c>
      <c r="D836" s="1">
        <v>381184.1666666667</v>
      </c>
      <c r="E836" s="1">
        <v>395473.4722222222</v>
      </c>
      <c r="F836" s="1">
        <v>409762.7777777778</v>
      </c>
      <c r="G836" s="1">
        <v>424052.0833333334</v>
      </c>
      <c r="H836" s="1">
        <v>438341.3888888889</v>
      </c>
      <c r="I836" s="1">
        <v>452630.6944444444</v>
      </c>
      <c r="J836" s="1">
        <v>466920</v>
      </c>
      <c r="K836" s="1">
        <v>481209.3055555556</v>
      </c>
      <c r="L836" s="1">
        <v>495498.6111111111</v>
      </c>
      <c r="M836" s="1">
        <v>509787.9166666667</v>
      </c>
      <c r="N836" s="1">
        <v>536344.8194444445</v>
      </c>
      <c r="O836" s="1">
        <v>562901.7222222222</v>
      </c>
      <c r="P836" s="1">
        <v>589458.625</v>
      </c>
      <c r="Q836" s="1">
        <v>616015.5277777778</v>
      </c>
      <c r="R836" s="1">
        <v>642572.4305555555</v>
      </c>
      <c r="S836" s="1">
        <v>669129.3333333334</v>
      </c>
      <c r="T836" s="1">
        <v>695686.2361111111</v>
      </c>
      <c r="U836" s="1">
        <v>722243.1388888889</v>
      </c>
      <c r="V836" s="1">
        <v>748800.0416666667</v>
      </c>
      <c r="W836" s="1">
        <v>775356.9444444445</v>
      </c>
      <c r="X836" s="1">
        <v>801913.8472222222</v>
      </c>
      <c r="Y836" s="1">
        <v>828470.75</v>
      </c>
      <c r="Z836" s="1">
        <v>855641.0972222222</v>
      </c>
      <c r="AA836" s="1">
        <v>882811.4444444445</v>
      </c>
      <c r="AB836" s="1">
        <v>827205.4166666666</v>
      </c>
      <c r="AC836" s="1">
        <v>869930.0365626658</v>
      </c>
      <c r="AD836" s="1">
        <v>912654.6564586649</v>
      </c>
      <c r="AE836" s="1">
        <v>955379.2763546641</v>
      </c>
      <c r="AF836" s="1">
        <v>998103.8962506632</v>
      </c>
      <c r="AG836" s="1">
        <v>1040828.516146662</v>
      </c>
      <c r="AH836" s="1">
        <v>1083553.136042661</v>
      </c>
      <c r="AI836" s="1">
        <v>1126277.755938661</v>
      </c>
      <c r="AJ836" s="1">
        <v>1169002.37583466</v>
      </c>
      <c r="AK836" s="1">
        <v>1211726.995730659</v>
      </c>
      <c r="AL836" s="1">
        <v>1245012.980273434</v>
      </c>
      <c r="AM836" s="1">
        <v>1278298.964816209</v>
      </c>
      <c r="AN836" s="1">
        <v>1311584.949358984</v>
      </c>
    </row>
    <row r="837" spans="1:40">
      <c r="A837" s="3">
        <v>68880</v>
      </c>
      <c r="B837" s="1">
        <v>352605.5555555556</v>
      </c>
      <c r="C837" s="1">
        <v>366894.8611111111</v>
      </c>
      <c r="D837" s="1">
        <v>381184.1666666667</v>
      </c>
      <c r="E837" s="1">
        <v>395473.4722222222</v>
      </c>
      <c r="F837" s="1">
        <v>409762.7777777778</v>
      </c>
      <c r="G837" s="1">
        <v>424052.0833333334</v>
      </c>
      <c r="H837" s="1">
        <v>438341.3888888889</v>
      </c>
      <c r="I837" s="1">
        <v>452630.6944444444</v>
      </c>
      <c r="J837" s="1">
        <v>466920</v>
      </c>
      <c r="K837" s="1">
        <v>481209.3055555556</v>
      </c>
      <c r="L837" s="1">
        <v>495498.6111111111</v>
      </c>
      <c r="M837" s="1">
        <v>509787.9166666667</v>
      </c>
      <c r="N837" s="1">
        <v>536344.8194444445</v>
      </c>
      <c r="O837" s="1">
        <v>562901.7222222222</v>
      </c>
      <c r="P837" s="1">
        <v>589458.625</v>
      </c>
      <c r="Q837" s="1">
        <v>616015.5277777778</v>
      </c>
      <c r="R837" s="1">
        <v>642572.4305555555</v>
      </c>
      <c r="S837" s="1">
        <v>669129.3333333334</v>
      </c>
      <c r="T837" s="1">
        <v>695686.2361111111</v>
      </c>
      <c r="U837" s="1">
        <v>722243.1388888889</v>
      </c>
      <c r="V837" s="1">
        <v>748800.0416666667</v>
      </c>
      <c r="W837" s="1">
        <v>775356.9444444445</v>
      </c>
      <c r="X837" s="1">
        <v>801913.8472222222</v>
      </c>
      <c r="Y837" s="1">
        <v>828470.75</v>
      </c>
      <c r="Z837" s="1">
        <v>855641.0972222222</v>
      </c>
      <c r="AA837" s="1">
        <v>882811.4444444445</v>
      </c>
      <c r="AB837" s="1">
        <v>827205.4166666666</v>
      </c>
      <c r="AC837" s="1">
        <v>869930.0365626658</v>
      </c>
      <c r="AD837" s="1">
        <v>912654.6564586649</v>
      </c>
      <c r="AE837" s="1">
        <v>955379.2763546641</v>
      </c>
      <c r="AF837" s="1">
        <v>998103.8962506632</v>
      </c>
      <c r="AG837" s="1">
        <v>1040828.516146662</v>
      </c>
      <c r="AH837" s="1">
        <v>1083553.136042661</v>
      </c>
      <c r="AI837" s="1">
        <v>1126277.755938661</v>
      </c>
      <c r="AJ837" s="1">
        <v>1169002.37583466</v>
      </c>
      <c r="AK837" s="1">
        <v>1211726.995730659</v>
      </c>
      <c r="AL837" s="1">
        <v>1245012.980273434</v>
      </c>
      <c r="AM837" s="1">
        <v>1278298.964816209</v>
      </c>
      <c r="AN837" s="1">
        <v>1311584.949358984</v>
      </c>
    </row>
    <row r="838" spans="1:40">
      <c r="A838" s="3">
        <v>68911</v>
      </c>
      <c r="B838" s="1">
        <v>352605.5555555556</v>
      </c>
      <c r="C838" s="1">
        <v>366894.8611111111</v>
      </c>
      <c r="D838" s="1">
        <v>381184.1666666667</v>
      </c>
      <c r="E838" s="1">
        <v>395473.4722222222</v>
      </c>
      <c r="F838" s="1">
        <v>409762.7777777778</v>
      </c>
      <c r="G838" s="1">
        <v>424052.0833333334</v>
      </c>
      <c r="H838" s="1">
        <v>438341.3888888889</v>
      </c>
      <c r="I838" s="1">
        <v>452630.6944444444</v>
      </c>
      <c r="J838" s="1">
        <v>466920</v>
      </c>
      <c r="K838" s="1">
        <v>481209.3055555556</v>
      </c>
      <c r="L838" s="1">
        <v>495498.6111111111</v>
      </c>
      <c r="M838" s="1">
        <v>509787.9166666667</v>
      </c>
      <c r="N838" s="1">
        <v>536344.8194444445</v>
      </c>
      <c r="O838" s="1">
        <v>562901.7222222222</v>
      </c>
      <c r="P838" s="1">
        <v>589458.625</v>
      </c>
      <c r="Q838" s="1">
        <v>616015.5277777778</v>
      </c>
      <c r="R838" s="1">
        <v>642572.4305555555</v>
      </c>
      <c r="S838" s="1">
        <v>669129.3333333334</v>
      </c>
      <c r="T838" s="1">
        <v>695686.2361111111</v>
      </c>
      <c r="U838" s="1">
        <v>722243.1388888889</v>
      </c>
      <c r="V838" s="1">
        <v>748800.0416666667</v>
      </c>
      <c r="W838" s="1">
        <v>775356.9444444445</v>
      </c>
      <c r="X838" s="1">
        <v>801913.8472222222</v>
      </c>
      <c r="Y838" s="1">
        <v>828470.75</v>
      </c>
      <c r="Z838" s="1">
        <v>855641.0972222222</v>
      </c>
      <c r="AA838" s="1">
        <v>882811.4444444445</v>
      </c>
      <c r="AB838" s="1">
        <v>827205.4166666666</v>
      </c>
      <c r="AC838" s="1">
        <v>869930.0365626658</v>
      </c>
      <c r="AD838" s="1">
        <v>912654.6564586649</v>
      </c>
      <c r="AE838" s="1">
        <v>955379.2763546641</v>
      </c>
      <c r="AF838" s="1">
        <v>998103.8962506632</v>
      </c>
      <c r="AG838" s="1">
        <v>1040828.516146662</v>
      </c>
      <c r="AH838" s="1">
        <v>1083553.136042661</v>
      </c>
      <c r="AI838" s="1">
        <v>1126277.755938661</v>
      </c>
      <c r="AJ838" s="1">
        <v>1169002.37583466</v>
      </c>
      <c r="AK838" s="1">
        <v>1211726.995730659</v>
      </c>
      <c r="AL838" s="1">
        <v>1245012.980273434</v>
      </c>
      <c r="AM838" s="1">
        <v>1278298.964816209</v>
      </c>
      <c r="AN838" s="1">
        <v>1311584.949358984</v>
      </c>
    </row>
    <row r="839" spans="1:40">
      <c r="A839" s="3">
        <v>68941</v>
      </c>
      <c r="B839" s="1">
        <v>352605.5555555556</v>
      </c>
      <c r="C839" s="1">
        <v>366894.8611111111</v>
      </c>
      <c r="D839" s="1">
        <v>381184.1666666667</v>
      </c>
      <c r="E839" s="1">
        <v>395473.4722222222</v>
      </c>
      <c r="F839" s="1">
        <v>409762.7777777778</v>
      </c>
      <c r="G839" s="1">
        <v>424052.0833333334</v>
      </c>
      <c r="H839" s="1">
        <v>438341.3888888889</v>
      </c>
      <c r="I839" s="1">
        <v>452630.6944444444</v>
      </c>
      <c r="J839" s="1">
        <v>466920</v>
      </c>
      <c r="K839" s="1">
        <v>481209.3055555556</v>
      </c>
      <c r="L839" s="1">
        <v>495498.6111111111</v>
      </c>
      <c r="M839" s="1">
        <v>509787.9166666667</v>
      </c>
      <c r="N839" s="1">
        <v>536344.8194444445</v>
      </c>
      <c r="O839" s="1">
        <v>562901.7222222222</v>
      </c>
      <c r="P839" s="1">
        <v>589458.625</v>
      </c>
      <c r="Q839" s="1">
        <v>616015.5277777778</v>
      </c>
      <c r="R839" s="1">
        <v>642572.4305555555</v>
      </c>
      <c r="S839" s="1">
        <v>669129.3333333334</v>
      </c>
      <c r="T839" s="1">
        <v>695686.2361111111</v>
      </c>
      <c r="U839" s="1">
        <v>722243.1388888889</v>
      </c>
      <c r="V839" s="1">
        <v>748800.0416666667</v>
      </c>
      <c r="W839" s="1">
        <v>775356.9444444445</v>
      </c>
      <c r="X839" s="1">
        <v>801913.8472222222</v>
      </c>
      <c r="Y839" s="1">
        <v>828470.75</v>
      </c>
      <c r="Z839" s="1">
        <v>855641.0972222222</v>
      </c>
      <c r="AA839" s="1">
        <v>882811.4444444445</v>
      </c>
      <c r="AB839" s="1">
        <v>827205.4166666666</v>
      </c>
      <c r="AC839" s="1">
        <v>869930.0365626658</v>
      </c>
      <c r="AD839" s="1">
        <v>912654.6564586649</v>
      </c>
      <c r="AE839" s="1">
        <v>955379.2763546641</v>
      </c>
      <c r="AF839" s="1">
        <v>998103.8962506632</v>
      </c>
      <c r="AG839" s="1">
        <v>1040828.516146662</v>
      </c>
      <c r="AH839" s="1">
        <v>1083553.136042661</v>
      </c>
      <c r="AI839" s="1">
        <v>1126277.755938661</v>
      </c>
      <c r="AJ839" s="1">
        <v>1169002.37583466</v>
      </c>
      <c r="AK839" s="1">
        <v>1211726.995730659</v>
      </c>
      <c r="AL839" s="1">
        <v>1245012.980273434</v>
      </c>
      <c r="AM839" s="1">
        <v>1278298.964816209</v>
      </c>
      <c r="AN839" s="1">
        <v>1311584.949358984</v>
      </c>
    </row>
    <row r="840" spans="1:40">
      <c r="A840" s="3">
        <v>68972</v>
      </c>
      <c r="B840" s="1">
        <v>352605.5555555556</v>
      </c>
      <c r="C840" s="1">
        <v>366894.8611111111</v>
      </c>
      <c r="D840" s="1">
        <v>381184.1666666667</v>
      </c>
      <c r="E840" s="1">
        <v>395473.4722222222</v>
      </c>
      <c r="F840" s="1">
        <v>409762.7777777778</v>
      </c>
      <c r="G840" s="1">
        <v>424052.0833333334</v>
      </c>
      <c r="H840" s="1">
        <v>438341.3888888889</v>
      </c>
      <c r="I840" s="1">
        <v>452630.6944444444</v>
      </c>
      <c r="J840" s="1">
        <v>466920</v>
      </c>
      <c r="K840" s="1">
        <v>481209.3055555556</v>
      </c>
      <c r="L840" s="1">
        <v>495498.6111111111</v>
      </c>
      <c r="M840" s="1">
        <v>509787.9166666667</v>
      </c>
      <c r="N840" s="1">
        <v>536344.8194444445</v>
      </c>
      <c r="O840" s="1">
        <v>562901.7222222222</v>
      </c>
      <c r="P840" s="1">
        <v>589458.625</v>
      </c>
      <c r="Q840" s="1">
        <v>616015.5277777778</v>
      </c>
      <c r="R840" s="1">
        <v>642572.4305555555</v>
      </c>
      <c r="S840" s="1">
        <v>669129.3333333334</v>
      </c>
      <c r="T840" s="1">
        <v>695686.2361111111</v>
      </c>
      <c r="U840" s="1">
        <v>722243.1388888889</v>
      </c>
      <c r="V840" s="1">
        <v>748800.0416666667</v>
      </c>
      <c r="W840" s="1">
        <v>775356.9444444445</v>
      </c>
      <c r="X840" s="1">
        <v>801913.8472222222</v>
      </c>
      <c r="Y840" s="1">
        <v>828470.75</v>
      </c>
      <c r="Z840" s="1">
        <v>855641.0972222222</v>
      </c>
      <c r="AA840" s="1">
        <v>882811.4444444445</v>
      </c>
      <c r="AB840" s="1">
        <v>827205.4166666666</v>
      </c>
      <c r="AC840" s="1">
        <v>869930.0365626658</v>
      </c>
      <c r="AD840" s="1">
        <v>912654.6564586649</v>
      </c>
      <c r="AE840" s="1">
        <v>955379.2763546641</v>
      </c>
      <c r="AF840" s="1">
        <v>998103.8962506632</v>
      </c>
      <c r="AG840" s="1">
        <v>1040828.516146662</v>
      </c>
      <c r="AH840" s="1">
        <v>1083553.136042661</v>
      </c>
      <c r="AI840" s="1">
        <v>1126277.755938661</v>
      </c>
      <c r="AJ840" s="1">
        <v>1169002.37583466</v>
      </c>
      <c r="AK840" s="1">
        <v>1211726.995730659</v>
      </c>
      <c r="AL840" s="1">
        <v>1245012.980273434</v>
      </c>
      <c r="AM840" s="1">
        <v>1278298.964816209</v>
      </c>
      <c r="AN840" s="1">
        <v>1311584.949358984</v>
      </c>
    </row>
    <row r="841" spans="1:40">
      <c r="A841" s="3">
        <v>69002</v>
      </c>
      <c r="B841" s="1">
        <v>352605.5555555556</v>
      </c>
      <c r="C841" s="1">
        <v>366894.8611111111</v>
      </c>
      <c r="D841" s="1">
        <v>381184.1666666667</v>
      </c>
      <c r="E841" s="1">
        <v>395473.4722222222</v>
      </c>
      <c r="F841" s="1">
        <v>409762.7777777778</v>
      </c>
      <c r="G841" s="1">
        <v>424052.0833333334</v>
      </c>
      <c r="H841" s="1">
        <v>438341.3888888889</v>
      </c>
      <c r="I841" s="1">
        <v>452630.6944444444</v>
      </c>
      <c r="J841" s="1">
        <v>466920</v>
      </c>
      <c r="K841" s="1">
        <v>481209.3055555556</v>
      </c>
      <c r="L841" s="1">
        <v>495498.6111111111</v>
      </c>
      <c r="M841" s="1">
        <v>509787.9166666667</v>
      </c>
      <c r="N841" s="1">
        <v>536344.8194444445</v>
      </c>
      <c r="O841" s="1">
        <v>562901.7222222222</v>
      </c>
      <c r="P841" s="1">
        <v>589458.625</v>
      </c>
      <c r="Q841" s="1">
        <v>616015.5277777778</v>
      </c>
      <c r="R841" s="1">
        <v>642572.4305555555</v>
      </c>
      <c r="S841" s="1">
        <v>669129.3333333334</v>
      </c>
      <c r="T841" s="1">
        <v>695686.2361111111</v>
      </c>
      <c r="U841" s="1">
        <v>722243.1388888889</v>
      </c>
      <c r="V841" s="1">
        <v>748800.0416666667</v>
      </c>
      <c r="W841" s="1">
        <v>775356.9444444445</v>
      </c>
      <c r="X841" s="1">
        <v>801913.8472222222</v>
      </c>
      <c r="Y841" s="1">
        <v>828470.75</v>
      </c>
      <c r="Z841" s="1">
        <v>855641.0972222222</v>
      </c>
      <c r="AA841" s="1">
        <v>882811.4444444445</v>
      </c>
      <c r="AB841" s="1">
        <v>827205.4166666666</v>
      </c>
      <c r="AC841" s="1">
        <v>869930.0365626658</v>
      </c>
      <c r="AD841" s="1">
        <v>912654.6564586649</v>
      </c>
      <c r="AE841" s="1">
        <v>955379.2763546641</v>
      </c>
      <c r="AF841" s="1">
        <v>998103.8962506632</v>
      </c>
      <c r="AG841" s="1">
        <v>1040828.516146662</v>
      </c>
      <c r="AH841" s="1">
        <v>1083553.136042661</v>
      </c>
      <c r="AI841" s="1">
        <v>1126277.755938661</v>
      </c>
      <c r="AJ841" s="1">
        <v>1169002.37583466</v>
      </c>
      <c r="AK841" s="1">
        <v>1211726.995730659</v>
      </c>
      <c r="AL841" s="1">
        <v>1245012.980273434</v>
      </c>
      <c r="AM841" s="1">
        <v>1278298.964816209</v>
      </c>
      <c r="AN841" s="1">
        <v>1311584.949358984</v>
      </c>
    </row>
    <row r="842" spans="1:40">
      <c r="A842" s="3">
        <v>69033</v>
      </c>
      <c r="B842" s="1">
        <v>275636.3611111111</v>
      </c>
      <c r="C842" s="1">
        <v>287343.0555555556</v>
      </c>
      <c r="D842" s="1">
        <v>299049.75</v>
      </c>
      <c r="E842" s="1">
        <v>310756.4444444444</v>
      </c>
      <c r="F842" s="1">
        <v>322463.1388888889</v>
      </c>
      <c r="G842" s="1">
        <v>334169.8333333334</v>
      </c>
      <c r="H842" s="1">
        <v>345876.5277777778</v>
      </c>
      <c r="I842" s="1">
        <v>357583.2222222222</v>
      </c>
      <c r="J842" s="1">
        <v>369289.9166666667</v>
      </c>
      <c r="K842" s="1">
        <v>380996.6111111111</v>
      </c>
      <c r="L842" s="1">
        <v>392703.3055555556</v>
      </c>
      <c r="M842" s="1">
        <v>404410</v>
      </c>
      <c r="N842" s="1">
        <v>426424.6805555556</v>
      </c>
      <c r="O842" s="1">
        <v>448439.3611111111</v>
      </c>
      <c r="P842" s="1">
        <v>470454.0416666666</v>
      </c>
      <c r="Q842" s="1">
        <v>492468.7222222222</v>
      </c>
      <c r="R842" s="1">
        <v>514483.4027777778</v>
      </c>
      <c r="S842" s="1">
        <v>536498.0833333333</v>
      </c>
      <c r="T842" s="1">
        <v>558512.7638888889</v>
      </c>
      <c r="U842" s="1">
        <v>580527.4444444444</v>
      </c>
      <c r="V842" s="1">
        <v>602542.125</v>
      </c>
      <c r="W842" s="1">
        <v>624556.8055555555</v>
      </c>
      <c r="X842" s="1">
        <v>646571.486111111</v>
      </c>
      <c r="Y842" s="1">
        <v>668586.1666666666</v>
      </c>
      <c r="Z842" s="1">
        <v>691380.8125</v>
      </c>
      <c r="AA842" s="1">
        <v>714175.4583333333</v>
      </c>
      <c r="AB842" s="1">
        <v>667385.3333333334</v>
      </c>
      <c r="AC842" s="1">
        <v>703317.2347791933</v>
      </c>
      <c r="AD842" s="1">
        <v>739249.1362250532</v>
      </c>
      <c r="AE842" s="1">
        <v>775181.0376709132</v>
      </c>
      <c r="AF842" s="1">
        <v>811112.939116773</v>
      </c>
      <c r="AG842" s="1">
        <v>847044.840562633</v>
      </c>
      <c r="AH842" s="1">
        <v>882976.7420084928</v>
      </c>
      <c r="AI842" s="1">
        <v>918908.6434543527</v>
      </c>
      <c r="AJ842" s="1">
        <v>954840.5449002127</v>
      </c>
      <c r="AK842" s="1">
        <v>990772.4463460726</v>
      </c>
      <c r="AL842" s="1">
        <v>1018924.599476779</v>
      </c>
      <c r="AM842" s="1">
        <v>1047076.752607486</v>
      </c>
      <c r="AN842" s="1">
        <v>1075228.905738192</v>
      </c>
    </row>
    <row r="843" spans="1:40">
      <c r="A843" s="3">
        <v>69064</v>
      </c>
      <c r="B843" s="1">
        <v>275636.3611111111</v>
      </c>
      <c r="C843" s="1">
        <v>287343.0555555556</v>
      </c>
      <c r="D843" s="1">
        <v>299049.75</v>
      </c>
      <c r="E843" s="1">
        <v>310756.4444444444</v>
      </c>
      <c r="F843" s="1">
        <v>322463.1388888889</v>
      </c>
      <c r="G843" s="1">
        <v>334169.8333333334</v>
      </c>
      <c r="H843" s="1">
        <v>345876.5277777778</v>
      </c>
      <c r="I843" s="1">
        <v>357583.2222222222</v>
      </c>
      <c r="J843" s="1">
        <v>369289.9166666667</v>
      </c>
      <c r="K843" s="1">
        <v>380996.6111111111</v>
      </c>
      <c r="L843" s="1">
        <v>392703.3055555556</v>
      </c>
      <c r="M843" s="1">
        <v>404410</v>
      </c>
      <c r="N843" s="1">
        <v>426424.6805555556</v>
      </c>
      <c r="O843" s="1">
        <v>448439.3611111111</v>
      </c>
      <c r="P843" s="1">
        <v>470454.0416666666</v>
      </c>
      <c r="Q843" s="1">
        <v>492468.7222222222</v>
      </c>
      <c r="R843" s="1">
        <v>514483.4027777778</v>
      </c>
      <c r="S843" s="1">
        <v>536498.0833333333</v>
      </c>
      <c r="T843" s="1">
        <v>558512.7638888889</v>
      </c>
      <c r="U843" s="1">
        <v>580527.4444444444</v>
      </c>
      <c r="V843" s="1">
        <v>602542.125</v>
      </c>
      <c r="W843" s="1">
        <v>624556.8055555555</v>
      </c>
      <c r="X843" s="1">
        <v>646571.486111111</v>
      </c>
      <c r="Y843" s="1">
        <v>668586.1666666666</v>
      </c>
      <c r="Z843" s="1">
        <v>691380.8125</v>
      </c>
      <c r="AA843" s="1">
        <v>714175.4583333333</v>
      </c>
      <c r="AB843" s="1">
        <v>667385.3333333334</v>
      </c>
      <c r="AC843" s="1">
        <v>703317.2347791933</v>
      </c>
      <c r="AD843" s="1">
        <v>739249.1362250532</v>
      </c>
      <c r="AE843" s="1">
        <v>775181.0376709132</v>
      </c>
      <c r="AF843" s="1">
        <v>811112.939116773</v>
      </c>
      <c r="AG843" s="1">
        <v>847044.840562633</v>
      </c>
      <c r="AH843" s="1">
        <v>882976.7420084928</v>
      </c>
      <c r="AI843" s="1">
        <v>918908.6434543527</v>
      </c>
      <c r="AJ843" s="1">
        <v>954840.5449002127</v>
      </c>
      <c r="AK843" s="1">
        <v>990772.4463460726</v>
      </c>
      <c r="AL843" s="1">
        <v>1018924.599476779</v>
      </c>
      <c r="AM843" s="1">
        <v>1047076.752607486</v>
      </c>
      <c r="AN843" s="1">
        <v>1075228.905738192</v>
      </c>
    </row>
    <row r="844" spans="1:40">
      <c r="A844" s="3">
        <v>69092</v>
      </c>
      <c r="B844" s="1">
        <v>275636.3611111111</v>
      </c>
      <c r="C844" s="1">
        <v>287343.0555555556</v>
      </c>
      <c r="D844" s="1">
        <v>299049.75</v>
      </c>
      <c r="E844" s="1">
        <v>310756.4444444444</v>
      </c>
      <c r="F844" s="1">
        <v>322463.1388888889</v>
      </c>
      <c r="G844" s="1">
        <v>334169.8333333334</v>
      </c>
      <c r="H844" s="1">
        <v>345876.5277777778</v>
      </c>
      <c r="I844" s="1">
        <v>357583.2222222222</v>
      </c>
      <c r="J844" s="1">
        <v>369289.9166666667</v>
      </c>
      <c r="K844" s="1">
        <v>380996.6111111111</v>
      </c>
      <c r="L844" s="1">
        <v>392703.3055555556</v>
      </c>
      <c r="M844" s="1">
        <v>404410</v>
      </c>
      <c r="N844" s="1">
        <v>426424.6805555556</v>
      </c>
      <c r="O844" s="1">
        <v>448439.3611111111</v>
      </c>
      <c r="P844" s="1">
        <v>470454.0416666666</v>
      </c>
      <c r="Q844" s="1">
        <v>492468.7222222222</v>
      </c>
      <c r="R844" s="1">
        <v>514483.4027777778</v>
      </c>
      <c r="S844" s="1">
        <v>536498.0833333333</v>
      </c>
      <c r="T844" s="1">
        <v>558512.7638888889</v>
      </c>
      <c r="U844" s="1">
        <v>580527.4444444444</v>
      </c>
      <c r="V844" s="1">
        <v>602542.125</v>
      </c>
      <c r="W844" s="1">
        <v>624556.8055555555</v>
      </c>
      <c r="X844" s="1">
        <v>646571.486111111</v>
      </c>
      <c r="Y844" s="1">
        <v>668586.1666666666</v>
      </c>
      <c r="Z844" s="1">
        <v>691380.8125</v>
      </c>
      <c r="AA844" s="1">
        <v>714175.4583333333</v>
      </c>
      <c r="AB844" s="1">
        <v>667385.3333333334</v>
      </c>
      <c r="AC844" s="1">
        <v>703317.2347791933</v>
      </c>
      <c r="AD844" s="1">
        <v>739249.1362250532</v>
      </c>
      <c r="AE844" s="1">
        <v>775181.0376709132</v>
      </c>
      <c r="AF844" s="1">
        <v>811112.939116773</v>
      </c>
      <c r="AG844" s="1">
        <v>847044.840562633</v>
      </c>
      <c r="AH844" s="1">
        <v>882976.7420084928</v>
      </c>
      <c r="AI844" s="1">
        <v>918908.6434543527</v>
      </c>
      <c r="AJ844" s="1">
        <v>954840.5449002127</v>
      </c>
      <c r="AK844" s="1">
        <v>990772.4463460726</v>
      </c>
      <c r="AL844" s="1">
        <v>1018924.599476779</v>
      </c>
      <c r="AM844" s="1">
        <v>1047076.752607486</v>
      </c>
      <c r="AN844" s="1">
        <v>1075228.905738192</v>
      </c>
    </row>
    <row r="845" spans="1:40">
      <c r="A845" s="3">
        <v>69123</v>
      </c>
      <c r="B845" s="1">
        <v>275636.3611111111</v>
      </c>
      <c r="C845" s="1">
        <v>287343.0555555556</v>
      </c>
      <c r="D845" s="1">
        <v>299049.75</v>
      </c>
      <c r="E845" s="1">
        <v>310756.4444444444</v>
      </c>
      <c r="F845" s="1">
        <v>322463.1388888889</v>
      </c>
      <c r="G845" s="1">
        <v>334169.8333333334</v>
      </c>
      <c r="H845" s="1">
        <v>345876.5277777778</v>
      </c>
      <c r="I845" s="1">
        <v>357583.2222222222</v>
      </c>
      <c r="J845" s="1">
        <v>369289.9166666667</v>
      </c>
      <c r="K845" s="1">
        <v>380996.6111111111</v>
      </c>
      <c r="L845" s="1">
        <v>392703.3055555556</v>
      </c>
      <c r="M845" s="1">
        <v>404410</v>
      </c>
      <c r="N845" s="1">
        <v>426424.6805555556</v>
      </c>
      <c r="O845" s="1">
        <v>448439.3611111111</v>
      </c>
      <c r="P845" s="1">
        <v>470454.0416666666</v>
      </c>
      <c r="Q845" s="1">
        <v>492468.7222222222</v>
      </c>
      <c r="R845" s="1">
        <v>514483.4027777778</v>
      </c>
      <c r="S845" s="1">
        <v>536498.0833333333</v>
      </c>
      <c r="T845" s="1">
        <v>558512.7638888889</v>
      </c>
      <c r="U845" s="1">
        <v>580527.4444444444</v>
      </c>
      <c r="V845" s="1">
        <v>602542.125</v>
      </c>
      <c r="W845" s="1">
        <v>624556.8055555555</v>
      </c>
      <c r="X845" s="1">
        <v>646571.486111111</v>
      </c>
      <c r="Y845" s="1">
        <v>668586.1666666666</v>
      </c>
      <c r="Z845" s="1">
        <v>691380.8125</v>
      </c>
      <c r="AA845" s="1">
        <v>714175.4583333333</v>
      </c>
      <c r="AB845" s="1">
        <v>667385.3333333334</v>
      </c>
      <c r="AC845" s="1">
        <v>703317.2347791933</v>
      </c>
      <c r="AD845" s="1">
        <v>739249.1362250532</v>
      </c>
      <c r="AE845" s="1">
        <v>775181.0376709132</v>
      </c>
      <c r="AF845" s="1">
        <v>811112.939116773</v>
      </c>
      <c r="AG845" s="1">
        <v>847044.840562633</v>
      </c>
      <c r="AH845" s="1">
        <v>882976.7420084928</v>
      </c>
      <c r="AI845" s="1">
        <v>918908.6434543527</v>
      </c>
      <c r="AJ845" s="1">
        <v>954840.5449002127</v>
      </c>
      <c r="AK845" s="1">
        <v>990772.4463460726</v>
      </c>
      <c r="AL845" s="1">
        <v>1018924.599476779</v>
      </c>
      <c r="AM845" s="1">
        <v>1047076.752607486</v>
      </c>
      <c r="AN845" s="1">
        <v>1075228.905738192</v>
      </c>
    </row>
    <row r="846" spans="1:40">
      <c r="A846" s="3">
        <v>69153</v>
      </c>
      <c r="B846" s="1">
        <v>275636.3611111111</v>
      </c>
      <c r="C846" s="1">
        <v>287343.0555555556</v>
      </c>
      <c r="D846" s="1">
        <v>299049.75</v>
      </c>
      <c r="E846" s="1">
        <v>310756.4444444444</v>
      </c>
      <c r="F846" s="1">
        <v>322463.1388888889</v>
      </c>
      <c r="G846" s="1">
        <v>334169.8333333334</v>
      </c>
      <c r="H846" s="1">
        <v>345876.5277777778</v>
      </c>
      <c r="I846" s="1">
        <v>357583.2222222222</v>
      </c>
      <c r="J846" s="1">
        <v>369289.9166666667</v>
      </c>
      <c r="K846" s="1">
        <v>380996.6111111111</v>
      </c>
      <c r="L846" s="1">
        <v>392703.3055555556</v>
      </c>
      <c r="M846" s="1">
        <v>404410</v>
      </c>
      <c r="N846" s="1">
        <v>426424.6805555556</v>
      </c>
      <c r="O846" s="1">
        <v>448439.3611111111</v>
      </c>
      <c r="P846" s="1">
        <v>470454.0416666666</v>
      </c>
      <c r="Q846" s="1">
        <v>492468.7222222222</v>
      </c>
      <c r="R846" s="1">
        <v>514483.4027777778</v>
      </c>
      <c r="S846" s="1">
        <v>536498.0833333333</v>
      </c>
      <c r="T846" s="1">
        <v>558512.7638888889</v>
      </c>
      <c r="U846" s="1">
        <v>580527.4444444444</v>
      </c>
      <c r="V846" s="1">
        <v>602542.125</v>
      </c>
      <c r="W846" s="1">
        <v>624556.8055555555</v>
      </c>
      <c r="X846" s="1">
        <v>646571.486111111</v>
      </c>
      <c r="Y846" s="1">
        <v>668586.1666666666</v>
      </c>
      <c r="Z846" s="1">
        <v>691380.8125</v>
      </c>
      <c r="AA846" s="1">
        <v>714175.4583333333</v>
      </c>
      <c r="AB846" s="1">
        <v>667385.3333333334</v>
      </c>
      <c r="AC846" s="1">
        <v>703317.2347791933</v>
      </c>
      <c r="AD846" s="1">
        <v>739249.1362250532</v>
      </c>
      <c r="AE846" s="1">
        <v>775181.0376709132</v>
      </c>
      <c r="AF846" s="1">
        <v>811112.939116773</v>
      </c>
      <c r="AG846" s="1">
        <v>847044.840562633</v>
      </c>
      <c r="AH846" s="1">
        <v>882976.7420084928</v>
      </c>
      <c r="AI846" s="1">
        <v>918908.6434543527</v>
      </c>
      <c r="AJ846" s="1">
        <v>954840.5449002127</v>
      </c>
      <c r="AK846" s="1">
        <v>990772.4463460726</v>
      </c>
      <c r="AL846" s="1">
        <v>1018924.599476779</v>
      </c>
      <c r="AM846" s="1">
        <v>1047076.752607486</v>
      </c>
      <c r="AN846" s="1">
        <v>1075228.905738192</v>
      </c>
    </row>
    <row r="847" spans="1:40">
      <c r="A847" s="3">
        <v>69184</v>
      </c>
      <c r="B847" s="1">
        <v>275636.3611111111</v>
      </c>
      <c r="C847" s="1">
        <v>287343.0555555556</v>
      </c>
      <c r="D847" s="1">
        <v>299049.75</v>
      </c>
      <c r="E847" s="1">
        <v>310756.4444444444</v>
      </c>
      <c r="F847" s="1">
        <v>322463.1388888889</v>
      </c>
      <c r="G847" s="1">
        <v>334169.8333333334</v>
      </c>
      <c r="H847" s="1">
        <v>345876.5277777778</v>
      </c>
      <c r="I847" s="1">
        <v>357583.2222222222</v>
      </c>
      <c r="J847" s="1">
        <v>369289.9166666667</v>
      </c>
      <c r="K847" s="1">
        <v>380996.6111111111</v>
      </c>
      <c r="L847" s="1">
        <v>392703.3055555556</v>
      </c>
      <c r="M847" s="1">
        <v>404410</v>
      </c>
      <c r="N847" s="1">
        <v>426424.6805555556</v>
      </c>
      <c r="O847" s="1">
        <v>448439.3611111111</v>
      </c>
      <c r="P847" s="1">
        <v>470454.0416666666</v>
      </c>
      <c r="Q847" s="1">
        <v>492468.7222222222</v>
      </c>
      <c r="R847" s="1">
        <v>514483.4027777778</v>
      </c>
      <c r="S847" s="1">
        <v>536498.0833333333</v>
      </c>
      <c r="T847" s="1">
        <v>558512.7638888889</v>
      </c>
      <c r="U847" s="1">
        <v>580527.4444444444</v>
      </c>
      <c r="V847" s="1">
        <v>602542.125</v>
      </c>
      <c r="W847" s="1">
        <v>624556.8055555555</v>
      </c>
      <c r="X847" s="1">
        <v>646571.486111111</v>
      </c>
      <c r="Y847" s="1">
        <v>668586.1666666666</v>
      </c>
      <c r="Z847" s="1">
        <v>691380.8125</v>
      </c>
      <c r="AA847" s="1">
        <v>714175.4583333333</v>
      </c>
      <c r="AB847" s="1">
        <v>667385.3333333334</v>
      </c>
      <c r="AC847" s="1">
        <v>703317.2347791933</v>
      </c>
      <c r="AD847" s="1">
        <v>739249.1362250532</v>
      </c>
      <c r="AE847" s="1">
        <v>775181.0376709132</v>
      </c>
      <c r="AF847" s="1">
        <v>811112.939116773</v>
      </c>
      <c r="AG847" s="1">
        <v>847044.840562633</v>
      </c>
      <c r="AH847" s="1">
        <v>882976.7420084928</v>
      </c>
      <c r="AI847" s="1">
        <v>918908.6434543527</v>
      </c>
      <c r="AJ847" s="1">
        <v>954840.5449002127</v>
      </c>
      <c r="AK847" s="1">
        <v>990772.4463460726</v>
      </c>
      <c r="AL847" s="1">
        <v>1018924.599476779</v>
      </c>
      <c r="AM847" s="1">
        <v>1047076.752607486</v>
      </c>
      <c r="AN847" s="1">
        <v>1075228.905738192</v>
      </c>
    </row>
    <row r="848" spans="1:40">
      <c r="A848" s="3">
        <v>69214</v>
      </c>
      <c r="B848" s="1">
        <v>275636.3611111111</v>
      </c>
      <c r="C848" s="1">
        <v>287343.0555555556</v>
      </c>
      <c r="D848" s="1">
        <v>299049.75</v>
      </c>
      <c r="E848" s="1">
        <v>310756.4444444444</v>
      </c>
      <c r="F848" s="1">
        <v>322463.1388888889</v>
      </c>
      <c r="G848" s="1">
        <v>334169.8333333334</v>
      </c>
      <c r="H848" s="1">
        <v>345876.5277777778</v>
      </c>
      <c r="I848" s="1">
        <v>357583.2222222222</v>
      </c>
      <c r="J848" s="1">
        <v>369289.9166666667</v>
      </c>
      <c r="K848" s="1">
        <v>380996.6111111111</v>
      </c>
      <c r="L848" s="1">
        <v>392703.3055555556</v>
      </c>
      <c r="M848" s="1">
        <v>404410</v>
      </c>
      <c r="N848" s="1">
        <v>426424.6805555556</v>
      </c>
      <c r="O848" s="1">
        <v>448439.3611111111</v>
      </c>
      <c r="P848" s="1">
        <v>470454.0416666666</v>
      </c>
      <c r="Q848" s="1">
        <v>492468.7222222222</v>
      </c>
      <c r="R848" s="1">
        <v>514483.4027777778</v>
      </c>
      <c r="S848" s="1">
        <v>536498.0833333333</v>
      </c>
      <c r="T848" s="1">
        <v>558512.7638888889</v>
      </c>
      <c r="U848" s="1">
        <v>580527.4444444444</v>
      </c>
      <c r="V848" s="1">
        <v>602542.125</v>
      </c>
      <c r="W848" s="1">
        <v>624556.8055555555</v>
      </c>
      <c r="X848" s="1">
        <v>646571.486111111</v>
      </c>
      <c r="Y848" s="1">
        <v>668586.1666666666</v>
      </c>
      <c r="Z848" s="1">
        <v>691380.8125</v>
      </c>
      <c r="AA848" s="1">
        <v>714175.4583333333</v>
      </c>
      <c r="AB848" s="1">
        <v>667385.3333333334</v>
      </c>
      <c r="AC848" s="1">
        <v>703317.2347791933</v>
      </c>
      <c r="AD848" s="1">
        <v>739249.1362250532</v>
      </c>
      <c r="AE848" s="1">
        <v>775181.0376709132</v>
      </c>
      <c r="AF848" s="1">
        <v>811112.939116773</v>
      </c>
      <c r="AG848" s="1">
        <v>847044.840562633</v>
      </c>
      <c r="AH848" s="1">
        <v>882976.7420084928</v>
      </c>
      <c r="AI848" s="1">
        <v>918908.6434543527</v>
      </c>
      <c r="AJ848" s="1">
        <v>954840.5449002127</v>
      </c>
      <c r="AK848" s="1">
        <v>990772.4463460726</v>
      </c>
      <c r="AL848" s="1">
        <v>1018924.599476779</v>
      </c>
      <c r="AM848" s="1">
        <v>1047076.752607486</v>
      </c>
      <c r="AN848" s="1">
        <v>1075228.905738192</v>
      </c>
    </row>
    <row r="849" spans="1:40">
      <c r="A849" s="3">
        <v>69245</v>
      </c>
      <c r="B849" s="1">
        <v>275636.3611111111</v>
      </c>
      <c r="C849" s="1">
        <v>287343.0555555556</v>
      </c>
      <c r="D849" s="1">
        <v>299049.75</v>
      </c>
      <c r="E849" s="1">
        <v>310756.4444444444</v>
      </c>
      <c r="F849" s="1">
        <v>322463.1388888889</v>
      </c>
      <c r="G849" s="1">
        <v>334169.8333333334</v>
      </c>
      <c r="H849" s="1">
        <v>345876.5277777778</v>
      </c>
      <c r="I849" s="1">
        <v>357583.2222222222</v>
      </c>
      <c r="J849" s="1">
        <v>369289.9166666667</v>
      </c>
      <c r="K849" s="1">
        <v>380996.6111111111</v>
      </c>
      <c r="L849" s="1">
        <v>392703.3055555556</v>
      </c>
      <c r="M849" s="1">
        <v>404410</v>
      </c>
      <c r="N849" s="1">
        <v>426424.6805555556</v>
      </c>
      <c r="O849" s="1">
        <v>448439.3611111111</v>
      </c>
      <c r="P849" s="1">
        <v>470454.0416666666</v>
      </c>
      <c r="Q849" s="1">
        <v>492468.7222222222</v>
      </c>
      <c r="R849" s="1">
        <v>514483.4027777778</v>
      </c>
      <c r="S849" s="1">
        <v>536498.0833333333</v>
      </c>
      <c r="T849" s="1">
        <v>558512.7638888889</v>
      </c>
      <c r="U849" s="1">
        <v>580527.4444444444</v>
      </c>
      <c r="V849" s="1">
        <v>602542.125</v>
      </c>
      <c r="W849" s="1">
        <v>624556.8055555555</v>
      </c>
      <c r="X849" s="1">
        <v>646571.486111111</v>
      </c>
      <c r="Y849" s="1">
        <v>668586.1666666666</v>
      </c>
      <c r="Z849" s="1">
        <v>691380.8125</v>
      </c>
      <c r="AA849" s="1">
        <v>714175.4583333333</v>
      </c>
      <c r="AB849" s="1">
        <v>667385.3333333334</v>
      </c>
      <c r="AC849" s="1">
        <v>703317.2347791933</v>
      </c>
      <c r="AD849" s="1">
        <v>739249.1362250532</v>
      </c>
      <c r="AE849" s="1">
        <v>775181.0376709132</v>
      </c>
      <c r="AF849" s="1">
        <v>811112.939116773</v>
      </c>
      <c r="AG849" s="1">
        <v>847044.840562633</v>
      </c>
      <c r="AH849" s="1">
        <v>882976.7420084928</v>
      </c>
      <c r="AI849" s="1">
        <v>918908.6434543527</v>
      </c>
      <c r="AJ849" s="1">
        <v>954840.5449002127</v>
      </c>
      <c r="AK849" s="1">
        <v>990772.4463460726</v>
      </c>
      <c r="AL849" s="1">
        <v>1018924.599476779</v>
      </c>
      <c r="AM849" s="1">
        <v>1047076.752607486</v>
      </c>
      <c r="AN849" s="1">
        <v>1075228.905738192</v>
      </c>
    </row>
    <row r="850" spans="1:40">
      <c r="A850" s="3">
        <v>69276</v>
      </c>
      <c r="B850" s="1">
        <v>275636.3611111111</v>
      </c>
      <c r="C850" s="1">
        <v>287343.0555555556</v>
      </c>
      <c r="D850" s="1">
        <v>299049.75</v>
      </c>
      <c r="E850" s="1">
        <v>310756.4444444444</v>
      </c>
      <c r="F850" s="1">
        <v>322463.1388888889</v>
      </c>
      <c r="G850" s="1">
        <v>334169.8333333334</v>
      </c>
      <c r="H850" s="1">
        <v>345876.5277777778</v>
      </c>
      <c r="I850" s="1">
        <v>357583.2222222222</v>
      </c>
      <c r="J850" s="1">
        <v>369289.9166666667</v>
      </c>
      <c r="K850" s="1">
        <v>380996.6111111111</v>
      </c>
      <c r="L850" s="1">
        <v>392703.3055555556</v>
      </c>
      <c r="M850" s="1">
        <v>404410</v>
      </c>
      <c r="N850" s="1">
        <v>426424.6805555556</v>
      </c>
      <c r="O850" s="1">
        <v>448439.3611111111</v>
      </c>
      <c r="P850" s="1">
        <v>470454.0416666666</v>
      </c>
      <c r="Q850" s="1">
        <v>492468.7222222222</v>
      </c>
      <c r="R850" s="1">
        <v>514483.4027777778</v>
      </c>
      <c r="S850" s="1">
        <v>536498.0833333333</v>
      </c>
      <c r="T850" s="1">
        <v>558512.7638888889</v>
      </c>
      <c r="U850" s="1">
        <v>580527.4444444444</v>
      </c>
      <c r="V850" s="1">
        <v>602542.125</v>
      </c>
      <c r="W850" s="1">
        <v>624556.8055555555</v>
      </c>
      <c r="X850" s="1">
        <v>646571.486111111</v>
      </c>
      <c r="Y850" s="1">
        <v>668586.1666666666</v>
      </c>
      <c r="Z850" s="1">
        <v>691380.8125</v>
      </c>
      <c r="AA850" s="1">
        <v>714175.4583333333</v>
      </c>
      <c r="AB850" s="1">
        <v>667385.3333333334</v>
      </c>
      <c r="AC850" s="1">
        <v>703317.2347791933</v>
      </c>
      <c r="AD850" s="1">
        <v>739249.1362250532</v>
      </c>
      <c r="AE850" s="1">
        <v>775181.0376709132</v>
      </c>
      <c r="AF850" s="1">
        <v>811112.939116773</v>
      </c>
      <c r="AG850" s="1">
        <v>847044.840562633</v>
      </c>
      <c r="AH850" s="1">
        <v>882976.7420084928</v>
      </c>
      <c r="AI850" s="1">
        <v>918908.6434543527</v>
      </c>
      <c r="AJ850" s="1">
        <v>954840.5449002127</v>
      </c>
      <c r="AK850" s="1">
        <v>990772.4463460726</v>
      </c>
      <c r="AL850" s="1">
        <v>1018924.599476779</v>
      </c>
      <c r="AM850" s="1">
        <v>1047076.752607486</v>
      </c>
      <c r="AN850" s="1">
        <v>1075228.905738192</v>
      </c>
    </row>
    <row r="851" spans="1:40">
      <c r="A851" s="3">
        <v>69306</v>
      </c>
      <c r="B851" s="1">
        <v>275636.3611111111</v>
      </c>
      <c r="C851" s="1">
        <v>287343.0555555556</v>
      </c>
      <c r="D851" s="1">
        <v>299049.75</v>
      </c>
      <c r="E851" s="1">
        <v>310756.4444444444</v>
      </c>
      <c r="F851" s="1">
        <v>322463.1388888889</v>
      </c>
      <c r="G851" s="1">
        <v>334169.8333333334</v>
      </c>
      <c r="H851" s="1">
        <v>345876.5277777778</v>
      </c>
      <c r="I851" s="1">
        <v>357583.2222222222</v>
      </c>
      <c r="J851" s="1">
        <v>369289.9166666667</v>
      </c>
      <c r="K851" s="1">
        <v>380996.6111111111</v>
      </c>
      <c r="L851" s="1">
        <v>392703.3055555556</v>
      </c>
      <c r="M851" s="1">
        <v>404410</v>
      </c>
      <c r="N851" s="1">
        <v>426424.6805555556</v>
      </c>
      <c r="O851" s="1">
        <v>448439.3611111111</v>
      </c>
      <c r="P851" s="1">
        <v>470454.0416666666</v>
      </c>
      <c r="Q851" s="1">
        <v>492468.7222222222</v>
      </c>
      <c r="R851" s="1">
        <v>514483.4027777778</v>
      </c>
      <c r="S851" s="1">
        <v>536498.0833333333</v>
      </c>
      <c r="T851" s="1">
        <v>558512.7638888889</v>
      </c>
      <c r="U851" s="1">
        <v>580527.4444444444</v>
      </c>
      <c r="V851" s="1">
        <v>602542.125</v>
      </c>
      <c r="W851" s="1">
        <v>624556.8055555555</v>
      </c>
      <c r="X851" s="1">
        <v>646571.486111111</v>
      </c>
      <c r="Y851" s="1">
        <v>668586.1666666666</v>
      </c>
      <c r="Z851" s="1">
        <v>691380.8125</v>
      </c>
      <c r="AA851" s="1">
        <v>714175.4583333333</v>
      </c>
      <c r="AB851" s="1">
        <v>667385.3333333334</v>
      </c>
      <c r="AC851" s="1">
        <v>703317.2347791933</v>
      </c>
      <c r="AD851" s="1">
        <v>739249.1362250532</v>
      </c>
      <c r="AE851" s="1">
        <v>775181.0376709132</v>
      </c>
      <c r="AF851" s="1">
        <v>811112.939116773</v>
      </c>
      <c r="AG851" s="1">
        <v>847044.840562633</v>
      </c>
      <c r="AH851" s="1">
        <v>882976.7420084928</v>
      </c>
      <c r="AI851" s="1">
        <v>918908.6434543527</v>
      </c>
      <c r="AJ851" s="1">
        <v>954840.5449002127</v>
      </c>
      <c r="AK851" s="1">
        <v>990772.4463460726</v>
      </c>
      <c r="AL851" s="1">
        <v>1018924.599476779</v>
      </c>
      <c r="AM851" s="1">
        <v>1047076.752607486</v>
      </c>
      <c r="AN851" s="1">
        <v>1075228.905738192</v>
      </c>
    </row>
    <row r="852" spans="1:40">
      <c r="A852" s="3">
        <v>69337</v>
      </c>
      <c r="B852" s="1">
        <v>275636.3611111111</v>
      </c>
      <c r="C852" s="1">
        <v>287343.0555555556</v>
      </c>
      <c r="D852" s="1">
        <v>299049.75</v>
      </c>
      <c r="E852" s="1">
        <v>310756.4444444444</v>
      </c>
      <c r="F852" s="1">
        <v>322463.1388888889</v>
      </c>
      <c r="G852" s="1">
        <v>334169.8333333334</v>
      </c>
      <c r="H852" s="1">
        <v>345876.5277777778</v>
      </c>
      <c r="I852" s="1">
        <v>357583.2222222222</v>
      </c>
      <c r="J852" s="1">
        <v>369289.9166666667</v>
      </c>
      <c r="K852" s="1">
        <v>380996.6111111111</v>
      </c>
      <c r="L852" s="1">
        <v>392703.3055555556</v>
      </c>
      <c r="M852" s="1">
        <v>404410</v>
      </c>
      <c r="N852" s="1">
        <v>426424.6805555556</v>
      </c>
      <c r="O852" s="1">
        <v>448439.3611111111</v>
      </c>
      <c r="P852" s="1">
        <v>470454.0416666666</v>
      </c>
      <c r="Q852" s="1">
        <v>492468.7222222222</v>
      </c>
      <c r="R852" s="1">
        <v>514483.4027777778</v>
      </c>
      <c r="S852" s="1">
        <v>536498.0833333333</v>
      </c>
      <c r="T852" s="1">
        <v>558512.7638888889</v>
      </c>
      <c r="U852" s="1">
        <v>580527.4444444444</v>
      </c>
      <c r="V852" s="1">
        <v>602542.125</v>
      </c>
      <c r="W852" s="1">
        <v>624556.8055555555</v>
      </c>
      <c r="X852" s="1">
        <v>646571.486111111</v>
      </c>
      <c r="Y852" s="1">
        <v>668586.1666666666</v>
      </c>
      <c r="Z852" s="1">
        <v>691380.8125</v>
      </c>
      <c r="AA852" s="1">
        <v>714175.4583333333</v>
      </c>
      <c r="AB852" s="1">
        <v>667385.3333333334</v>
      </c>
      <c r="AC852" s="1">
        <v>703317.2347791933</v>
      </c>
      <c r="AD852" s="1">
        <v>739249.1362250532</v>
      </c>
      <c r="AE852" s="1">
        <v>775181.0376709132</v>
      </c>
      <c r="AF852" s="1">
        <v>811112.939116773</v>
      </c>
      <c r="AG852" s="1">
        <v>847044.840562633</v>
      </c>
      <c r="AH852" s="1">
        <v>882976.7420084928</v>
      </c>
      <c r="AI852" s="1">
        <v>918908.6434543527</v>
      </c>
      <c r="AJ852" s="1">
        <v>954840.5449002127</v>
      </c>
      <c r="AK852" s="1">
        <v>990772.4463460726</v>
      </c>
      <c r="AL852" s="1">
        <v>1018924.599476779</v>
      </c>
      <c r="AM852" s="1">
        <v>1047076.752607486</v>
      </c>
      <c r="AN852" s="1">
        <v>1075228.905738192</v>
      </c>
    </row>
    <row r="853" spans="1:40">
      <c r="A853" s="3">
        <v>69367</v>
      </c>
      <c r="B853" s="1">
        <v>275636.3611111111</v>
      </c>
      <c r="C853" s="1">
        <v>287343.0555555556</v>
      </c>
      <c r="D853" s="1">
        <v>299049.75</v>
      </c>
      <c r="E853" s="1">
        <v>310756.4444444444</v>
      </c>
      <c r="F853" s="1">
        <v>322463.1388888889</v>
      </c>
      <c r="G853" s="1">
        <v>334169.8333333334</v>
      </c>
      <c r="H853" s="1">
        <v>345876.5277777778</v>
      </c>
      <c r="I853" s="1">
        <v>357583.2222222222</v>
      </c>
      <c r="J853" s="1">
        <v>369289.9166666667</v>
      </c>
      <c r="K853" s="1">
        <v>380996.6111111111</v>
      </c>
      <c r="L853" s="1">
        <v>392703.3055555556</v>
      </c>
      <c r="M853" s="1">
        <v>404410</v>
      </c>
      <c r="N853" s="1">
        <v>426424.6805555556</v>
      </c>
      <c r="O853" s="1">
        <v>448439.3611111111</v>
      </c>
      <c r="P853" s="1">
        <v>470454.0416666666</v>
      </c>
      <c r="Q853" s="1">
        <v>492468.7222222222</v>
      </c>
      <c r="R853" s="1">
        <v>514483.4027777778</v>
      </c>
      <c r="S853" s="1">
        <v>536498.0833333333</v>
      </c>
      <c r="T853" s="1">
        <v>558512.7638888889</v>
      </c>
      <c r="U853" s="1">
        <v>580527.4444444444</v>
      </c>
      <c r="V853" s="1">
        <v>602542.125</v>
      </c>
      <c r="W853" s="1">
        <v>624556.8055555555</v>
      </c>
      <c r="X853" s="1">
        <v>646571.486111111</v>
      </c>
      <c r="Y853" s="1">
        <v>668586.1666666666</v>
      </c>
      <c r="Z853" s="1">
        <v>691380.8125</v>
      </c>
      <c r="AA853" s="1">
        <v>714175.4583333333</v>
      </c>
      <c r="AB853" s="1">
        <v>667385.3333333334</v>
      </c>
      <c r="AC853" s="1">
        <v>703317.2347791933</v>
      </c>
      <c r="AD853" s="1">
        <v>739249.1362250532</v>
      </c>
      <c r="AE853" s="1">
        <v>775181.0376709132</v>
      </c>
      <c r="AF853" s="1">
        <v>811112.939116773</v>
      </c>
      <c r="AG853" s="1">
        <v>847044.840562633</v>
      </c>
      <c r="AH853" s="1">
        <v>882976.7420084928</v>
      </c>
      <c r="AI853" s="1">
        <v>918908.6434543527</v>
      </c>
      <c r="AJ853" s="1">
        <v>954840.5449002127</v>
      </c>
      <c r="AK853" s="1">
        <v>990772.4463460726</v>
      </c>
      <c r="AL853" s="1">
        <v>1018924.599476779</v>
      </c>
      <c r="AM853" s="1">
        <v>1047076.752607486</v>
      </c>
      <c r="AN853" s="1">
        <v>1075228.905738192</v>
      </c>
    </row>
    <row r="854" spans="1:40">
      <c r="A854" s="3">
        <v>69398</v>
      </c>
      <c r="B854" s="1">
        <v>213070.9930555556</v>
      </c>
      <c r="C854" s="1">
        <v>222557.2361111111</v>
      </c>
      <c r="D854" s="1">
        <v>232043.4791666667</v>
      </c>
      <c r="E854" s="1">
        <v>241529.7222222222</v>
      </c>
      <c r="F854" s="1">
        <v>251015.9652777778</v>
      </c>
      <c r="G854" s="1">
        <v>260502.2083333333</v>
      </c>
      <c r="H854" s="1">
        <v>269988.4513888889</v>
      </c>
      <c r="I854" s="1">
        <v>279474.6944444444</v>
      </c>
      <c r="J854" s="1">
        <v>288960.9375</v>
      </c>
      <c r="K854" s="1">
        <v>298447.1805555556</v>
      </c>
      <c r="L854" s="1">
        <v>307933.4236111111</v>
      </c>
      <c r="M854" s="1">
        <v>317419.6666666667</v>
      </c>
      <c r="N854" s="1">
        <v>335482.7569444444</v>
      </c>
      <c r="O854" s="1">
        <v>353545.8472222222</v>
      </c>
      <c r="P854" s="1">
        <v>371608.9375</v>
      </c>
      <c r="Q854" s="1">
        <v>389672.0277777778</v>
      </c>
      <c r="R854" s="1">
        <v>407735.1180555556</v>
      </c>
      <c r="S854" s="1">
        <v>425798.2083333334</v>
      </c>
      <c r="T854" s="1">
        <v>443861.2986111111</v>
      </c>
      <c r="U854" s="1">
        <v>461924.3888888889</v>
      </c>
      <c r="V854" s="1">
        <v>479987.4791666667</v>
      </c>
      <c r="W854" s="1">
        <v>498050.5694444445</v>
      </c>
      <c r="X854" s="1">
        <v>516113.6597222222</v>
      </c>
      <c r="Y854" s="1">
        <v>534176.75</v>
      </c>
      <c r="Z854" s="1">
        <v>553102.2708333334</v>
      </c>
      <c r="AA854" s="1">
        <v>572027.7916666666</v>
      </c>
      <c r="AB854" s="1">
        <v>533035.5</v>
      </c>
      <c r="AC854" s="1">
        <v>562943.9086679617</v>
      </c>
      <c r="AD854" s="1">
        <v>592852.3173359233</v>
      </c>
      <c r="AE854" s="1">
        <v>622760.726003885</v>
      </c>
      <c r="AF854" s="1">
        <v>652669.1346718466</v>
      </c>
      <c r="AG854" s="1">
        <v>682577.5433398084</v>
      </c>
      <c r="AH854" s="1">
        <v>712485.9520077701</v>
      </c>
      <c r="AI854" s="1">
        <v>742394.3606757317</v>
      </c>
      <c r="AJ854" s="1">
        <v>772302.7693436933</v>
      </c>
      <c r="AK854" s="1">
        <v>802211.178011655</v>
      </c>
      <c r="AL854" s="1">
        <v>825783.0850985115</v>
      </c>
      <c r="AM854" s="1">
        <v>849354.9921853681</v>
      </c>
      <c r="AN854" s="1">
        <v>872926.8992722246</v>
      </c>
    </row>
    <row r="855" spans="1:40">
      <c r="A855" s="3">
        <v>69429</v>
      </c>
      <c r="B855" s="1">
        <v>213070.9930555556</v>
      </c>
      <c r="C855" s="1">
        <v>222557.2361111111</v>
      </c>
      <c r="D855" s="1">
        <v>232043.4791666667</v>
      </c>
      <c r="E855" s="1">
        <v>241529.7222222222</v>
      </c>
      <c r="F855" s="1">
        <v>251015.9652777778</v>
      </c>
      <c r="G855" s="1">
        <v>260502.2083333333</v>
      </c>
      <c r="H855" s="1">
        <v>269988.4513888889</v>
      </c>
      <c r="I855" s="1">
        <v>279474.6944444444</v>
      </c>
      <c r="J855" s="1">
        <v>288960.9375</v>
      </c>
      <c r="K855" s="1">
        <v>298447.1805555556</v>
      </c>
      <c r="L855" s="1">
        <v>307933.4236111111</v>
      </c>
      <c r="M855" s="1">
        <v>317419.6666666667</v>
      </c>
      <c r="N855" s="1">
        <v>335482.7569444444</v>
      </c>
      <c r="O855" s="1">
        <v>353545.8472222222</v>
      </c>
      <c r="P855" s="1">
        <v>371608.9375</v>
      </c>
      <c r="Q855" s="1">
        <v>389672.0277777778</v>
      </c>
      <c r="R855" s="1">
        <v>407735.1180555556</v>
      </c>
      <c r="S855" s="1">
        <v>425798.2083333334</v>
      </c>
      <c r="T855" s="1">
        <v>443861.2986111111</v>
      </c>
      <c r="U855" s="1">
        <v>461924.3888888889</v>
      </c>
      <c r="V855" s="1">
        <v>479987.4791666667</v>
      </c>
      <c r="W855" s="1">
        <v>498050.5694444445</v>
      </c>
      <c r="X855" s="1">
        <v>516113.6597222222</v>
      </c>
      <c r="Y855" s="1">
        <v>534176.75</v>
      </c>
      <c r="Z855" s="1">
        <v>553102.2708333334</v>
      </c>
      <c r="AA855" s="1">
        <v>572027.7916666666</v>
      </c>
      <c r="AB855" s="1">
        <v>533035.5</v>
      </c>
      <c r="AC855" s="1">
        <v>562943.9086679617</v>
      </c>
      <c r="AD855" s="1">
        <v>592852.3173359233</v>
      </c>
      <c r="AE855" s="1">
        <v>622760.726003885</v>
      </c>
      <c r="AF855" s="1">
        <v>652669.1346718466</v>
      </c>
      <c r="AG855" s="1">
        <v>682577.5433398084</v>
      </c>
      <c r="AH855" s="1">
        <v>712485.9520077701</v>
      </c>
      <c r="AI855" s="1">
        <v>742394.3606757317</v>
      </c>
      <c r="AJ855" s="1">
        <v>772302.7693436933</v>
      </c>
      <c r="AK855" s="1">
        <v>802211.178011655</v>
      </c>
      <c r="AL855" s="1">
        <v>825783.0850985115</v>
      </c>
      <c r="AM855" s="1">
        <v>849354.9921853681</v>
      </c>
      <c r="AN855" s="1">
        <v>872926.8992722246</v>
      </c>
    </row>
    <row r="856" spans="1:40">
      <c r="A856" s="3">
        <v>69457</v>
      </c>
      <c r="B856" s="1">
        <v>213070.9930555556</v>
      </c>
      <c r="C856" s="1">
        <v>222557.2361111111</v>
      </c>
      <c r="D856" s="1">
        <v>232043.4791666667</v>
      </c>
      <c r="E856" s="1">
        <v>241529.7222222222</v>
      </c>
      <c r="F856" s="1">
        <v>251015.9652777778</v>
      </c>
      <c r="G856" s="1">
        <v>260502.2083333333</v>
      </c>
      <c r="H856" s="1">
        <v>269988.4513888889</v>
      </c>
      <c r="I856" s="1">
        <v>279474.6944444444</v>
      </c>
      <c r="J856" s="1">
        <v>288960.9375</v>
      </c>
      <c r="K856" s="1">
        <v>298447.1805555556</v>
      </c>
      <c r="L856" s="1">
        <v>307933.4236111111</v>
      </c>
      <c r="M856" s="1">
        <v>317419.6666666667</v>
      </c>
      <c r="N856" s="1">
        <v>335482.7569444444</v>
      </c>
      <c r="O856" s="1">
        <v>353545.8472222222</v>
      </c>
      <c r="P856" s="1">
        <v>371608.9375</v>
      </c>
      <c r="Q856" s="1">
        <v>389672.0277777778</v>
      </c>
      <c r="R856" s="1">
        <v>407735.1180555556</v>
      </c>
      <c r="S856" s="1">
        <v>425798.2083333334</v>
      </c>
      <c r="T856" s="1">
        <v>443861.2986111111</v>
      </c>
      <c r="U856" s="1">
        <v>461924.3888888889</v>
      </c>
      <c r="V856" s="1">
        <v>479987.4791666667</v>
      </c>
      <c r="W856" s="1">
        <v>498050.5694444445</v>
      </c>
      <c r="X856" s="1">
        <v>516113.6597222222</v>
      </c>
      <c r="Y856" s="1">
        <v>534176.75</v>
      </c>
      <c r="Z856" s="1">
        <v>553102.2708333334</v>
      </c>
      <c r="AA856" s="1">
        <v>572027.7916666666</v>
      </c>
      <c r="AB856" s="1">
        <v>533035.5</v>
      </c>
      <c r="AC856" s="1">
        <v>562943.9086679617</v>
      </c>
      <c r="AD856" s="1">
        <v>592852.3173359233</v>
      </c>
      <c r="AE856" s="1">
        <v>622760.726003885</v>
      </c>
      <c r="AF856" s="1">
        <v>652669.1346718466</v>
      </c>
      <c r="AG856" s="1">
        <v>682577.5433398084</v>
      </c>
      <c r="AH856" s="1">
        <v>712485.9520077701</v>
      </c>
      <c r="AI856" s="1">
        <v>742394.3606757317</v>
      </c>
      <c r="AJ856" s="1">
        <v>772302.7693436933</v>
      </c>
      <c r="AK856" s="1">
        <v>802211.178011655</v>
      </c>
      <c r="AL856" s="1">
        <v>825783.0850985115</v>
      </c>
      <c r="AM856" s="1">
        <v>849354.9921853681</v>
      </c>
      <c r="AN856" s="1">
        <v>872926.8992722246</v>
      </c>
    </row>
    <row r="857" spans="1:40">
      <c r="A857" s="3">
        <v>69488</v>
      </c>
      <c r="B857" s="1">
        <v>213070.9930555556</v>
      </c>
      <c r="C857" s="1">
        <v>222557.2361111111</v>
      </c>
      <c r="D857" s="1">
        <v>232043.4791666667</v>
      </c>
      <c r="E857" s="1">
        <v>241529.7222222222</v>
      </c>
      <c r="F857" s="1">
        <v>251015.9652777778</v>
      </c>
      <c r="G857" s="1">
        <v>260502.2083333333</v>
      </c>
      <c r="H857" s="1">
        <v>269988.4513888889</v>
      </c>
      <c r="I857" s="1">
        <v>279474.6944444444</v>
      </c>
      <c r="J857" s="1">
        <v>288960.9375</v>
      </c>
      <c r="K857" s="1">
        <v>298447.1805555556</v>
      </c>
      <c r="L857" s="1">
        <v>307933.4236111111</v>
      </c>
      <c r="M857" s="1">
        <v>317419.6666666667</v>
      </c>
      <c r="N857" s="1">
        <v>335482.7569444444</v>
      </c>
      <c r="O857" s="1">
        <v>353545.8472222222</v>
      </c>
      <c r="P857" s="1">
        <v>371608.9375</v>
      </c>
      <c r="Q857" s="1">
        <v>389672.0277777778</v>
      </c>
      <c r="R857" s="1">
        <v>407735.1180555556</v>
      </c>
      <c r="S857" s="1">
        <v>425798.2083333334</v>
      </c>
      <c r="T857" s="1">
        <v>443861.2986111111</v>
      </c>
      <c r="U857" s="1">
        <v>461924.3888888889</v>
      </c>
      <c r="V857" s="1">
        <v>479987.4791666667</v>
      </c>
      <c r="W857" s="1">
        <v>498050.5694444445</v>
      </c>
      <c r="X857" s="1">
        <v>516113.6597222222</v>
      </c>
      <c r="Y857" s="1">
        <v>534176.75</v>
      </c>
      <c r="Z857" s="1">
        <v>553102.2708333334</v>
      </c>
      <c r="AA857" s="1">
        <v>572027.7916666666</v>
      </c>
      <c r="AB857" s="1">
        <v>533035.5</v>
      </c>
      <c r="AC857" s="1">
        <v>562943.9086679617</v>
      </c>
      <c r="AD857" s="1">
        <v>592852.3173359233</v>
      </c>
      <c r="AE857" s="1">
        <v>622760.726003885</v>
      </c>
      <c r="AF857" s="1">
        <v>652669.1346718466</v>
      </c>
      <c r="AG857" s="1">
        <v>682577.5433398084</v>
      </c>
      <c r="AH857" s="1">
        <v>712485.9520077701</v>
      </c>
      <c r="AI857" s="1">
        <v>742394.3606757317</v>
      </c>
      <c r="AJ857" s="1">
        <v>772302.7693436933</v>
      </c>
      <c r="AK857" s="1">
        <v>802211.178011655</v>
      </c>
      <c r="AL857" s="1">
        <v>825783.0850985115</v>
      </c>
      <c r="AM857" s="1">
        <v>849354.9921853681</v>
      </c>
      <c r="AN857" s="1">
        <v>872926.8992722246</v>
      </c>
    </row>
    <row r="858" spans="1:40">
      <c r="A858" s="3">
        <v>69518</v>
      </c>
      <c r="B858" s="1">
        <v>213070.9930555556</v>
      </c>
      <c r="C858" s="1">
        <v>222557.2361111111</v>
      </c>
      <c r="D858" s="1">
        <v>232043.4791666667</v>
      </c>
      <c r="E858" s="1">
        <v>241529.7222222222</v>
      </c>
      <c r="F858" s="1">
        <v>251015.9652777778</v>
      </c>
      <c r="G858" s="1">
        <v>260502.2083333333</v>
      </c>
      <c r="H858" s="1">
        <v>269988.4513888889</v>
      </c>
      <c r="I858" s="1">
        <v>279474.6944444444</v>
      </c>
      <c r="J858" s="1">
        <v>288960.9375</v>
      </c>
      <c r="K858" s="1">
        <v>298447.1805555556</v>
      </c>
      <c r="L858" s="1">
        <v>307933.4236111111</v>
      </c>
      <c r="M858" s="1">
        <v>317419.6666666667</v>
      </c>
      <c r="N858" s="1">
        <v>335482.7569444444</v>
      </c>
      <c r="O858" s="1">
        <v>353545.8472222222</v>
      </c>
      <c r="P858" s="1">
        <v>371608.9375</v>
      </c>
      <c r="Q858" s="1">
        <v>389672.0277777778</v>
      </c>
      <c r="R858" s="1">
        <v>407735.1180555556</v>
      </c>
      <c r="S858" s="1">
        <v>425798.2083333334</v>
      </c>
      <c r="T858" s="1">
        <v>443861.2986111111</v>
      </c>
      <c r="U858" s="1">
        <v>461924.3888888889</v>
      </c>
      <c r="V858" s="1">
        <v>479987.4791666667</v>
      </c>
      <c r="W858" s="1">
        <v>498050.5694444445</v>
      </c>
      <c r="X858" s="1">
        <v>516113.6597222222</v>
      </c>
      <c r="Y858" s="1">
        <v>534176.75</v>
      </c>
      <c r="Z858" s="1">
        <v>553102.2708333334</v>
      </c>
      <c r="AA858" s="1">
        <v>572027.7916666666</v>
      </c>
      <c r="AB858" s="1">
        <v>533035.5</v>
      </c>
      <c r="AC858" s="1">
        <v>562943.9086679617</v>
      </c>
      <c r="AD858" s="1">
        <v>592852.3173359233</v>
      </c>
      <c r="AE858" s="1">
        <v>622760.726003885</v>
      </c>
      <c r="AF858" s="1">
        <v>652669.1346718466</v>
      </c>
      <c r="AG858" s="1">
        <v>682577.5433398084</v>
      </c>
      <c r="AH858" s="1">
        <v>712485.9520077701</v>
      </c>
      <c r="AI858" s="1">
        <v>742394.3606757317</v>
      </c>
      <c r="AJ858" s="1">
        <v>772302.7693436933</v>
      </c>
      <c r="AK858" s="1">
        <v>802211.178011655</v>
      </c>
      <c r="AL858" s="1">
        <v>825783.0850985115</v>
      </c>
      <c r="AM858" s="1">
        <v>849354.9921853681</v>
      </c>
      <c r="AN858" s="1">
        <v>872926.8992722246</v>
      </c>
    </row>
    <row r="859" spans="1:40">
      <c r="A859" s="3">
        <v>69549</v>
      </c>
      <c r="B859" s="1">
        <v>213070.9930555556</v>
      </c>
      <c r="C859" s="1">
        <v>222557.2361111111</v>
      </c>
      <c r="D859" s="1">
        <v>232043.4791666667</v>
      </c>
      <c r="E859" s="1">
        <v>241529.7222222222</v>
      </c>
      <c r="F859" s="1">
        <v>251015.9652777778</v>
      </c>
      <c r="G859" s="1">
        <v>260502.2083333333</v>
      </c>
      <c r="H859" s="1">
        <v>269988.4513888889</v>
      </c>
      <c r="I859" s="1">
        <v>279474.6944444444</v>
      </c>
      <c r="J859" s="1">
        <v>288960.9375</v>
      </c>
      <c r="K859" s="1">
        <v>298447.1805555556</v>
      </c>
      <c r="L859" s="1">
        <v>307933.4236111111</v>
      </c>
      <c r="M859" s="1">
        <v>317419.6666666667</v>
      </c>
      <c r="N859" s="1">
        <v>335482.7569444444</v>
      </c>
      <c r="O859" s="1">
        <v>353545.8472222222</v>
      </c>
      <c r="P859" s="1">
        <v>371608.9375</v>
      </c>
      <c r="Q859" s="1">
        <v>389672.0277777778</v>
      </c>
      <c r="R859" s="1">
        <v>407735.1180555556</v>
      </c>
      <c r="S859" s="1">
        <v>425798.2083333334</v>
      </c>
      <c r="T859" s="1">
        <v>443861.2986111111</v>
      </c>
      <c r="U859" s="1">
        <v>461924.3888888889</v>
      </c>
      <c r="V859" s="1">
        <v>479987.4791666667</v>
      </c>
      <c r="W859" s="1">
        <v>498050.5694444445</v>
      </c>
      <c r="X859" s="1">
        <v>516113.6597222222</v>
      </c>
      <c r="Y859" s="1">
        <v>534176.75</v>
      </c>
      <c r="Z859" s="1">
        <v>553102.2708333334</v>
      </c>
      <c r="AA859" s="1">
        <v>572027.7916666666</v>
      </c>
      <c r="AB859" s="1">
        <v>533035.5</v>
      </c>
      <c r="AC859" s="1">
        <v>562943.9086679617</v>
      </c>
      <c r="AD859" s="1">
        <v>592852.3173359233</v>
      </c>
      <c r="AE859" s="1">
        <v>622760.726003885</v>
      </c>
      <c r="AF859" s="1">
        <v>652669.1346718466</v>
      </c>
      <c r="AG859" s="1">
        <v>682577.5433398084</v>
      </c>
      <c r="AH859" s="1">
        <v>712485.9520077701</v>
      </c>
      <c r="AI859" s="1">
        <v>742394.3606757317</v>
      </c>
      <c r="AJ859" s="1">
        <v>772302.7693436933</v>
      </c>
      <c r="AK859" s="1">
        <v>802211.178011655</v>
      </c>
      <c r="AL859" s="1">
        <v>825783.0850985115</v>
      </c>
      <c r="AM859" s="1">
        <v>849354.9921853681</v>
      </c>
      <c r="AN859" s="1">
        <v>872926.8992722246</v>
      </c>
    </row>
    <row r="860" spans="1:40">
      <c r="A860" s="3">
        <v>69579</v>
      </c>
      <c r="B860" s="1">
        <v>213070.9930555556</v>
      </c>
      <c r="C860" s="1">
        <v>222557.2361111111</v>
      </c>
      <c r="D860" s="1">
        <v>232043.4791666667</v>
      </c>
      <c r="E860" s="1">
        <v>241529.7222222222</v>
      </c>
      <c r="F860" s="1">
        <v>251015.9652777778</v>
      </c>
      <c r="G860" s="1">
        <v>260502.2083333333</v>
      </c>
      <c r="H860" s="1">
        <v>269988.4513888889</v>
      </c>
      <c r="I860" s="1">
        <v>279474.6944444444</v>
      </c>
      <c r="J860" s="1">
        <v>288960.9375</v>
      </c>
      <c r="K860" s="1">
        <v>298447.1805555556</v>
      </c>
      <c r="L860" s="1">
        <v>307933.4236111111</v>
      </c>
      <c r="M860" s="1">
        <v>317419.6666666667</v>
      </c>
      <c r="N860" s="1">
        <v>335482.7569444444</v>
      </c>
      <c r="O860" s="1">
        <v>353545.8472222222</v>
      </c>
      <c r="P860" s="1">
        <v>371608.9375</v>
      </c>
      <c r="Q860" s="1">
        <v>389672.0277777778</v>
      </c>
      <c r="R860" s="1">
        <v>407735.1180555556</v>
      </c>
      <c r="S860" s="1">
        <v>425798.2083333334</v>
      </c>
      <c r="T860" s="1">
        <v>443861.2986111111</v>
      </c>
      <c r="U860" s="1">
        <v>461924.3888888889</v>
      </c>
      <c r="V860" s="1">
        <v>479987.4791666667</v>
      </c>
      <c r="W860" s="1">
        <v>498050.5694444445</v>
      </c>
      <c r="X860" s="1">
        <v>516113.6597222222</v>
      </c>
      <c r="Y860" s="1">
        <v>534176.75</v>
      </c>
      <c r="Z860" s="1">
        <v>553102.2708333334</v>
      </c>
      <c r="AA860" s="1">
        <v>572027.7916666666</v>
      </c>
      <c r="AB860" s="1">
        <v>533035.5</v>
      </c>
      <c r="AC860" s="1">
        <v>562943.9086679617</v>
      </c>
      <c r="AD860" s="1">
        <v>592852.3173359233</v>
      </c>
      <c r="AE860" s="1">
        <v>622760.726003885</v>
      </c>
      <c r="AF860" s="1">
        <v>652669.1346718466</v>
      </c>
      <c r="AG860" s="1">
        <v>682577.5433398084</v>
      </c>
      <c r="AH860" s="1">
        <v>712485.9520077701</v>
      </c>
      <c r="AI860" s="1">
        <v>742394.3606757317</v>
      </c>
      <c r="AJ860" s="1">
        <v>772302.7693436933</v>
      </c>
      <c r="AK860" s="1">
        <v>802211.178011655</v>
      </c>
      <c r="AL860" s="1">
        <v>825783.0850985115</v>
      </c>
      <c r="AM860" s="1">
        <v>849354.9921853681</v>
      </c>
      <c r="AN860" s="1">
        <v>872926.8992722246</v>
      </c>
    </row>
    <row r="861" spans="1:40">
      <c r="A861" s="3">
        <v>69610</v>
      </c>
      <c r="B861" s="1">
        <v>213070.9930555556</v>
      </c>
      <c r="C861" s="1">
        <v>222557.2361111111</v>
      </c>
      <c r="D861" s="1">
        <v>232043.4791666667</v>
      </c>
      <c r="E861" s="1">
        <v>241529.7222222222</v>
      </c>
      <c r="F861" s="1">
        <v>251015.9652777778</v>
      </c>
      <c r="G861" s="1">
        <v>260502.2083333333</v>
      </c>
      <c r="H861" s="1">
        <v>269988.4513888889</v>
      </c>
      <c r="I861" s="1">
        <v>279474.6944444444</v>
      </c>
      <c r="J861" s="1">
        <v>288960.9375</v>
      </c>
      <c r="K861" s="1">
        <v>298447.1805555556</v>
      </c>
      <c r="L861" s="1">
        <v>307933.4236111111</v>
      </c>
      <c r="M861" s="1">
        <v>317419.6666666667</v>
      </c>
      <c r="N861" s="1">
        <v>335482.7569444444</v>
      </c>
      <c r="O861" s="1">
        <v>353545.8472222222</v>
      </c>
      <c r="P861" s="1">
        <v>371608.9375</v>
      </c>
      <c r="Q861" s="1">
        <v>389672.0277777778</v>
      </c>
      <c r="R861" s="1">
        <v>407735.1180555556</v>
      </c>
      <c r="S861" s="1">
        <v>425798.2083333334</v>
      </c>
      <c r="T861" s="1">
        <v>443861.2986111111</v>
      </c>
      <c r="U861" s="1">
        <v>461924.3888888889</v>
      </c>
      <c r="V861" s="1">
        <v>479987.4791666667</v>
      </c>
      <c r="W861" s="1">
        <v>498050.5694444445</v>
      </c>
      <c r="X861" s="1">
        <v>516113.6597222222</v>
      </c>
      <c r="Y861" s="1">
        <v>534176.75</v>
      </c>
      <c r="Z861" s="1">
        <v>553102.2708333334</v>
      </c>
      <c r="AA861" s="1">
        <v>572027.7916666666</v>
      </c>
      <c r="AB861" s="1">
        <v>533035.5</v>
      </c>
      <c r="AC861" s="1">
        <v>562943.9086679617</v>
      </c>
      <c r="AD861" s="1">
        <v>592852.3173359233</v>
      </c>
      <c r="AE861" s="1">
        <v>622760.726003885</v>
      </c>
      <c r="AF861" s="1">
        <v>652669.1346718466</v>
      </c>
      <c r="AG861" s="1">
        <v>682577.5433398084</v>
      </c>
      <c r="AH861" s="1">
        <v>712485.9520077701</v>
      </c>
      <c r="AI861" s="1">
        <v>742394.3606757317</v>
      </c>
      <c r="AJ861" s="1">
        <v>772302.7693436933</v>
      </c>
      <c r="AK861" s="1">
        <v>802211.178011655</v>
      </c>
      <c r="AL861" s="1">
        <v>825783.0850985115</v>
      </c>
      <c r="AM861" s="1">
        <v>849354.9921853681</v>
      </c>
      <c r="AN861" s="1">
        <v>872926.8992722246</v>
      </c>
    </row>
    <row r="862" spans="1:40">
      <c r="A862" s="3">
        <v>69641</v>
      </c>
      <c r="B862" s="1">
        <v>213070.9930555556</v>
      </c>
      <c r="C862" s="1">
        <v>222557.2361111111</v>
      </c>
      <c r="D862" s="1">
        <v>232043.4791666667</v>
      </c>
      <c r="E862" s="1">
        <v>241529.7222222222</v>
      </c>
      <c r="F862" s="1">
        <v>251015.9652777778</v>
      </c>
      <c r="G862" s="1">
        <v>260502.2083333333</v>
      </c>
      <c r="H862" s="1">
        <v>269988.4513888889</v>
      </c>
      <c r="I862" s="1">
        <v>279474.6944444444</v>
      </c>
      <c r="J862" s="1">
        <v>288960.9375</v>
      </c>
      <c r="K862" s="1">
        <v>298447.1805555556</v>
      </c>
      <c r="L862" s="1">
        <v>307933.4236111111</v>
      </c>
      <c r="M862" s="1">
        <v>317419.6666666667</v>
      </c>
      <c r="N862" s="1">
        <v>335482.7569444444</v>
      </c>
      <c r="O862" s="1">
        <v>353545.8472222222</v>
      </c>
      <c r="P862" s="1">
        <v>371608.9375</v>
      </c>
      <c r="Q862" s="1">
        <v>389672.0277777778</v>
      </c>
      <c r="R862" s="1">
        <v>407735.1180555556</v>
      </c>
      <c r="S862" s="1">
        <v>425798.2083333334</v>
      </c>
      <c r="T862" s="1">
        <v>443861.2986111111</v>
      </c>
      <c r="U862" s="1">
        <v>461924.3888888889</v>
      </c>
      <c r="V862" s="1">
        <v>479987.4791666667</v>
      </c>
      <c r="W862" s="1">
        <v>498050.5694444445</v>
      </c>
      <c r="X862" s="1">
        <v>516113.6597222222</v>
      </c>
      <c r="Y862" s="1">
        <v>534176.75</v>
      </c>
      <c r="Z862" s="1">
        <v>553102.2708333334</v>
      </c>
      <c r="AA862" s="1">
        <v>572027.7916666666</v>
      </c>
      <c r="AB862" s="1">
        <v>533035.5</v>
      </c>
      <c r="AC862" s="1">
        <v>562943.9086679617</v>
      </c>
      <c r="AD862" s="1">
        <v>592852.3173359233</v>
      </c>
      <c r="AE862" s="1">
        <v>622760.726003885</v>
      </c>
      <c r="AF862" s="1">
        <v>652669.1346718466</v>
      </c>
      <c r="AG862" s="1">
        <v>682577.5433398084</v>
      </c>
      <c r="AH862" s="1">
        <v>712485.9520077701</v>
      </c>
      <c r="AI862" s="1">
        <v>742394.3606757317</v>
      </c>
      <c r="AJ862" s="1">
        <v>772302.7693436933</v>
      </c>
      <c r="AK862" s="1">
        <v>802211.178011655</v>
      </c>
      <c r="AL862" s="1">
        <v>825783.0850985115</v>
      </c>
      <c r="AM862" s="1">
        <v>849354.9921853681</v>
      </c>
      <c r="AN862" s="1">
        <v>872926.8992722246</v>
      </c>
    </row>
    <row r="863" spans="1:40">
      <c r="A863" s="3">
        <v>69671</v>
      </c>
      <c r="B863" s="1">
        <v>213070.9930555556</v>
      </c>
      <c r="C863" s="1">
        <v>222557.2361111111</v>
      </c>
      <c r="D863" s="1">
        <v>232043.4791666667</v>
      </c>
      <c r="E863" s="1">
        <v>241529.7222222222</v>
      </c>
      <c r="F863" s="1">
        <v>251015.9652777778</v>
      </c>
      <c r="G863" s="1">
        <v>260502.2083333333</v>
      </c>
      <c r="H863" s="1">
        <v>269988.4513888889</v>
      </c>
      <c r="I863" s="1">
        <v>279474.6944444444</v>
      </c>
      <c r="J863" s="1">
        <v>288960.9375</v>
      </c>
      <c r="K863" s="1">
        <v>298447.1805555556</v>
      </c>
      <c r="L863" s="1">
        <v>307933.4236111111</v>
      </c>
      <c r="M863" s="1">
        <v>317419.6666666667</v>
      </c>
      <c r="N863" s="1">
        <v>335482.7569444444</v>
      </c>
      <c r="O863" s="1">
        <v>353545.8472222222</v>
      </c>
      <c r="P863" s="1">
        <v>371608.9375</v>
      </c>
      <c r="Q863" s="1">
        <v>389672.0277777778</v>
      </c>
      <c r="R863" s="1">
        <v>407735.1180555556</v>
      </c>
      <c r="S863" s="1">
        <v>425798.2083333334</v>
      </c>
      <c r="T863" s="1">
        <v>443861.2986111111</v>
      </c>
      <c r="U863" s="1">
        <v>461924.3888888889</v>
      </c>
      <c r="V863" s="1">
        <v>479987.4791666667</v>
      </c>
      <c r="W863" s="1">
        <v>498050.5694444445</v>
      </c>
      <c r="X863" s="1">
        <v>516113.6597222222</v>
      </c>
      <c r="Y863" s="1">
        <v>534176.75</v>
      </c>
      <c r="Z863" s="1">
        <v>553102.2708333334</v>
      </c>
      <c r="AA863" s="1">
        <v>572027.7916666666</v>
      </c>
      <c r="AB863" s="1">
        <v>533035.5</v>
      </c>
      <c r="AC863" s="1">
        <v>562943.9086679617</v>
      </c>
      <c r="AD863" s="1">
        <v>592852.3173359233</v>
      </c>
      <c r="AE863" s="1">
        <v>622760.726003885</v>
      </c>
      <c r="AF863" s="1">
        <v>652669.1346718466</v>
      </c>
      <c r="AG863" s="1">
        <v>682577.5433398084</v>
      </c>
      <c r="AH863" s="1">
        <v>712485.9520077701</v>
      </c>
      <c r="AI863" s="1">
        <v>742394.3606757317</v>
      </c>
      <c r="AJ863" s="1">
        <v>772302.7693436933</v>
      </c>
      <c r="AK863" s="1">
        <v>802211.178011655</v>
      </c>
      <c r="AL863" s="1">
        <v>825783.0850985115</v>
      </c>
      <c r="AM863" s="1">
        <v>849354.9921853681</v>
      </c>
      <c r="AN863" s="1">
        <v>872926.8992722246</v>
      </c>
    </row>
    <row r="864" spans="1:40">
      <c r="A864" s="3">
        <v>69702</v>
      </c>
      <c r="B864" s="1">
        <v>213070.9930555556</v>
      </c>
      <c r="C864" s="1">
        <v>222557.2361111111</v>
      </c>
      <c r="D864" s="1">
        <v>232043.4791666667</v>
      </c>
      <c r="E864" s="1">
        <v>241529.7222222222</v>
      </c>
      <c r="F864" s="1">
        <v>251015.9652777778</v>
      </c>
      <c r="G864" s="1">
        <v>260502.2083333333</v>
      </c>
      <c r="H864" s="1">
        <v>269988.4513888889</v>
      </c>
      <c r="I864" s="1">
        <v>279474.6944444444</v>
      </c>
      <c r="J864" s="1">
        <v>288960.9375</v>
      </c>
      <c r="K864" s="1">
        <v>298447.1805555556</v>
      </c>
      <c r="L864" s="1">
        <v>307933.4236111111</v>
      </c>
      <c r="M864" s="1">
        <v>317419.6666666667</v>
      </c>
      <c r="N864" s="1">
        <v>335482.7569444444</v>
      </c>
      <c r="O864" s="1">
        <v>353545.8472222222</v>
      </c>
      <c r="P864" s="1">
        <v>371608.9375</v>
      </c>
      <c r="Q864" s="1">
        <v>389672.0277777778</v>
      </c>
      <c r="R864" s="1">
        <v>407735.1180555556</v>
      </c>
      <c r="S864" s="1">
        <v>425798.2083333334</v>
      </c>
      <c r="T864" s="1">
        <v>443861.2986111111</v>
      </c>
      <c r="U864" s="1">
        <v>461924.3888888889</v>
      </c>
      <c r="V864" s="1">
        <v>479987.4791666667</v>
      </c>
      <c r="W864" s="1">
        <v>498050.5694444445</v>
      </c>
      <c r="X864" s="1">
        <v>516113.6597222222</v>
      </c>
      <c r="Y864" s="1">
        <v>534176.75</v>
      </c>
      <c r="Z864" s="1">
        <v>553102.2708333334</v>
      </c>
      <c r="AA864" s="1">
        <v>572027.7916666666</v>
      </c>
      <c r="AB864" s="1">
        <v>533035.5</v>
      </c>
      <c r="AC864" s="1">
        <v>562943.9086679617</v>
      </c>
      <c r="AD864" s="1">
        <v>592852.3173359233</v>
      </c>
      <c r="AE864" s="1">
        <v>622760.726003885</v>
      </c>
      <c r="AF864" s="1">
        <v>652669.1346718466</v>
      </c>
      <c r="AG864" s="1">
        <v>682577.5433398084</v>
      </c>
      <c r="AH864" s="1">
        <v>712485.9520077701</v>
      </c>
      <c r="AI864" s="1">
        <v>742394.3606757317</v>
      </c>
      <c r="AJ864" s="1">
        <v>772302.7693436933</v>
      </c>
      <c r="AK864" s="1">
        <v>802211.178011655</v>
      </c>
      <c r="AL864" s="1">
        <v>825783.0850985115</v>
      </c>
      <c r="AM864" s="1">
        <v>849354.9921853681</v>
      </c>
      <c r="AN864" s="1">
        <v>872926.8992722246</v>
      </c>
    </row>
    <row r="865" spans="1:40">
      <c r="A865" s="3">
        <v>69732</v>
      </c>
      <c r="B865" s="1">
        <v>213070.9930555556</v>
      </c>
      <c r="C865" s="1">
        <v>222557.2361111111</v>
      </c>
      <c r="D865" s="1">
        <v>232043.4791666667</v>
      </c>
      <c r="E865" s="1">
        <v>241529.7222222222</v>
      </c>
      <c r="F865" s="1">
        <v>251015.9652777778</v>
      </c>
      <c r="G865" s="1">
        <v>260502.2083333333</v>
      </c>
      <c r="H865" s="1">
        <v>269988.4513888889</v>
      </c>
      <c r="I865" s="1">
        <v>279474.6944444444</v>
      </c>
      <c r="J865" s="1">
        <v>288960.9375</v>
      </c>
      <c r="K865" s="1">
        <v>298447.1805555556</v>
      </c>
      <c r="L865" s="1">
        <v>307933.4236111111</v>
      </c>
      <c r="M865" s="1">
        <v>317419.6666666667</v>
      </c>
      <c r="N865" s="1">
        <v>335482.7569444444</v>
      </c>
      <c r="O865" s="1">
        <v>353545.8472222222</v>
      </c>
      <c r="P865" s="1">
        <v>371608.9375</v>
      </c>
      <c r="Q865" s="1">
        <v>389672.0277777778</v>
      </c>
      <c r="R865" s="1">
        <v>407735.1180555556</v>
      </c>
      <c r="S865" s="1">
        <v>425798.2083333334</v>
      </c>
      <c r="T865" s="1">
        <v>443861.2986111111</v>
      </c>
      <c r="U865" s="1">
        <v>461924.3888888889</v>
      </c>
      <c r="V865" s="1">
        <v>479987.4791666667</v>
      </c>
      <c r="W865" s="1">
        <v>498050.5694444445</v>
      </c>
      <c r="X865" s="1">
        <v>516113.6597222222</v>
      </c>
      <c r="Y865" s="1">
        <v>534176.75</v>
      </c>
      <c r="Z865" s="1">
        <v>553102.2708333334</v>
      </c>
      <c r="AA865" s="1">
        <v>572027.7916666666</v>
      </c>
      <c r="AB865" s="1">
        <v>533035.5</v>
      </c>
      <c r="AC865" s="1">
        <v>562943.9086679617</v>
      </c>
      <c r="AD865" s="1">
        <v>592852.3173359233</v>
      </c>
      <c r="AE865" s="1">
        <v>622760.726003885</v>
      </c>
      <c r="AF865" s="1">
        <v>652669.1346718466</v>
      </c>
      <c r="AG865" s="1">
        <v>682577.5433398084</v>
      </c>
      <c r="AH865" s="1">
        <v>712485.9520077701</v>
      </c>
      <c r="AI865" s="1">
        <v>742394.3606757317</v>
      </c>
      <c r="AJ865" s="1">
        <v>772302.7693436933</v>
      </c>
      <c r="AK865" s="1">
        <v>802211.178011655</v>
      </c>
      <c r="AL865" s="1">
        <v>825783.0850985115</v>
      </c>
      <c r="AM865" s="1">
        <v>849354.9921853681</v>
      </c>
      <c r="AN865" s="1">
        <v>872926.8992722246</v>
      </c>
    </row>
    <row r="866" spans="1:40">
      <c r="A866" s="3">
        <v>69763</v>
      </c>
      <c r="B866" s="1">
        <v>162764.9583333333</v>
      </c>
      <c r="C866" s="1">
        <v>170363.0833333333</v>
      </c>
      <c r="D866" s="1">
        <v>177961.2083333333</v>
      </c>
      <c r="E866" s="1">
        <v>185559.3333333333</v>
      </c>
      <c r="F866" s="1">
        <v>193157.4583333333</v>
      </c>
      <c r="G866" s="1">
        <v>200755.5833333333</v>
      </c>
      <c r="H866" s="1">
        <v>208353.7083333333</v>
      </c>
      <c r="I866" s="1">
        <v>215951.8333333333</v>
      </c>
      <c r="J866" s="1">
        <v>223549.9583333333</v>
      </c>
      <c r="K866" s="1">
        <v>231148.0833333333</v>
      </c>
      <c r="L866" s="1">
        <v>238746.2083333333</v>
      </c>
      <c r="M866" s="1">
        <v>246344.3333333333</v>
      </c>
      <c r="N866" s="1">
        <v>261004.9583333333</v>
      </c>
      <c r="O866" s="1">
        <v>275665.5833333333</v>
      </c>
      <c r="P866" s="1">
        <v>290326.2083333333</v>
      </c>
      <c r="Q866" s="1">
        <v>304986.8333333333</v>
      </c>
      <c r="R866" s="1">
        <v>319647.4583333333</v>
      </c>
      <c r="S866" s="1">
        <v>334308.0833333333</v>
      </c>
      <c r="T866" s="1">
        <v>348968.7083333333</v>
      </c>
      <c r="U866" s="1">
        <v>363629.3333333333</v>
      </c>
      <c r="V866" s="1">
        <v>378289.9583333333</v>
      </c>
      <c r="W866" s="1">
        <v>392950.5833333333</v>
      </c>
      <c r="X866" s="1">
        <v>407611.2083333333</v>
      </c>
      <c r="Y866" s="1">
        <v>422271.8333333333</v>
      </c>
      <c r="Z866" s="1">
        <v>437813.2430555556</v>
      </c>
      <c r="AA866" s="1">
        <v>453354.6527777778</v>
      </c>
      <c r="AB866" s="1">
        <v>421186.8333333333</v>
      </c>
      <c r="AC866" s="1">
        <v>445811.1103374028</v>
      </c>
      <c r="AD866" s="1">
        <v>470435.3873414723</v>
      </c>
      <c r="AE866" s="1">
        <v>495059.6643455417</v>
      </c>
      <c r="AF866" s="1">
        <v>519683.9413496112</v>
      </c>
      <c r="AG866" s="1">
        <v>544308.2183536807</v>
      </c>
      <c r="AH866" s="1">
        <v>568932.4953577502</v>
      </c>
      <c r="AI866" s="1">
        <v>593556.7723618196</v>
      </c>
      <c r="AJ866" s="1">
        <v>618181.049365889</v>
      </c>
      <c r="AK866" s="1">
        <v>642805.3263699586</v>
      </c>
      <c r="AL866" s="1">
        <v>662333.6774478334</v>
      </c>
      <c r="AM866" s="1">
        <v>681862.0285257081</v>
      </c>
      <c r="AN866" s="1">
        <v>701390.3796035829</v>
      </c>
    </row>
    <row r="867" spans="1:40">
      <c r="A867" s="3">
        <v>69794</v>
      </c>
      <c r="B867" s="1">
        <v>162764.9583333333</v>
      </c>
      <c r="C867" s="1">
        <v>170363.0833333333</v>
      </c>
      <c r="D867" s="1">
        <v>177961.2083333333</v>
      </c>
      <c r="E867" s="1">
        <v>185559.3333333333</v>
      </c>
      <c r="F867" s="1">
        <v>193157.4583333333</v>
      </c>
      <c r="G867" s="1">
        <v>200755.5833333333</v>
      </c>
      <c r="H867" s="1">
        <v>208353.7083333333</v>
      </c>
      <c r="I867" s="1">
        <v>215951.8333333333</v>
      </c>
      <c r="J867" s="1">
        <v>223549.9583333333</v>
      </c>
      <c r="K867" s="1">
        <v>231148.0833333333</v>
      </c>
      <c r="L867" s="1">
        <v>238746.2083333333</v>
      </c>
      <c r="M867" s="1">
        <v>246344.3333333333</v>
      </c>
      <c r="N867" s="1">
        <v>261004.9583333333</v>
      </c>
      <c r="O867" s="1">
        <v>275665.5833333333</v>
      </c>
      <c r="P867" s="1">
        <v>290326.2083333333</v>
      </c>
      <c r="Q867" s="1">
        <v>304986.8333333333</v>
      </c>
      <c r="R867" s="1">
        <v>319647.4583333333</v>
      </c>
      <c r="S867" s="1">
        <v>334308.0833333333</v>
      </c>
      <c r="T867" s="1">
        <v>348968.7083333333</v>
      </c>
      <c r="U867" s="1">
        <v>363629.3333333333</v>
      </c>
      <c r="V867" s="1">
        <v>378289.9583333333</v>
      </c>
      <c r="W867" s="1">
        <v>392950.5833333333</v>
      </c>
      <c r="X867" s="1">
        <v>407611.2083333333</v>
      </c>
      <c r="Y867" s="1">
        <v>422271.8333333333</v>
      </c>
      <c r="Z867" s="1">
        <v>437813.2430555556</v>
      </c>
      <c r="AA867" s="1">
        <v>453354.6527777778</v>
      </c>
      <c r="AB867" s="1">
        <v>421186.8333333333</v>
      </c>
      <c r="AC867" s="1">
        <v>445811.1103374028</v>
      </c>
      <c r="AD867" s="1">
        <v>470435.3873414723</v>
      </c>
      <c r="AE867" s="1">
        <v>495059.6643455417</v>
      </c>
      <c r="AF867" s="1">
        <v>519683.9413496112</v>
      </c>
      <c r="AG867" s="1">
        <v>544308.2183536807</v>
      </c>
      <c r="AH867" s="1">
        <v>568932.4953577502</v>
      </c>
      <c r="AI867" s="1">
        <v>593556.7723618196</v>
      </c>
      <c r="AJ867" s="1">
        <v>618181.049365889</v>
      </c>
      <c r="AK867" s="1">
        <v>642805.3263699586</v>
      </c>
      <c r="AL867" s="1">
        <v>662333.6774478334</v>
      </c>
      <c r="AM867" s="1">
        <v>681862.0285257081</v>
      </c>
      <c r="AN867" s="1">
        <v>701390.3796035829</v>
      </c>
    </row>
    <row r="868" spans="1:40">
      <c r="A868" s="3">
        <v>69822</v>
      </c>
      <c r="B868" s="1">
        <v>162764.9583333333</v>
      </c>
      <c r="C868" s="1">
        <v>170363.0833333333</v>
      </c>
      <c r="D868" s="1">
        <v>177961.2083333333</v>
      </c>
      <c r="E868" s="1">
        <v>185559.3333333333</v>
      </c>
      <c r="F868" s="1">
        <v>193157.4583333333</v>
      </c>
      <c r="G868" s="1">
        <v>200755.5833333333</v>
      </c>
      <c r="H868" s="1">
        <v>208353.7083333333</v>
      </c>
      <c r="I868" s="1">
        <v>215951.8333333333</v>
      </c>
      <c r="J868" s="1">
        <v>223549.9583333333</v>
      </c>
      <c r="K868" s="1">
        <v>231148.0833333333</v>
      </c>
      <c r="L868" s="1">
        <v>238746.2083333333</v>
      </c>
      <c r="M868" s="1">
        <v>246344.3333333333</v>
      </c>
      <c r="N868" s="1">
        <v>261004.9583333333</v>
      </c>
      <c r="O868" s="1">
        <v>275665.5833333333</v>
      </c>
      <c r="P868" s="1">
        <v>290326.2083333333</v>
      </c>
      <c r="Q868" s="1">
        <v>304986.8333333333</v>
      </c>
      <c r="R868" s="1">
        <v>319647.4583333333</v>
      </c>
      <c r="S868" s="1">
        <v>334308.0833333333</v>
      </c>
      <c r="T868" s="1">
        <v>348968.7083333333</v>
      </c>
      <c r="U868" s="1">
        <v>363629.3333333333</v>
      </c>
      <c r="V868" s="1">
        <v>378289.9583333333</v>
      </c>
      <c r="W868" s="1">
        <v>392950.5833333333</v>
      </c>
      <c r="X868" s="1">
        <v>407611.2083333333</v>
      </c>
      <c r="Y868" s="1">
        <v>422271.8333333333</v>
      </c>
      <c r="Z868" s="1">
        <v>437813.2430555556</v>
      </c>
      <c r="AA868" s="1">
        <v>453354.6527777778</v>
      </c>
      <c r="AB868" s="1">
        <v>421186.8333333333</v>
      </c>
      <c r="AC868" s="1">
        <v>445811.1103374028</v>
      </c>
      <c r="AD868" s="1">
        <v>470435.3873414723</v>
      </c>
      <c r="AE868" s="1">
        <v>495059.6643455417</v>
      </c>
      <c r="AF868" s="1">
        <v>519683.9413496112</v>
      </c>
      <c r="AG868" s="1">
        <v>544308.2183536807</v>
      </c>
      <c r="AH868" s="1">
        <v>568932.4953577502</v>
      </c>
      <c r="AI868" s="1">
        <v>593556.7723618196</v>
      </c>
      <c r="AJ868" s="1">
        <v>618181.049365889</v>
      </c>
      <c r="AK868" s="1">
        <v>642805.3263699586</v>
      </c>
      <c r="AL868" s="1">
        <v>662333.6774478334</v>
      </c>
      <c r="AM868" s="1">
        <v>681862.0285257081</v>
      </c>
      <c r="AN868" s="1">
        <v>701390.3796035829</v>
      </c>
    </row>
    <row r="869" spans="1:40">
      <c r="A869" s="3">
        <v>69853</v>
      </c>
      <c r="B869" s="1">
        <v>162764.9583333333</v>
      </c>
      <c r="C869" s="1">
        <v>170363.0833333333</v>
      </c>
      <c r="D869" s="1">
        <v>177961.2083333333</v>
      </c>
      <c r="E869" s="1">
        <v>185559.3333333333</v>
      </c>
      <c r="F869" s="1">
        <v>193157.4583333333</v>
      </c>
      <c r="G869" s="1">
        <v>200755.5833333333</v>
      </c>
      <c r="H869" s="1">
        <v>208353.7083333333</v>
      </c>
      <c r="I869" s="1">
        <v>215951.8333333333</v>
      </c>
      <c r="J869" s="1">
        <v>223549.9583333333</v>
      </c>
      <c r="K869" s="1">
        <v>231148.0833333333</v>
      </c>
      <c r="L869" s="1">
        <v>238746.2083333333</v>
      </c>
      <c r="M869" s="1">
        <v>246344.3333333333</v>
      </c>
      <c r="N869" s="1">
        <v>261004.9583333333</v>
      </c>
      <c r="O869" s="1">
        <v>275665.5833333333</v>
      </c>
      <c r="P869" s="1">
        <v>290326.2083333333</v>
      </c>
      <c r="Q869" s="1">
        <v>304986.8333333333</v>
      </c>
      <c r="R869" s="1">
        <v>319647.4583333333</v>
      </c>
      <c r="S869" s="1">
        <v>334308.0833333333</v>
      </c>
      <c r="T869" s="1">
        <v>348968.7083333333</v>
      </c>
      <c r="U869" s="1">
        <v>363629.3333333333</v>
      </c>
      <c r="V869" s="1">
        <v>378289.9583333333</v>
      </c>
      <c r="W869" s="1">
        <v>392950.5833333333</v>
      </c>
      <c r="X869" s="1">
        <v>407611.2083333333</v>
      </c>
      <c r="Y869" s="1">
        <v>422271.8333333333</v>
      </c>
      <c r="Z869" s="1">
        <v>437813.2430555556</v>
      </c>
      <c r="AA869" s="1">
        <v>453354.6527777778</v>
      </c>
      <c r="AB869" s="1">
        <v>421186.8333333333</v>
      </c>
      <c r="AC869" s="1">
        <v>445811.1103374028</v>
      </c>
      <c r="AD869" s="1">
        <v>470435.3873414723</v>
      </c>
      <c r="AE869" s="1">
        <v>495059.6643455417</v>
      </c>
      <c r="AF869" s="1">
        <v>519683.9413496112</v>
      </c>
      <c r="AG869" s="1">
        <v>544308.2183536807</v>
      </c>
      <c r="AH869" s="1">
        <v>568932.4953577502</v>
      </c>
      <c r="AI869" s="1">
        <v>593556.7723618196</v>
      </c>
      <c r="AJ869" s="1">
        <v>618181.049365889</v>
      </c>
      <c r="AK869" s="1">
        <v>642805.3263699586</v>
      </c>
      <c r="AL869" s="1">
        <v>662333.6774478334</v>
      </c>
      <c r="AM869" s="1">
        <v>681862.0285257081</v>
      </c>
      <c r="AN869" s="1">
        <v>701390.3796035829</v>
      </c>
    </row>
    <row r="870" spans="1:40">
      <c r="A870" s="3">
        <v>69883</v>
      </c>
      <c r="B870" s="1">
        <v>162764.9583333333</v>
      </c>
      <c r="C870" s="1">
        <v>170363.0833333333</v>
      </c>
      <c r="D870" s="1">
        <v>177961.2083333333</v>
      </c>
      <c r="E870" s="1">
        <v>185559.3333333333</v>
      </c>
      <c r="F870" s="1">
        <v>193157.4583333333</v>
      </c>
      <c r="G870" s="1">
        <v>200755.5833333333</v>
      </c>
      <c r="H870" s="1">
        <v>208353.7083333333</v>
      </c>
      <c r="I870" s="1">
        <v>215951.8333333333</v>
      </c>
      <c r="J870" s="1">
        <v>223549.9583333333</v>
      </c>
      <c r="K870" s="1">
        <v>231148.0833333333</v>
      </c>
      <c r="L870" s="1">
        <v>238746.2083333333</v>
      </c>
      <c r="M870" s="1">
        <v>246344.3333333333</v>
      </c>
      <c r="N870" s="1">
        <v>261004.9583333333</v>
      </c>
      <c r="O870" s="1">
        <v>275665.5833333333</v>
      </c>
      <c r="P870" s="1">
        <v>290326.2083333333</v>
      </c>
      <c r="Q870" s="1">
        <v>304986.8333333333</v>
      </c>
      <c r="R870" s="1">
        <v>319647.4583333333</v>
      </c>
      <c r="S870" s="1">
        <v>334308.0833333333</v>
      </c>
      <c r="T870" s="1">
        <v>348968.7083333333</v>
      </c>
      <c r="U870" s="1">
        <v>363629.3333333333</v>
      </c>
      <c r="V870" s="1">
        <v>378289.9583333333</v>
      </c>
      <c r="W870" s="1">
        <v>392950.5833333333</v>
      </c>
      <c r="X870" s="1">
        <v>407611.2083333333</v>
      </c>
      <c r="Y870" s="1">
        <v>422271.8333333333</v>
      </c>
      <c r="Z870" s="1">
        <v>437813.2430555556</v>
      </c>
      <c r="AA870" s="1">
        <v>453354.6527777778</v>
      </c>
      <c r="AB870" s="1">
        <v>421186.8333333333</v>
      </c>
      <c r="AC870" s="1">
        <v>445811.1103374028</v>
      </c>
      <c r="AD870" s="1">
        <v>470435.3873414723</v>
      </c>
      <c r="AE870" s="1">
        <v>495059.6643455417</v>
      </c>
      <c r="AF870" s="1">
        <v>519683.9413496112</v>
      </c>
      <c r="AG870" s="1">
        <v>544308.2183536807</v>
      </c>
      <c r="AH870" s="1">
        <v>568932.4953577502</v>
      </c>
      <c r="AI870" s="1">
        <v>593556.7723618196</v>
      </c>
      <c r="AJ870" s="1">
        <v>618181.049365889</v>
      </c>
      <c r="AK870" s="1">
        <v>642805.3263699586</v>
      </c>
      <c r="AL870" s="1">
        <v>662333.6774478334</v>
      </c>
      <c r="AM870" s="1">
        <v>681862.0285257081</v>
      </c>
      <c r="AN870" s="1">
        <v>701390.3796035829</v>
      </c>
    </row>
    <row r="871" spans="1:40">
      <c r="A871" s="3">
        <v>69914</v>
      </c>
      <c r="B871" s="1">
        <v>162764.9583333333</v>
      </c>
      <c r="C871" s="1">
        <v>170363.0833333333</v>
      </c>
      <c r="D871" s="1">
        <v>177961.2083333333</v>
      </c>
      <c r="E871" s="1">
        <v>185559.3333333333</v>
      </c>
      <c r="F871" s="1">
        <v>193157.4583333333</v>
      </c>
      <c r="G871" s="1">
        <v>200755.5833333333</v>
      </c>
      <c r="H871" s="1">
        <v>208353.7083333333</v>
      </c>
      <c r="I871" s="1">
        <v>215951.8333333333</v>
      </c>
      <c r="J871" s="1">
        <v>223549.9583333333</v>
      </c>
      <c r="K871" s="1">
        <v>231148.0833333333</v>
      </c>
      <c r="L871" s="1">
        <v>238746.2083333333</v>
      </c>
      <c r="M871" s="1">
        <v>246344.3333333333</v>
      </c>
      <c r="N871" s="1">
        <v>261004.9583333333</v>
      </c>
      <c r="O871" s="1">
        <v>275665.5833333333</v>
      </c>
      <c r="P871" s="1">
        <v>290326.2083333333</v>
      </c>
      <c r="Q871" s="1">
        <v>304986.8333333333</v>
      </c>
      <c r="R871" s="1">
        <v>319647.4583333333</v>
      </c>
      <c r="S871" s="1">
        <v>334308.0833333333</v>
      </c>
      <c r="T871" s="1">
        <v>348968.7083333333</v>
      </c>
      <c r="U871" s="1">
        <v>363629.3333333333</v>
      </c>
      <c r="V871" s="1">
        <v>378289.9583333333</v>
      </c>
      <c r="W871" s="1">
        <v>392950.5833333333</v>
      </c>
      <c r="X871" s="1">
        <v>407611.2083333333</v>
      </c>
      <c r="Y871" s="1">
        <v>422271.8333333333</v>
      </c>
      <c r="Z871" s="1">
        <v>437813.2430555556</v>
      </c>
      <c r="AA871" s="1">
        <v>453354.6527777778</v>
      </c>
      <c r="AB871" s="1">
        <v>421186.8333333333</v>
      </c>
      <c r="AC871" s="1">
        <v>445811.1103374028</v>
      </c>
      <c r="AD871" s="1">
        <v>470435.3873414723</v>
      </c>
      <c r="AE871" s="1">
        <v>495059.6643455417</v>
      </c>
      <c r="AF871" s="1">
        <v>519683.9413496112</v>
      </c>
      <c r="AG871" s="1">
        <v>544308.2183536807</v>
      </c>
      <c r="AH871" s="1">
        <v>568932.4953577502</v>
      </c>
      <c r="AI871" s="1">
        <v>593556.7723618196</v>
      </c>
      <c r="AJ871" s="1">
        <v>618181.049365889</v>
      </c>
      <c r="AK871" s="1">
        <v>642805.3263699586</v>
      </c>
      <c r="AL871" s="1">
        <v>662333.6774478334</v>
      </c>
      <c r="AM871" s="1">
        <v>681862.0285257081</v>
      </c>
      <c r="AN871" s="1">
        <v>701390.3796035829</v>
      </c>
    </row>
    <row r="872" spans="1:40">
      <c r="A872" s="3">
        <v>69944</v>
      </c>
      <c r="B872" s="1">
        <v>162764.9583333333</v>
      </c>
      <c r="C872" s="1">
        <v>170363.0833333333</v>
      </c>
      <c r="D872" s="1">
        <v>177961.2083333333</v>
      </c>
      <c r="E872" s="1">
        <v>185559.3333333333</v>
      </c>
      <c r="F872" s="1">
        <v>193157.4583333333</v>
      </c>
      <c r="G872" s="1">
        <v>200755.5833333333</v>
      </c>
      <c r="H872" s="1">
        <v>208353.7083333333</v>
      </c>
      <c r="I872" s="1">
        <v>215951.8333333333</v>
      </c>
      <c r="J872" s="1">
        <v>223549.9583333333</v>
      </c>
      <c r="K872" s="1">
        <v>231148.0833333333</v>
      </c>
      <c r="L872" s="1">
        <v>238746.2083333333</v>
      </c>
      <c r="M872" s="1">
        <v>246344.3333333333</v>
      </c>
      <c r="N872" s="1">
        <v>261004.9583333333</v>
      </c>
      <c r="O872" s="1">
        <v>275665.5833333333</v>
      </c>
      <c r="P872" s="1">
        <v>290326.2083333333</v>
      </c>
      <c r="Q872" s="1">
        <v>304986.8333333333</v>
      </c>
      <c r="R872" s="1">
        <v>319647.4583333333</v>
      </c>
      <c r="S872" s="1">
        <v>334308.0833333333</v>
      </c>
      <c r="T872" s="1">
        <v>348968.7083333333</v>
      </c>
      <c r="U872" s="1">
        <v>363629.3333333333</v>
      </c>
      <c r="V872" s="1">
        <v>378289.9583333333</v>
      </c>
      <c r="W872" s="1">
        <v>392950.5833333333</v>
      </c>
      <c r="X872" s="1">
        <v>407611.2083333333</v>
      </c>
      <c r="Y872" s="1">
        <v>422271.8333333333</v>
      </c>
      <c r="Z872" s="1">
        <v>437813.2430555556</v>
      </c>
      <c r="AA872" s="1">
        <v>453354.6527777778</v>
      </c>
      <c r="AB872" s="1">
        <v>421186.8333333333</v>
      </c>
      <c r="AC872" s="1">
        <v>445811.1103374028</v>
      </c>
      <c r="AD872" s="1">
        <v>470435.3873414723</v>
      </c>
      <c r="AE872" s="1">
        <v>495059.6643455417</v>
      </c>
      <c r="AF872" s="1">
        <v>519683.9413496112</v>
      </c>
      <c r="AG872" s="1">
        <v>544308.2183536807</v>
      </c>
      <c r="AH872" s="1">
        <v>568932.4953577502</v>
      </c>
      <c r="AI872" s="1">
        <v>593556.7723618196</v>
      </c>
      <c r="AJ872" s="1">
        <v>618181.049365889</v>
      </c>
      <c r="AK872" s="1">
        <v>642805.3263699586</v>
      </c>
      <c r="AL872" s="1">
        <v>662333.6774478334</v>
      </c>
      <c r="AM872" s="1">
        <v>681862.0285257081</v>
      </c>
      <c r="AN872" s="1">
        <v>701390.3796035829</v>
      </c>
    </row>
    <row r="873" spans="1:40">
      <c r="A873" s="3">
        <v>69975</v>
      </c>
      <c r="B873" s="1">
        <v>162764.9583333333</v>
      </c>
      <c r="C873" s="1">
        <v>170363.0833333333</v>
      </c>
      <c r="D873" s="1">
        <v>177961.2083333333</v>
      </c>
      <c r="E873" s="1">
        <v>185559.3333333333</v>
      </c>
      <c r="F873" s="1">
        <v>193157.4583333333</v>
      </c>
      <c r="G873" s="1">
        <v>200755.5833333333</v>
      </c>
      <c r="H873" s="1">
        <v>208353.7083333333</v>
      </c>
      <c r="I873" s="1">
        <v>215951.8333333333</v>
      </c>
      <c r="J873" s="1">
        <v>223549.9583333333</v>
      </c>
      <c r="K873" s="1">
        <v>231148.0833333333</v>
      </c>
      <c r="L873" s="1">
        <v>238746.2083333333</v>
      </c>
      <c r="M873" s="1">
        <v>246344.3333333333</v>
      </c>
      <c r="N873" s="1">
        <v>261004.9583333333</v>
      </c>
      <c r="O873" s="1">
        <v>275665.5833333333</v>
      </c>
      <c r="P873" s="1">
        <v>290326.2083333333</v>
      </c>
      <c r="Q873" s="1">
        <v>304986.8333333333</v>
      </c>
      <c r="R873" s="1">
        <v>319647.4583333333</v>
      </c>
      <c r="S873" s="1">
        <v>334308.0833333333</v>
      </c>
      <c r="T873" s="1">
        <v>348968.7083333333</v>
      </c>
      <c r="U873" s="1">
        <v>363629.3333333333</v>
      </c>
      <c r="V873" s="1">
        <v>378289.9583333333</v>
      </c>
      <c r="W873" s="1">
        <v>392950.5833333333</v>
      </c>
      <c r="X873" s="1">
        <v>407611.2083333333</v>
      </c>
      <c r="Y873" s="1">
        <v>422271.8333333333</v>
      </c>
      <c r="Z873" s="1">
        <v>437813.2430555556</v>
      </c>
      <c r="AA873" s="1">
        <v>453354.6527777778</v>
      </c>
      <c r="AB873" s="1">
        <v>421186.8333333333</v>
      </c>
      <c r="AC873" s="1">
        <v>445811.1103374028</v>
      </c>
      <c r="AD873" s="1">
        <v>470435.3873414723</v>
      </c>
      <c r="AE873" s="1">
        <v>495059.6643455417</v>
      </c>
      <c r="AF873" s="1">
        <v>519683.9413496112</v>
      </c>
      <c r="AG873" s="1">
        <v>544308.2183536807</v>
      </c>
      <c r="AH873" s="1">
        <v>568932.4953577502</v>
      </c>
      <c r="AI873" s="1">
        <v>593556.7723618196</v>
      </c>
      <c r="AJ873" s="1">
        <v>618181.049365889</v>
      </c>
      <c r="AK873" s="1">
        <v>642805.3263699586</v>
      </c>
      <c r="AL873" s="1">
        <v>662333.6774478334</v>
      </c>
      <c r="AM873" s="1">
        <v>681862.0285257081</v>
      </c>
      <c r="AN873" s="1">
        <v>701390.3796035829</v>
      </c>
    </row>
    <row r="874" spans="1:40">
      <c r="A874" s="3">
        <v>70006</v>
      </c>
      <c r="B874" s="1">
        <v>162764.9583333333</v>
      </c>
      <c r="C874" s="1">
        <v>170363.0833333333</v>
      </c>
      <c r="D874" s="1">
        <v>177961.2083333333</v>
      </c>
      <c r="E874" s="1">
        <v>185559.3333333333</v>
      </c>
      <c r="F874" s="1">
        <v>193157.4583333333</v>
      </c>
      <c r="G874" s="1">
        <v>200755.5833333333</v>
      </c>
      <c r="H874" s="1">
        <v>208353.7083333333</v>
      </c>
      <c r="I874" s="1">
        <v>215951.8333333333</v>
      </c>
      <c r="J874" s="1">
        <v>223549.9583333333</v>
      </c>
      <c r="K874" s="1">
        <v>231148.0833333333</v>
      </c>
      <c r="L874" s="1">
        <v>238746.2083333333</v>
      </c>
      <c r="M874" s="1">
        <v>246344.3333333333</v>
      </c>
      <c r="N874" s="1">
        <v>261004.9583333333</v>
      </c>
      <c r="O874" s="1">
        <v>275665.5833333333</v>
      </c>
      <c r="P874" s="1">
        <v>290326.2083333333</v>
      </c>
      <c r="Q874" s="1">
        <v>304986.8333333333</v>
      </c>
      <c r="R874" s="1">
        <v>319647.4583333333</v>
      </c>
      <c r="S874" s="1">
        <v>334308.0833333333</v>
      </c>
      <c r="T874" s="1">
        <v>348968.7083333333</v>
      </c>
      <c r="U874" s="1">
        <v>363629.3333333333</v>
      </c>
      <c r="V874" s="1">
        <v>378289.9583333333</v>
      </c>
      <c r="W874" s="1">
        <v>392950.5833333333</v>
      </c>
      <c r="X874" s="1">
        <v>407611.2083333333</v>
      </c>
      <c r="Y874" s="1">
        <v>422271.8333333333</v>
      </c>
      <c r="Z874" s="1">
        <v>437813.2430555556</v>
      </c>
      <c r="AA874" s="1">
        <v>453354.6527777778</v>
      </c>
      <c r="AB874" s="1">
        <v>421186.8333333333</v>
      </c>
      <c r="AC874" s="1">
        <v>445811.1103374028</v>
      </c>
      <c r="AD874" s="1">
        <v>470435.3873414723</v>
      </c>
      <c r="AE874" s="1">
        <v>495059.6643455417</v>
      </c>
      <c r="AF874" s="1">
        <v>519683.9413496112</v>
      </c>
      <c r="AG874" s="1">
        <v>544308.2183536807</v>
      </c>
      <c r="AH874" s="1">
        <v>568932.4953577502</v>
      </c>
      <c r="AI874" s="1">
        <v>593556.7723618196</v>
      </c>
      <c r="AJ874" s="1">
        <v>618181.049365889</v>
      </c>
      <c r="AK874" s="1">
        <v>642805.3263699586</v>
      </c>
      <c r="AL874" s="1">
        <v>662333.6774478334</v>
      </c>
      <c r="AM874" s="1">
        <v>681862.0285257081</v>
      </c>
      <c r="AN874" s="1">
        <v>701390.3796035829</v>
      </c>
    </row>
    <row r="875" spans="1:40">
      <c r="A875" s="3">
        <v>70036</v>
      </c>
      <c r="B875" s="1">
        <v>162764.9583333333</v>
      </c>
      <c r="C875" s="1">
        <v>170363.0833333333</v>
      </c>
      <c r="D875" s="1">
        <v>177961.2083333333</v>
      </c>
      <c r="E875" s="1">
        <v>185559.3333333333</v>
      </c>
      <c r="F875" s="1">
        <v>193157.4583333333</v>
      </c>
      <c r="G875" s="1">
        <v>200755.5833333333</v>
      </c>
      <c r="H875" s="1">
        <v>208353.7083333333</v>
      </c>
      <c r="I875" s="1">
        <v>215951.8333333333</v>
      </c>
      <c r="J875" s="1">
        <v>223549.9583333333</v>
      </c>
      <c r="K875" s="1">
        <v>231148.0833333333</v>
      </c>
      <c r="L875" s="1">
        <v>238746.2083333333</v>
      </c>
      <c r="M875" s="1">
        <v>246344.3333333333</v>
      </c>
      <c r="N875" s="1">
        <v>261004.9583333333</v>
      </c>
      <c r="O875" s="1">
        <v>275665.5833333333</v>
      </c>
      <c r="P875" s="1">
        <v>290326.2083333333</v>
      </c>
      <c r="Q875" s="1">
        <v>304986.8333333333</v>
      </c>
      <c r="R875" s="1">
        <v>319647.4583333333</v>
      </c>
      <c r="S875" s="1">
        <v>334308.0833333333</v>
      </c>
      <c r="T875" s="1">
        <v>348968.7083333333</v>
      </c>
      <c r="U875" s="1">
        <v>363629.3333333333</v>
      </c>
      <c r="V875" s="1">
        <v>378289.9583333333</v>
      </c>
      <c r="W875" s="1">
        <v>392950.5833333333</v>
      </c>
      <c r="X875" s="1">
        <v>407611.2083333333</v>
      </c>
      <c r="Y875" s="1">
        <v>422271.8333333333</v>
      </c>
      <c r="Z875" s="1">
        <v>437813.2430555556</v>
      </c>
      <c r="AA875" s="1">
        <v>453354.6527777778</v>
      </c>
      <c r="AB875" s="1">
        <v>421186.8333333333</v>
      </c>
      <c r="AC875" s="1">
        <v>445811.1103374028</v>
      </c>
      <c r="AD875" s="1">
        <v>470435.3873414723</v>
      </c>
      <c r="AE875" s="1">
        <v>495059.6643455417</v>
      </c>
      <c r="AF875" s="1">
        <v>519683.9413496112</v>
      </c>
      <c r="AG875" s="1">
        <v>544308.2183536807</v>
      </c>
      <c r="AH875" s="1">
        <v>568932.4953577502</v>
      </c>
      <c r="AI875" s="1">
        <v>593556.7723618196</v>
      </c>
      <c r="AJ875" s="1">
        <v>618181.049365889</v>
      </c>
      <c r="AK875" s="1">
        <v>642805.3263699586</v>
      </c>
      <c r="AL875" s="1">
        <v>662333.6774478334</v>
      </c>
      <c r="AM875" s="1">
        <v>681862.0285257081</v>
      </c>
      <c r="AN875" s="1">
        <v>701390.3796035829</v>
      </c>
    </row>
    <row r="876" spans="1:40">
      <c r="A876" s="3">
        <v>70067</v>
      </c>
      <c r="B876" s="1">
        <v>162764.9583333333</v>
      </c>
      <c r="C876" s="1">
        <v>170363.0833333333</v>
      </c>
      <c r="D876" s="1">
        <v>177961.2083333333</v>
      </c>
      <c r="E876" s="1">
        <v>185559.3333333333</v>
      </c>
      <c r="F876" s="1">
        <v>193157.4583333333</v>
      </c>
      <c r="G876" s="1">
        <v>200755.5833333333</v>
      </c>
      <c r="H876" s="1">
        <v>208353.7083333333</v>
      </c>
      <c r="I876" s="1">
        <v>215951.8333333333</v>
      </c>
      <c r="J876" s="1">
        <v>223549.9583333333</v>
      </c>
      <c r="K876" s="1">
        <v>231148.0833333333</v>
      </c>
      <c r="L876" s="1">
        <v>238746.2083333333</v>
      </c>
      <c r="M876" s="1">
        <v>246344.3333333333</v>
      </c>
      <c r="N876" s="1">
        <v>261004.9583333333</v>
      </c>
      <c r="O876" s="1">
        <v>275665.5833333333</v>
      </c>
      <c r="P876" s="1">
        <v>290326.2083333333</v>
      </c>
      <c r="Q876" s="1">
        <v>304986.8333333333</v>
      </c>
      <c r="R876" s="1">
        <v>319647.4583333333</v>
      </c>
      <c r="S876" s="1">
        <v>334308.0833333333</v>
      </c>
      <c r="T876" s="1">
        <v>348968.7083333333</v>
      </c>
      <c r="U876" s="1">
        <v>363629.3333333333</v>
      </c>
      <c r="V876" s="1">
        <v>378289.9583333333</v>
      </c>
      <c r="W876" s="1">
        <v>392950.5833333333</v>
      </c>
      <c r="X876" s="1">
        <v>407611.2083333333</v>
      </c>
      <c r="Y876" s="1">
        <v>422271.8333333333</v>
      </c>
      <c r="Z876" s="1">
        <v>437813.2430555556</v>
      </c>
      <c r="AA876" s="1">
        <v>453354.6527777778</v>
      </c>
      <c r="AB876" s="1">
        <v>421186.8333333333</v>
      </c>
      <c r="AC876" s="1">
        <v>445811.1103374028</v>
      </c>
      <c r="AD876" s="1">
        <v>470435.3873414723</v>
      </c>
      <c r="AE876" s="1">
        <v>495059.6643455417</v>
      </c>
      <c r="AF876" s="1">
        <v>519683.9413496112</v>
      </c>
      <c r="AG876" s="1">
        <v>544308.2183536807</v>
      </c>
      <c r="AH876" s="1">
        <v>568932.4953577502</v>
      </c>
      <c r="AI876" s="1">
        <v>593556.7723618196</v>
      </c>
      <c r="AJ876" s="1">
        <v>618181.049365889</v>
      </c>
      <c r="AK876" s="1">
        <v>642805.3263699586</v>
      </c>
      <c r="AL876" s="1">
        <v>662333.6774478334</v>
      </c>
      <c r="AM876" s="1">
        <v>681862.0285257081</v>
      </c>
      <c r="AN876" s="1">
        <v>701390.3796035829</v>
      </c>
    </row>
    <row r="877" spans="1:40">
      <c r="A877" s="3">
        <v>70097</v>
      </c>
      <c r="B877" s="1">
        <v>162764.9583333333</v>
      </c>
      <c r="C877" s="1">
        <v>170363.0833333333</v>
      </c>
      <c r="D877" s="1">
        <v>177961.2083333333</v>
      </c>
      <c r="E877" s="1">
        <v>185559.3333333333</v>
      </c>
      <c r="F877" s="1">
        <v>193157.4583333333</v>
      </c>
      <c r="G877" s="1">
        <v>200755.5833333333</v>
      </c>
      <c r="H877" s="1">
        <v>208353.7083333333</v>
      </c>
      <c r="I877" s="1">
        <v>215951.8333333333</v>
      </c>
      <c r="J877" s="1">
        <v>223549.9583333333</v>
      </c>
      <c r="K877" s="1">
        <v>231148.0833333333</v>
      </c>
      <c r="L877" s="1">
        <v>238746.2083333333</v>
      </c>
      <c r="M877" s="1">
        <v>246344.3333333333</v>
      </c>
      <c r="N877" s="1">
        <v>261004.9583333333</v>
      </c>
      <c r="O877" s="1">
        <v>275665.5833333333</v>
      </c>
      <c r="P877" s="1">
        <v>290326.2083333333</v>
      </c>
      <c r="Q877" s="1">
        <v>304986.8333333333</v>
      </c>
      <c r="R877" s="1">
        <v>319647.4583333333</v>
      </c>
      <c r="S877" s="1">
        <v>334308.0833333333</v>
      </c>
      <c r="T877" s="1">
        <v>348968.7083333333</v>
      </c>
      <c r="U877" s="1">
        <v>363629.3333333333</v>
      </c>
      <c r="V877" s="1">
        <v>378289.9583333333</v>
      </c>
      <c r="W877" s="1">
        <v>392950.5833333333</v>
      </c>
      <c r="X877" s="1">
        <v>407611.2083333333</v>
      </c>
      <c r="Y877" s="1">
        <v>422271.8333333333</v>
      </c>
      <c r="Z877" s="1">
        <v>437813.2430555556</v>
      </c>
      <c r="AA877" s="1">
        <v>453354.6527777778</v>
      </c>
      <c r="AB877" s="1">
        <v>421186.8333333333</v>
      </c>
      <c r="AC877" s="1">
        <v>445811.1103374028</v>
      </c>
      <c r="AD877" s="1">
        <v>470435.3873414723</v>
      </c>
      <c r="AE877" s="1">
        <v>495059.6643455417</v>
      </c>
      <c r="AF877" s="1">
        <v>519683.9413496112</v>
      </c>
      <c r="AG877" s="1">
        <v>544308.2183536807</v>
      </c>
      <c r="AH877" s="1">
        <v>568932.4953577502</v>
      </c>
      <c r="AI877" s="1">
        <v>593556.7723618196</v>
      </c>
      <c r="AJ877" s="1">
        <v>618181.049365889</v>
      </c>
      <c r="AK877" s="1">
        <v>642805.3263699586</v>
      </c>
      <c r="AL877" s="1">
        <v>662333.6774478334</v>
      </c>
      <c r="AM877" s="1">
        <v>681862.0285257081</v>
      </c>
      <c r="AN877" s="1">
        <v>701390.3796035829</v>
      </c>
    </row>
    <row r="878" spans="1:40">
      <c r="A878" s="3">
        <v>70128</v>
      </c>
      <c r="B878" s="1">
        <v>122777.8541666667</v>
      </c>
      <c r="C878" s="1">
        <v>128788.875</v>
      </c>
      <c r="D878" s="1">
        <v>134799.8958333333</v>
      </c>
      <c r="E878" s="1">
        <v>140810.9166666667</v>
      </c>
      <c r="F878" s="1">
        <v>146821.9375</v>
      </c>
      <c r="G878" s="1">
        <v>152832.9583333333</v>
      </c>
      <c r="H878" s="1">
        <v>158843.9791666667</v>
      </c>
      <c r="I878" s="1">
        <v>164855</v>
      </c>
      <c r="J878" s="1">
        <v>170866.0208333333</v>
      </c>
      <c r="K878" s="1">
        <v>176877.0416666667</v>
      </c>
      <c r="L878" s="1">
        <v>182888.0625</v>
      </c>
      <c r="M878" s="1">
        <v>188899.0833333333</v>
      </c>
      <c r="N878" s="1">
        <v>200661.6111111111</v>
      </c>
      <c r="O878" s="1">
        <v>212424.1388888889</v>
      </c>
      <c r="P878" s="1">
        <v>224186.6666666667</v>
      </c>
      <c r="Q878" s="1">
        <v>235949.1944444445</v>
      </c>
      <c r="R878" s="1">
        <v>247711.7222222222</v>
      </c>
      <c r="S878" s="1">
        <v>259474.25</v>
      </c>
      <c r="T878" s="1">
        <v>271236.7777777778</v>
      </c>
      <c r="U878" s="1">
        <v>282999.3055555556</v>
      </c>
      <c r="V878" s="1">
        <v>294761.8333333334</v>
      </c>
      <c r="W878" s="1">
        <v>306524.3611111111</v>
      </c>
      <c r="X878" s="1">
        <v>318286.8888888889</v>
      </c>
      <c r="Y878" s="1">
        <v>330049.4166666667</v>
      </c>
      <c r="Z878" s="1">
        <v>342664.4375</v>
      </c>
      <c r="AA878" s="1">
        <v>355279.4583333334</v>
      </c>
      <c r="AB878" s="1">
        <v>329018.4166666667</v>
      </c>
      <c r="AC878" s="1">
        <v>349059.5184273281</v>
      </c>
      <c r="AD878" s="1">
        <v>369100.6201879897</v>
      </c>
      <c r="AE878" s="1">
        <v>389141.7219486511</v>
      </c>
      <c r="AF878" s="1">
        <v>409182.8237093127</v>
      </c>
      <c r="AG878" s="1">
        <v>429223.9254699741</v>
      </c>
      <c r="AH878" s="1">
        <v>449265.0272306356</v>
      </c>
      <c r="AI878" s="1">
        <v>469306.1289912971</v>
      </c>
      <c r="AJ878" s="1">
        <v>489347.2307519586</v>
      </c>
      <c r="AK878" s="1">
        <v>509388.3325126201</v>
      </c>
      <c r="AL878" s="1">
        <v>525386.3734969745</v>
      </c>
      <c r="AM878" s="1">
        <v>541384.4144813288</v>
      </c>
      <c r="AN878" s="1">
        <v>557382.4554656831</v>
      </c>
    </row>
    <row r="879" spans="1:40">
      <c r="A879" s="3">
        <v>70159</v>
      </c>
      <c r="B879" s="1">
        <v>122777.8541666667</v>
      </c>
      <c r="C879" s="1">
        <v>128788.875</v>
      </c>
      <c r="D879" s="1">
        <v>134799.8958333333</v>
      </c>
      <c r="E879" s="1">
        <v>140810.9166666667</v>
      </c>
      <c r="F879" s="1">
        <v>146821.9375</v>
      </c>
      <c r="G879" s="1">
        <v>152832.9583333333</v>
      </c>
      <c r="H879" s="1">
        <v>158843.9791666667</v>
      </c>
      <c r="I879" s="1">
        <v>164855</v>
      </c>
      <c r="J879" s="1">
        <v>170866.0208333333</v>
      </c>
      <c r="K879" s="1">
        <v>176877.0416666667</v>
      </c>
      <c r="L879" s="1">
        <v>182888.0625</v>
      </c>
      <c r="M879" s="1">
        <v>188899.0833333333</v>
      </c>
      <c r="N879" s="1">
        <v>200661.6111111111</v>
      </c>
      <c r="O879" s="1">
        <v>212424.1388888889</v>
      </c>
      <c r="P879" s="1">
        <v>224186.6666666667</v>
      </c>
      <c r="Q879" s="1">
        <v>235949.1944444445</v>
      </c>
      <c r="R879" s="1">
        <v>247711.7222222222</v>
      </c>
      <c r="S879" s="1">
        <v>259474.25</v>
      </c>
      <c r="T879" s="1">
        <v>271236.7777777778</v>
      </c>
      <c r="U879" s="1">
        <v>282999.3055555556</v>
      </c>
      <c r="V879" s="1">
        <v>294761.8333333334</v>
      </c>
      <c r="W879" s="1">
        <v>306524.3611111111</v>
      </c>
      <c r="X879" s="1">
        <v>318286.8888888889</v>
      </c>
      <c r="Y879" s="1">
        <v>330049.4166666667</v>
      </c>
      <c r="Z879" s="1">
        <v>342664.4375</v>
      </c>
      <c r="AA879" s="1">
        <v>355279.4583333334</v>
      </c>
      <c r="AB879" s="1">
        <v>329018.4166666667</v>
      </c>
      <c r="AC879" s="1">
        <v>349059.5184273281</v>
      </c>
      <c r="AD879" s="1">
        <v>369100.6201879897</v>
      </c>
      <c r="AE879" s="1">
        <v>389141.7219486511</v>
      </c>
      <c r="AF879" s="1">
        <v>409182.8237093127</v>
      </c>
      <c r="AG879" s="1">
        <v>429223.9254699741</v>
      </c>
      <c r="AH879" s="1">
        <v>449265.0272306356</v>
      </c>
      <c r="AI879" s="1">
        <v>469306.1289912971</v>
      </c>
      <c r="AJ879" s="1">
        <v>489347.2307519586</v>
      </c>
      <c r="AK879" s="1">
        <v>509388.3325126201</v>
      </c>
      <c r="AL879" s="1">
        <v>525386.3734969745</v>
      </c>
      <c r="AM879" s="1">
        <v>541384.4144813288</v>
      </c>
      <c r="AN879" s="1">
        <v>557382.4554656831</v>
      </c>
    </row>
    <row r="880" spans="1:40">
      <c r="A880" s="3">
        <v>70188</v>
      </c>
      <c r="B880" s="1">
        <v>122777.8541666667</v>
      </c>
      <c r="C880" s="1">
        <v>128788.875</v>
      </c>
      <c r="D880" s="1">
        <v>134799.8958333333</v>
      </c>
      <c r="E880" s="1">
        <v>140810.9166666667</v>
      </c>
      <c r="F880" s="1">
        <v>146821.9375</v>
      </c>
      <c r="G880" s="1">
        <v>152832.9583333333</v>
      </c>
      <c r="H880" s="1">
        <v>158843.9791666667</v>
      </c>
      <c r="I880" s="1">
        <v>164855</v>
      </c>
      <c r="J880" s="1">
        <v>170866.0208333333</v>
      </c>
      <c r="K880" s="1">
        <v>176877.0416666667</v>
      </c>
      <c r="L880" s="1">
        <v>182888.0625</v>
      </c>
      <c r="M880" s="1">
        <v>188899.0833333333</v>
      </c>
      <c r="N880" s="1">
        <v>200661.6111111111</v>
      </c>
      <c r="O880" s="1">
        <v>212424.1388888889</v>
      </c>
      <c r="P880" s="1">
        <v>224186.6666666667</v>
      </c>
      <c r="Q880" s="1">
        <v>235949.1944444445</v>
      </c>
      <c r="R880" s="1">
        <v>247711.7222222222</v>
      </c>
      <c r="S880" s="1">
        <v>259474.25</v>
      </c>
      <c r="T880" s="1">
        <v>271236.7777777778</v>
      </c>
      <c r="U880" s="1">
        <v>282999.3055555556</v>
      </c>
      <c r="V880" s="1">
        <v>294761.8333333334</v>
      </c>
      <c r="W880" s="1">
        <v>306524.3611111111</v>
      </c>
      <c r="X880" s="1">
        <v>318286.8888888889</v>
      </c>
      <c r="Y880" s="1">
        <v>330049.4166666667</v>
      </c>
      <c r="Z880" s="1">
        <v>342664.4375</v>
      </c>
      <c r="AA880" s="1">
        <v>355279.4583333334</v>
      </c>
      <c r="AB880" s="1">
        <v>329018.4166666667</v>
      </c>
      <c r="AC880" s="1">
        <v>349059.5184273281</v>
      </c>
      <c r="AD880" s="1">
        <v>369100.6201879897</v>
      </c>
      <c r="AE880" s="1">
        <v>389141.7219486511</v>
      </c>
      <c r="AF880" s="1">
        <v>409182.8237093127</v>
      </c>
      <c r="AG880" s="1">
        <v>429223.9254699741</v>
      </c>
      <c r="AH880" s="1">
        <v>449265.0272306356</v>
      </c>
      <c r="AI880" s="1">
        <v>469306.1289912971</v>
      </c>
      <c r="AJ880" s="1">
        <v>489347.2307519586</v>
      </c>
      <c r="AK880" s="1">
        <v>509388.3325126201</v>
      </c>
      <c r="AL880" s="1">
        <v>525386.3734969745</v>
      </c>
      <c r="AM880" s="1">
        <v>541384.4144813288</v>
      </c>
      <c r="AN880" s="1">
        <v>557382.4554656831</v>
      </c>
    </row>
    <row r="881" spans="1:40">
      <c r="A881" s="3">
        <v>70219</v>
      </c>
      <c r="B881" s="1">
        <v>122777.8541666667</v>
      </c>
      <c r="C881" s="1">
        <v>128788.875</v>
      </c>
      <c r="D881" s="1">
        <v>134799.8958333333</v>
      </c>
      <c r="E881" s="1">
        <v>140810.9166666667</v>
      </c>
      <c r="F881" s="1">
        <v>146821.9375</v>
      </c>
      <c r="G881" s="1">
        <v>152832.9583333333</v>
      </c>
      <c r="H881" s="1">
        <v>158843.9791666667</v>
      </c>
      <c r="I881" s="1">
        <v>164855</v>
      </c>
      <c r="J881" s="1">
        <v>170866.0208333333</v>
      </c>
      <c r="K881" s="1">
        <v>176877.0416666667</v>
      </c>
      <c r="L881" s="1">
        <v>182888.0625</v>
      </c>
      <c r="M881" s="1">
        <v>188899.0833333333</v>
      </c>
      <c r="N881" s="1">
        <v>200661.6111111111</v>
      </c>
      <c r="O881" s="1">
        <v>212424.1388888889</v>
      </c>
      <c r="P881" s="1">
        <v>224186.6666666667</v>
      </c>
      <c r="Q881" s="1">
        <v>235949.1944444445</v>
      </c>
      <c r="R881" s="1">
        <v>247711.7222222222</v>
      </c>
      <c r="S881" s="1">
        <v>259474.25</v>
      </c>
      <c r="T881" s="1">
        <v>271236.7777777778</v>
      </c>
      <c r="U881" s="1">
        <v>282999.3055555556</v>
      </c>
      <c r="V881" s="1">
        <v>294761.8333333334</v>
      </c>
      <c r="W881" s="1">
        <v>306524.3611111111</v>
      </c>
      <c r="X881" s="1">
        <v>318286.8888888889</v>
      </c>
      <c r="Y881" s="1">
        <v>330049.4166666667</v>
      </c>
      <c r="Z881" s="1">
        <v>342664.4375</v>
      </c>
      <c r="AA881" s="1">
        <v>355279.4583333334</v>
      </c>
      <c r="AB881" s="1">
        <v>329018.4166666667</v>
      </c>
      <c r="AC881" s="1">
        <v>349059.5184273281</v>
      </c>
      <c r="AD881" s="1">
        <v>369100.6201879897</v>
      </c>
      <c r="AE881" s="1">
        <v>389141.7219486511</v>
      </c>
      <c r="AF881" s="1">
        <v>409182.8237093127</v>
      </c>
      <c r="AG881" s="1">
        <v>429223.9254699741</v>
      </c>
      <c r="AH881" s="1">
        <v>449265.0272306356</v>
      </c>
      <c r="AI881" s="1">
        <v>469306.1289912971</v>
      </c>
      <c r="AJ881" s="1">
        <v>489347.2307519586</v>
      </c>
      <c r="AK881" s="1">
        <v>509388.3325126201</v>
      </c>
      <c r="AL881" s="1">
        <v>525386.3734969745</v>
      </c>
      <c r="AM881" s="1">
        <v>541384.4144813288</v>
      </c>
      <c r="AN881" s="1">
        <v>557382.4554656831</v>
      </c>
    </row>
    <row r="882" spans="1:40">
      <c r="A882" s="3">
        <v>70249</v>
      </c>
      <c r="B882" s="1">
        <v>122777.8541666667</v>
      </c>
      <c r="C882" s="1">
        <v>128788.875</v>
      </c>
      <c r="D882" s="1">
        <v>134799.8958333333</v>
      </c>
      <c r="E882" s="1">
        <v>140810.9166666667</v>
      </c>
      <c r="F882" s="1">
        <v>146821.9375</v>
      </c>
      <c r="G882" s="1">
        <v>152832.9583333333</v>
      </c>
      <c r="H882" s="1">
        <v>158843.9791666667</v>
      </c>
      <c r="I882" s="1">
        <v>164855</v>
      </c>
      <c r="J882" s="1">
        <v>170866.0208333333</v>
      </c>
      <c r="K882" s="1">
        <v>176877.0416666667</v>
      </c>
      <c r="L882" s="1">
        <v>182888.0625</v>
      </c>
      <c r="M882" s="1">
        <v>188899.0833333333</v>
      </c>
      <c r="N882" s="1">
        <v>200661.6111111111</v>
      </c>
      <c r="O882" s="1">
        <v>212424.1388888889</v>
      </c>
      <c r="P882" s="1">
        <v>224186.6666666667</v>
      </c>
      <c r="Q882" s="1">
        <v>235949.1944444445</v>
      </c>
      <c r="R882" s="1">
        <v>247711.7222222222</v>
      </c>
      <c r="S882" s="1">
        <v>259474.25</v>
      </c>
      <c r="T882" s="1">
        <v>271236.7777777778</v>
      </c>
      <c r="U882" s="1">
        <v>282999.3055555556</v>
      </c>
      <c r="V882" s="1">
        <v>294761.8333333334</v>
      </c>
      <c r="W882" s="1">
        <v>306524.3611111111</v>
      </c>
      <c r="X882" s="1">
        <v>318286.8888888889</v>
      </c>
      <c r="Y882" s="1">
        <v>330049.4166666667</v>
      </c>
      <c r="Z882" s="1">
        <v>342664.4375</v>
      </c>
      <c r="AA882" s="1">
        <v>355279.4583333334</v>
      </c>
      <c r="AB882" s="1">
        <v>329018.4166666667</v>
      </c>
      <c r="AC882" s="1">
        <v>349059.5184273281</v>
      </c>
      <c r="AD882" s="1">
        <v>369100.6201879897</v>
      </c>
      <c r="AE882" s="1">
        <v>389141.7219486511</v>
      </c>
      <c r="AF882" s="1">
        <v>409182.8237093127</v>
      </c>
      <c r="AG882" s="1">
        <v>429223.9254699741</v>
      </c>
      <c r="AH882" s="1">
        <v>449265.0272306356</v>
      </c>
      <c r="AI882" s="1">
        <v>469306.1289912971</v>
      </c>
      <c r="AJ882" s="1">
        <v>489347.2307519586</v>
      </c>
      <c r="AK882" s="1">
        <v>509388.3325126201</v>
      </c>
      <c r="AL882" s="1">
        <v>525386.3734969745</v>
      </c>
      <c r="AM882" s="1">
        <v>541384.4144813288</v>
      </c>
      <c r="AN882" s="1">
        <v>557382.4554656831</v>
      </c>
    </row>
    <row r="883" spans="1:40">
      <c r="A883" s="3">
        <v>70280</v>
      </c>
      <c r="B883" s="1">
        <v>122777.8541666667</v>
      </c>
      <c r="C883" s="1">
        <v>128788.875</v>
      </c>
      <c r="D883" s="1">
        <v>134799.8958333333</v>
      </c>
      <c r="E883" s="1">
        <v>140810.9166666667</v>
      </c>
      <c r="F883" s="1">
        <v>146821.9375</v>
      </c>
      <c r="G883" s="1">
        <v>152832.9583333333</v>
      </c>
      <c r="H883" s="1">
        <v>158843.9791666667</v>
      </c>
      <c r="I883" s="1">
        <v>164855</v>
      </c>
      <c r="J883" s="1">
        <v>170866.0208333333</v>
      </c>
      <c r="K883" s="1">
        <v>176877.0416666667</v>
      </c>
      <c r="L883" s="1">
        <v>182888.0625</v>
      </c>
      <c r="M883" s="1">
        <v>188899.0833333333</v>
      </c>
      <c r="N883" s="1">
        <v>200661.6111111111</v>
      </c>
      <c r="O883" s="1">
        <v>212424.1388888889</v>
      </c>
      <c r="P883" s="1">
        <v>224186.6666666667</v>
      </c>
      <c r="Q883" s="1">
        <v>235949.1944444445</v>
      </c>
      <c r="R883" s="1">
        <v>247711.7222222222</v>
      </c>
      <c r="S883" s="1">
        <v>259474.25</v>
      </c>
      <c r="T883" s="1">
        <v>271236.7777777778</v>
      </c>
      <c r="U883" s="1">
        <v>282999.3055555556</v>
      </c>
      <c r="V883" s="1">
        <v>294761.8333333334</v>
      </c>
      <c r="W883" s="1">
        <v>306524.3611111111</v>
      </c>
      <c r="X883" s="1">
        <v>318286.8888888889</v>
      </c>
      <c r="Y883" s="1">
        <v>330049.4166666667</v>
      </c>
      <c r="Z883" s="1">
        <v>342664.4375</v>
      </c>
      <c r="AA883" s="1">
        <v>355279.4583333334</v>
      </c>
      <c r="AB883" s="1">
        <v>329018.4166666667</v>
      </c>
      <c r="AC883" s="1">
        <v>349059.5184273281</v>
      </c>
      <c r="AD883" s="1">
        <v>369100.6201879897</v>
      </c>
      <c r="AE883" s="1">
        <v>389141.7219486511</v>
      </c>
      <c r="AF883" s="1">
        <v>409182.8237093127</v>
      </c>
      <c r="AG883" s="1">
        <v>429223.9254699741</v>
      </c>
      <c r="AH883" s="1">
        <v>449265.0272306356</v>
      </c>
      <c r="AI883" s="1">
        <v>469306.1289912971</v>
      </c>
      <c r="AJ883" s="1">
        <v>489347.2307519586</v>
      </c>
      <c r="AK883" s="1">
        <v>509388.3325126201</v>
      </c>
      <c r="AL883" s="1">
        <v>525386.3734969745</v>
      </c>
      <c r="AM883" s="1">
        <v>541384.4144813288</v>
      </c>
      <c r="AN883" s="1">
        <v>557382.4554656831</v>
      </c>
    </row>
    <row r="884" spans="1:40">
      <c r="A884" s="3">
        <v>70310</v>
      </c>
      <c r="B884" s="1">
        <v>122777.8541666667</v>
      </c>
      <c r="C884" s="1">
        <v>128788.875</v>
      </c>
      <c r="D884" s="1">
        <v>134799.8958333333</v>
      </c>
      <c r="E884" s="1">
        <v>140810.9166666667</v>
      </c>
      <c r="F884" s="1">
        <v>146821.9375</v>
      </c>
      <c r="G884" s="1">
        <v>152832.9583333333</v>
      </c>
      <c r="H884" s="1">
        <v>158843.9791666667</v>
      </c>
      <c r="I884" s="1">
        <v>164855</v>
      </c>
      <c r="J884" s="1">
        <v>170866.0208333333</v>
      </c>
      <c r="K884" s="1">
        <v>176877.0416666667</v>
      </c>
      <c r="L884" s="1">
        <v>182888.0625</v>
      </c>
      <c r="M884" s="1">
        <v>188899.0833333333</v>
      </c>
      <c r="N884" s="1">
        <v>200661.6111111111</v>
      </c>
      <c r="O884" s="1">
        <v>212424.1388888889</v>
      </c>
      <c r="P884" s="1">
        <v>224186.6666666667</v>
      </c>
      <c r="Q884" s="1">
        <v>235949.1944444445</v>
      </c>
      <c r="R884" s="1">
        <v>247711.7222222222</v>
      </c>
      <c r="S884" s="1">
        <v>259474.25</v>
      </c>
      <c r="T884" s="1">
        <v>271236.7777777778</v>
      </c>
      <c r="U884" s="1">
        <v>282999.3055555556</v>
      </c>
      <c r="V884" s="1">
        <v>294761.8333333334</v>
      </c>
      <c r="W884" s="1">
        <v>306524.3611111111</v>
      </c>
      <c r="X884" s="1">
        <v>318286.8888888889</v>
      </c>
      <c r="Y884" s="1">
        <v>330049.4166666667</v>
      </c>
      <c r="Z884" s="1">
        <v>342664.4375</v>
      </c>
      <c r="AA884" s="1">
        <v>355279.4583333334</v>
      </c>
      <c r="AB884" s="1">
        <v>329018.4166666667</v>
      </c>
      <c r="AC884" s="1">
        <v>349059.5184273281</v>
      </c>
      <c r="AD884" s="1">
        <v>369100.6201879897</v>
      </c>
      <c r="AE884" s="1">
        <v>389141.7219486511</v>
      </c>
      <c r="AF884" s="1">
        <v>409182.8237093127</v>
      </c>
      <c r="AG884" s="1">
        <v>429223.9254699741</v>
      </c>
      <c r="AH884" s="1">
        <v>449265.0272306356</v>
      </c>
      <c r="AI884" s="1">
        <v>469306.1289912971</v>
      </c>
      <c r="AJ884" s="1">
        <v>489347.2307519586</v>
      </c>
      <c r="AK884" s="1">
        <v>509388.3325126201</v>
      </c>
      <c r="AL884" s="1">
        <v>525386.3734969745</v>
      </c>
      <c r="AM884" s="1">
        <v>541384.4144813288</v>
      </c>
      <c r="AN884" s="1">
        <v>557382.4554656831</v>
      </c>
    </row>
    <row r="885" spans="1:40">
      <c r="A885" s="3">
        <v>70341</v>
      </c>
      <c r="B885" s="1">
        <v>122777.8541666667</v>
      </c>
      <c r="C885" s="1">
        <v>128788.875</v>
      </c>
      <c r="D885" s="1">
        <v>134799.8958333333</v>
      </c>
      <c r="E885" s="1">
        <v>140810.9166666667</v>
      </c>
      <c r="F885" s="1">
        <v>146821.9375</v>
      </c>
      <c r="G885" s="1">
        <v>152832.9583333333</v>
      </c>
      <c r="H885" s="1">
        <v>158843.9791666667</v>
      </c>
      <c r="I885" s="1">
        <v>164855</v>
      </c>
      <c r="J885" s="1">
        <v>170866.0208333333</v>
      </c>
      <c r="K885" s="1">
        <v>176877.0416666667</v>
      </c>
      <c r="L885" s="1">
        <v>182888.0625</v>
      </c>
      <c r="M885" s="1">
        <v>188899.0833333333</v>
      </c>
      <c r="N885" s="1">
        <v>200661.6111111111</v>
      </c>
      <c r="O885" s="1">
        <v>212424.1388888889</v>
      </c>
      <c r="P885" s="1">
        <v>224186.6666666667</v>
      </c>
      <c r="Q885" s="1">
        <v>235949.1944444445</v>
      </c>
      <c r="R885" s="1">
        <v>247711.7222222222</v>
      </c>
      <c r="S885" s="1">
        <v>259474.25</v>
      </c>
      <c r="T885" s="1">
        <v>271236.7777777778</v>
      </c>
      <c r="U885" s="1">
        <v>282999.3055555556</v>
      </c>
      <c r="V885" s="1">
        <v>294761.8333333334</v>
      </c>
      <c r="W885" s="1">
        <v>306524.3611111111</v>
      </c>
      <c r="X885" s="1">
        <v>318286.8888888889</v>
      </c>
      <c r="Y885" s="1">
        <v>330049.4166666667</v>
      </c>
      <c r="Z885" s="1">
        <v>342664.4375</v>
      </c>
      <c r="AA885" s="1">
        <v>355279.4583333334</v>
      </c>
      <c r="AB885" s="1">
        <v>329018.4166666667</v>
      </c>
      <c r="AC885" s="1">
        <v>349059.5184273281</v>
      </c>
      <c r="AD885" s="1">
        <v>369100.6201879897</v>
      </c>
      <c r="AE885" s="1">
        <v>389141.7219486511</v>
      </c>
      <c r="AF885" s="1">
        <v>409182.8237093127</v>
      </c>
      <c r="AG885" s="1">
        <v>429223.9254699741</v>
      </c>
      <c r="AH885" s="1">
        <v>449265.0272306356</v>
      </c>
      <c r="AI885" s="1">
        <v>469306.1289912971</v>
      </c>
      <c r="AJ885" s="1">
        <v>489347.2307519586</v>
      </c>
      <c r="AK885" s="1">
        <v>509388.3325126201</v>
      </c>
      <c r="AL885" s="1">
        <v>525386.3734969745</v>
      </c>
      <c r="AM885" s="1">
        <v>541384.4144813288</v>
      </c>
      <c r="AN885" s="1">
        <v>557382.4554656831</v>
      </c>
    </row>
    <row r="886" spans="1:40">
      <c r="A886" s="3">
        <v>70372</v>
      </c>
      <c r="B886" s="1">
        <v>122777.8541666667</v>
      </c>
      <c r="C886" s="1">
        <v>128788.875</v>
      </c>
      <c r="D886" s="1">
        <v>134799.8958333333</v>
      </c>
      <c r="E886" s="1">
        <v>140810.9166666667</v>
      </c>
      <c r="F886" s="1">
        <v>146821.9375</v>
      </c>
      <c r="G886" s="1">
        <v>152832.9583333333</v>
      </c>
      <c r="H886" s="1">
        <v>158843.9791666667</v>
      </c>
      <c r="I886" s="1">
        <v>164855</v>
      </c>
      <c r="J886" s="1">
        <v>170866.0208333333</v>
      </c>
      <c r="K886" s="1">
        <v>176877.0416666667</v>
      </c>
      <c r="L886" s="1">
        <v>182888.0625</v>
      </c>
      <c r="M886" s="1">
        <v>188899.0833333333</v>
      </c>
      <c r="N886" s="1">
        <v>200661.6111111111</v>
      </c>
      <c r="O886" s="1">
        <v>212424.1388888889</v>
      </c>
      <c r="P886" s="1">
        <v>224186.6666666667</v>
      </c>
      <c r="Q886" s="1">
        <v>235949.1944444445</v>
      </c>
      <c r="R886" s="1">
        <v>247711.7222222222</v>
      </c>
      <c r="S886" s="1">
        <v>259474.25</v>
      </c>
      <c r="T886" s="1">
        <v>271236.7777777778</v>
      </c>
      <c r="U886" s="1">
        <v>282999.3055555556</v>
      </c>
      <c r="V886" s="1">
        <v>294761.8333333334</v>
      </c>
      <c r="W886" s="1">
        <v>306524.3611111111</v>
      </c>
      <c r="X886" s="1">
        <v>318286.8888888889</v>
      </c>
      <c r="Y886" s="1">
        <v>330049.4166666667</v>
      </c>
      <c r="Z886" s="1">
        <v>342664.4375</v>
      </c>
      <c r="AA886" s="1">
        <v>355279.4583333334</v>
      </c>
      <c r="AB886" s="1">
        <v>329018.4166666667</v>
      </c>
      <c r="AC886" s="1">
        <v>349059.5184273281</v>
      </c>
      <c r="AD886" s="1">
        <v>369100.6201879897</v>
      </c>
      <c r="AE886" s="1">
        <v>389141.7219486511</v>
      </c>
      <c r="AF886" s="1">
        <v>409182.8237093127</v>
      </c>
      <c r="AG886" s="1">
        <v>429223.9254699741</v>
      </c>
      <c r="AH886" s="1">
        <v>449265.0272306356</v>
      </c>
      <c r="AI886" s="1">
        <v>469306.1289912971</v>
      </c>
      <c r="AJ886" s="1">
        <v>489347.2307519586</v>
      </c>
      <c r="AK886" s="1">
        <v>509388.3325126201</v>
      </c>
      <c r="AL886" s="1">
        <v>525386.3734969745</v>
      </c>
      <c r="AM886" s="1">
        <v>541384.4144813288</v>
      </c>
      <c r="AN886" s="1">
        <v>557382.4554656831</v>
      </c>
    </row>
    <row r="887" spans="1:40">
      <c r="A887" s="3">
        <v>70402</v>
      </c>
      <c r="B887" s="1">
        <v>122777.8541666667</v>
      </c>
      <c r="C887" s="1">
        <v>128788.875</v>
      </c>
      <c r="D887" s="1">
        <v>134799.8958333333</v>
      </c>
      <c r="E887" s="1">
        <v>140810.9166666667</v>
      </c>
      <c r="F887" s="1">
        <v>146821.9375</v>
      </c>
      <c r="G887" s="1">
        <v>152832.9583333333</v>
      </c>
      <c r="H887" s="1">
        <v>158843.9791666667</v>
      </c>
      <c r="I887" s="1">
        <v>164855</v>
      </c>
      <c r="J887" s="1">
        <v>170866.0208333333</v>
      </c>
      <c r="K887" s="1">
        <v>176877.0416666667</v>
      </c>
      <c r="L887" s="1">
        <v>182888.0625</v>
      </c>
      <c r="M887" s="1">
        <v>188899.0833333333</v>
      </c>
      <c r="N887" s="1">
        <v>200661.6111111111</v>
      </c>
      <c r="O887" s="1">
        <v>212424.1388888889</v>
      </c>
      <c r="P887" s="1">
        <v>224186.6666666667</v>
      </c>
      <c r="Q887" s="1">
        <v>235949.1944444445</v>
      </c>
      <c r="R887" s="1">
        <v>247711.7222222222</v>
      </c>
      <c r="S887" s="1">
        <v>259474.25</v>
      </c>
      <c r="T887" s="1">
        <v>271236.7777777778</v>
      </c>
      <c r="U887" s="1">
        <v>282999.3055555556</v>
      </c>
      <c r="V887" s="1">
        <v>294761.8333333334</v>
      </c>
      <c r="W887" s="1">
        <v>306524.3611111111</v>
      </c>
      <c r="X887" s="1">
        <v>318286.8888888889</v>
      </c>
      <c r="Y887" s="1">
        <v>330049.4166666667</v>
      </c>
      <c r="Z887" s="1">
        <v>342664.4375</v>
      </c>
      <c r="AA887" s="1">
        <v>355279.4583333334</v>
      </c>
      <c r="AB887" s="1">
        <v>329018.4166666667</v>
      </c>
      <c r="AC887" s="1">
        <v>349059.5184273281</v>
      </c>
      <c r="AD887" s="1">
        <v>369100.6201879897</v>
      </c>
      <c r="AE887" s="1">
        <v>389141.7219486511</v>
      </c>
      <c r="AF887" s="1">
        <v>409182.8237093127</v>
      </c>
      <c r="AG887" s="1">
        <v>429223.9254699741</v>
      </c>
      <c r="AH887" s="1">
        <v>449265.0272306356</v>
      </c>
      <c r="AI887" s="1">
        <v>469306.1289912971</v>
      </c>
      <c r="AJ887" s="1">
        <v>489347.2307519586</v>
      </c>
      <c r="AK887" s="1">
        <v>509388.3325126201</v>
      </c>
      <c r="AL887" s="1">
        <v>525386.3734969745</v>
      </c>
      <c r="AM887" s="1">
        <v>541384.4144813288</v>
      </c>
      <c r="AN887" s="1">
        <v>557382.4554656831</v>
      </c>
    </row>
    <row r="888" spans="1:40">
      <c r="A888" s="3">
        <v>70433</v>
      </c>
      <c r="B888" s="1">
        <v>122777.8541666667</v>
      </c>
      <c r="C888" s="1">
        <v>128788.875</v>
      </c>
      <c r="D888" s="1">
        <v>134799.8958333333</v>
      </c>
      <c r="E888" s="1">
        <v>140810.9166666667</v>
      </c>
      <c r="F888" s="1">
        <v>146821.9375</v>
      </c>
      <c r="G888" s="1">
        <v>152832.9583333333</v>
      </c>
      <c r="H888" s="1">
        <v>158843.9791666667</v>
      </c>
      <c r="I888" s="1">
        <v>164855</v>
      </c>
      <c r="J888" s="1">
        <v>170866.0208333333</v>
      </c>
      <c r="K888" s="1">
        <v>176877.0416666667</v>
      </c>
      <c r="L888" s="1">
        <v>182888.0625</v>
      </c>
      <c r="M888" s="1">
        <v>188899.0833333333</v>
      </c>
      <c r="N888" s="1">
        <v>200661.6111111111</v>
      </c>
      <c r="O888" s="1">
        <v>212424.1388888889</v>
      </c>
      <c r="P888" s="1">
        <v>224186.6666666667</v>
      </c>
      <c r="Q888" s="1">
        <v>235949.1944444445</v>
      </c>
      <c r="R888" s="1">
        <v>247711.7222222222</v>
      </c>
      <c r="S888" s="1">
        <v>259474.25</v>
      </c>
      <c r="T888" s="1">
        <v>271236.7777777778</v>
      </c>
      <c r="U888" s="1">
        <v>282999.3055555556</v>
      </c>
      <c r="V888" s="1">
        <v>294761.8333333334</v>
      </c>
      <c r="W888" s="1">
        <v>306524.3611111111</v>
      </c>
      <c r="X888" s="1">
        <v>318286.8888888889</v>
      </c>
      <c r="Y888" s="1">
        <v>330049.4166666667</v>
      </c>
      <c r="Z888" s="1">
        <v>342664.4375</v>
      </c>
      <c r="AA888" s="1">
        <v>355279.4583333334</v>
      </c>
      <c r="AB888" s="1">
        <v>329018.4166666667</v>
      </c>
      <c r="AC888" s="1">
        <v>349059.5184273281</v>
      </c>
      <c r="AD888" s="1">
        <v>369100.6201879897</v>
      </c>
      <c r="AE888" s="1">
        <v>389141.7219486511</v>
      </c>
      <c r="AF888" s="1">
        <v>409182.8237093127</v>
      </c>
      <c r="AG888" s="1">
        <v>429223.9254699741</v>
      </c>
      <c r="AH888" s="1">
        <v>449265.0272306356</v>
      </c>
      <c r="AI888" s="1">
        <v>469306.1289912971</v>
      </c>
      <c r="AJ888" s="1">
        <v>489347.2307519586</v>
      </c>
      <c r="AK888" s="1">
        <v>509388.3325126201</v>
      </c>
      <c r="AL888" s="1">
        <v>525386.3734969745</v>
      </c>
      <c r="AM888" s="1">
        <v>541384.4144813288</v>
      </c>
      <c r="AN888" s="1">
        <v>557382.4554656831</v>
      </c>
    </row>
    <row r="889" spans="1:40">
      <c r="A889" s="3">
        <v>70463</v>
      </c>
      <c r="B889" s="1">
        <v>122777.8541666667</v>
      </c>
      <c r="C889" s="1">
        <v>128788.875</v>
      </c>
      <c r="D889" s="1">
        <v>134799.8958333333</v>
      </c>
      <c r="E889" s="1">
        <v>140810.9166666667</v>
      </c>
      <c r="F889" s="1">
        <v>146821.9375</v>
      </c>
      <c r="G889" s="1">
        <v>152832.9583333333</v>
      </c>
      <c r="H889" s="1">
        <v>158843.9791666667</v>
      </c>
      <c r="I889" s="1">
        <v>164855</v>
      </c>
      <c r="J889" s="1">
        <v>170866.0208333333</v>
      </c>
      <c r="K889" s="1">
        <v>176877.0416666667</v>
      </c>
      <c r="L889" s="1">
        <v>182888.0625</v>
      </c>
      <c r="M889" s="1">
        <v>188899.0833333333</v>
      </c>
      <c r="N889" s="1">
        <v>200661.6111111111</v>
      </c>
      <c r="O889" s="1">
        <v>212424.1388888889</v>
      </c>
      <c r="P889" s="1">
        <v>224186.6666666667</v>
      </c>
      <c r="Q889" s="1">
        <v>235949.1944444445</v>
      </c>
      <c r="R889" s="1">
        <v>247711.7222222222</v>
      </c>
      <c r="S889" s="1">
        <v>259474.25</v>
      </c>
      <c r="T889" s="1">
        <v>271236.7777777778</v>
      </c>
      <c r="U889" s="1">
        <v>282999.3055555556</v>
      </c>
      <c r="V889" s="1">
        <v>294761.8333333334</v>
      </c>
      <c r="W889" s="1">
        <v>306524.3611111111</v>
      </c>
      <c r="X889" s="1">
        <v>318286.8888888889</v>
      </c>
      <c r="Y889" s="1">
        <v>330049.4166666667</v>
      </c>
      <c r="Z889" s="1">
        <v>342664.4375</v>
      </c>
      <c r="AA889" s="1">
        <v>355279.4583333334</v>
      </c>
      <c r="AB889" s="1">
        <v>329018.4166666667</v>
      </c>
      <c r="AC889" s="1">
        <v>349059.5184273281</v>
      </c>
      <c r="AD889" s="1">
        <v>369100.6201879897</v>
      </c>
      <c r="AE889" s="1">
        <v>389141.7219486511</v>
      </c>
      <c r="AF889" s="1">
        <v>409182.8237093127</v>
      </c>
      <c r="AG889" s="1">
        <v>429223.9254699741</v>
      </c>
      <c r="AH889" s="1">
        <v>449265.0272306356</v>
      </c>
      <c r="AI889" s="1">
        <v>469306.1289912971</v>
      </c>
      <c r="AJ889" s="1">
        <v>489347.2307519586</v>
      </c>
      <c r="AK889" s="1">
        <v>509388.3325126201</v>
      </c>
      <c r="AL889" s="1">
        <v>525386.3734969745</v>
      </c>
      <c r="AM889" s="1">
        <v>541384.4144813288</v>
      </c>
      <c r="AN889" s="1">
        <v>557382.4554656831</v>
      </c>
    </row>
    <row r="890" spans="1:40">
      <c r="A890" s="3">
        <v>70494</v>
      </c>
      <c r="B890" s="1">
        <v>91382.72916666667</v>
      </c>
      <c r="C890" s="1">
        <v>96075.70833333333</v>
      </c>
      <c r="D890" s="1">
        <v>100768.6875</v>
      </c>
      <c r="E890" s="1">
        <v>105461.6666666667</v>
      </c>
      <c r="F890" s="1">
        <v>110154.6458333333</v>
      </c>
      <c r="G890" s="1">
        <v>114847.625</v>
      </c>
      <c r="H890" s="1">
        <v>119540.6041666667</v>
      </c>
      <c r="I890" s="1">
        <v>124233.5833333333</v>
      </c>
      <c r="J890" s="1">
        <v>128926.5625</v>
      </c>
      <c r="K890" s="1">
        <v>133619.5416666667</v>
      </c>
      <c r="L890" s="1">
        <v>138312.5208333333</v>
      </c>
      <c r="M890" s="1">
        <v>143005.5</v>
      </c>
      <c r="N890" s="1">
        <v>152327.6041666667</v>
      </c>
      <c r="O890" s="1">
        <v>161649.7083333333</v>
      </c>
      <c r="P890" s="1">
        <v>170971.8125</v>
      </c>
      <c r="Q890" s="1">
        <v>180293.9166666667</v>
      </c>
      <c r="R890" s="1">
        <v>189616.0208333333</v>
      </c>
      <c r="S890" s="1">
        <v>198938.125</v>
      </c>
      <c r="T890" s="1">
        <v>208260.2291666667</v>
      </c>
      <c r="U890" s="1">
        <v>217582.3333333333</v>
      </c>
      <c r="V890" s="1">
        <v>226904.4375</v>
      </c>
      <c r="W890" s="1">
        <v>236226.5416666667</v>
      </c>
      <c r="X890" s="1">
        <v>245548.6458333333</v>
      </c>
      <c r="Y890" s="1">
        <v>254870.75</v>
      </c>
      <c r="Z890" s="1">
        <v>264985.1527777778</v>
      </c>
      <c r="AA890" s="1">
        <v>275099.5555555556</v>
      </c>
      <c r="AB890" s="1">
        <v>253892.4166666667</v>
      </c>
      <c r="AC890" s="1">
        <v>270005.032751187</v>
      </c>
      <c r="AD890" s="1">
        <v>286117.6488357073</v>
      </c>
      <c r="AE890" s="1">
        <v>302230.2649202276</v>
      </c>
      <c r="AF890" s="1">
        <v>318342.881004748</v>
      </c>
      <c r="AG890" s="1">
        <v>334455.4970892683</v>
      </c>
      <c r="AH890" s="1">
        <v>350568.1131737886</v>
      </c>
      <c r="AI890" s="1">
        <v>366680.729258309</v>
      </c>
      <c r="AJ890" s="1">
        <v>382793.3453428294</v>
      </c>
      <c r="AK890" s="1">
        <v>398905.9614273497</v>
      </c>
      <c r="AL890" s="1">
        <v>411857.410867095</v>
      </c>
      <c r="AM890" s="1">
        <v>424808.8603068404</v>
      </c>
      <c r="AN890" s="1">
        <v>437760.3097465857</v>
      </c>
    </row>
    <row r="891" spans="1:40">
      <c r="A891" s="3">
        <v>70525</v>
      </c>
      <c r="B891" s="1">
        <v>91382.72916666667</v>
      </c>
      <c r="C891" s="1">
        <v>96075.70833333333</v>
      </c>
      <c r="D891" s="1">
        <v>100768.6875</v>
      </c>
      <c r="E891" s="1">
        <v>105461.6666666667</v>
      </c>
      <c r="F891" s="1">
        <v>110154.6458333333</v>
      </c>
      <c r="G891" s="1">
        <v>114847.625</v>
      </c>
      <c r="H891" s="1">
        <v>119540.6041666667</v>
      </c>
      <c r="I891" s="1">
        <v>124233.5833333333</v>
      </c>
      <c r="J891" s="1">
        <v>128926.5625</v>
      </c>
      <c r="K891" s="1">
        <v>133619.5416666667</v>
      </c>
      <c r="L891" s="1">
        <v>138312.5208333333</v>
      </c>
      <c r="M891" s="1">
        <v>143005.5</v>
      </c>
      <c r="N891" s="1">
        <v>152327.6041666667</v>
      </c>
      <c r="O891" s="1">
        <v>161649.7083333333</v>
      </c>
      <c r="P891" s="1">
        <v>170971.8125</v>
      </c>
      <c r="Q891" s="1">
        <v>180293.9166666667</v>
      </c>
      <c r="R891" s="1">
        <v>189616.0208333333</v>
      </c>
      <c r="S891" s="1">
        <v>198938.125</v>
      </c>
      <c r="T891" s="1">
        <v>208260.2291666667</v>
      </c>
      <c r="U891" s="1">
        <v>217582.3333333333</v>
      </c>
      <c r="V891" s="1">
        <v>226904.4375</v>
      </c>
      <c r="W891" s="1">
        <v>236226.5416666667</v>
      </c>
      <c r="X891" s="1">
        <v>245548.6458333333</v>
      </c>
      <c r="Y891" s="1">
        <v>254870.75</v>
      </c>
      <c r="Z891" s="1">
        <v>264985.1527777778</v>
      </c>
      <c r="AA891" s="1">
        <v>275099.5555555556</v>
      </c>
      <c r="AB891" s="1">
        <v>253892.4166666667</v>
      </c>
      <c r="AC891" s="1">
        <v>270005.032751187</v>
      </c>
      <c r="AD891" s="1">
        <v>286117.6488357073</v>
      </c>
      <c r="AE891" s="1">
        <v>302230.2649202276</v>
      </c>
      <c r="AF891" s="1">
        <v>318342.881004748</v>
      </c>
      <c r="AG891" s="1">
        <v>334455.4970892683</v>
      </c>
      <c r="AH891" s="1">
        <v>350568.1131737886</v>
      </c>
      <c r="AI891" s="1">
        <v>366680.729258309</v>
      </c>
      <c r="AJ891" s="1">
        <v>382793.3453428294</v>
      </c>
      <c r="AK891" s="1">
        <v>398905.9614273497</v>
      </c>
      <c r="AL891" s="1">
        <v>411857.410867095</v>
      </c>
      <c r="AM891" s="1">
        <v>424808.8603068404</v>
      </c>
      <c r="AN891" s="1">
        <v>437760.3097465857</v>
      </c>
    </row>
    <row r="892" spans="1:40">
      <c r="A892" s="3">
        <v>70553</v>
      </c>
      <c r="B892" s="1">
        <v>91382.72916666667</v>
      </c>
      <c r="C892" s="1">
        <v>96075.70833333333</v>
      </c>
      <c r="D892" s="1">
        <v>100768.6875</v>
      </c>
      <c r="E892" s="1">
        <v>105461.6666666667</v>
      </c>
      <c r="F892" s="1">
        <v>110154.6458333333</v>
      </c>
      <c r="G892" s="1">
        <v>114847.625</v>
      </c>
      <c r="H892" s="1">
        <v>119540.6041666667</v>
      </c>
      <c r="I892" s="1">
        <v>124233.5833333333</v>
      </c>
      <c r="J892" s="1">
        <v>128926.5625</v>
      </c>
      <c r="K892" s="1">
        <v>133619.5416666667</v>
      </c>
      <c r="L892" s="1">
        <v>138312.5208333333</v>
      </c>
      <c r="M892" s="1">
        <v>143005.5</v>
      </c>
      <c r="N892" s="1">
        <v>152327.6041666667</v>
      </c>
      <c r="O892" s="1">
        <v>161649.7083333333</v>
      </c>
      <c r="P892" s="1">
        <v>170971.8125</v>
      </c>
      <c r="Q892" s="1">
        <v>180293.9166666667</v>
      </c>
      <c r="R892" s="1">
        <v>189616.0208333333</v>
      </c>
      <c r="S892" s="1">
        <v>198938.125</v>
      </c>
      <c r="T892" s="1">
        <v>208260.2291666667</v>
      </c>
      <c r="U892" s="1">
        <v>217582.3333333333</v>
      </c>
      <c r="V892" s="1">
        <v>226904.4375</v>
      </c>
      <c r="W892" s="1">
        <v>236226.5416666667</v>
      </c>
      <c r="X892" s="1">
        <v>245548.6458333333</v>
      </c>
      <c r="Y892" s="1">
        <v>254870.75</v>
      </c>
      <c r="Z892" s="1">
        <v>264985.1527777778</v>
      </c>
      <c r="AA892" s="1">
        <v>275099.5555555556</v>
      </c>
      <c r="AB892" s="1">
        <v>253892.4166666667</v>
      </c>
      <c r="AC892" s="1">
        <v>270005.032751187</v>
      </c>
      <c r="AD892" s="1">
        <v>286117.6488357073</v>
      </c>
      <c r="AE892" s="1">
        <v>302230.2649202276</v>
      </c>
      <c r="AF892" s="1">
        <v>318342.881004748</v>
      </c>
      <c r="AG892" s="1">
        <v>334455.4970892683</v>
      </c>
      <c r="AH892" s="1">
        <v>350568.1131737886</v>
      </c>
      <c r="AI892" s="1">
        <v>366680.729258309</v>
      </c>
      <c r="AJ892" s="1">
        <v>382793.3453428294</v>
      </c>
      <c r="AK892" s="1">
        <v>398905.9614273497</v>
      </c>
      <c r="AL892" s="1">
        <v>411857.410867095</v>
      </c>
      <c r="AM892" s="1">
        <v>424808.8603068404</v>
      </c>
      <c r="AN892" s="1">
        <v>437760.3097465857</v>
      </c>
    </row>
    <row r="893" spans="1:40">
      <c r="A893" s="3">
        <v>70584</v>
      </c>
      <c r="B893" s="1">
        <v>91382.72916666667</v>
      </c>
      <c r="C893" s="1">
        <v>96075.70833333333</v>
      </c>
      <c r="D893" s="1">
        <v>100768.6875</v>
      </c>
      <c r="E893" s="1">
        <v>105461.6666666667</v>
      </c>
      <c r="F893" s="1">
        <v>110154.6458333333</v>
      </c>
      <c r="G893" s="1">
        <v>114847.625</v>
      </c>
      <c r="H893" s="1">
        <v>119540.6041666667</v>
      </c>
      <c r="I893" s="1">
        <v>124233.5833333333</v>
      </c>
      <c r="J893" s="1">
        <v>128926.5625</v>
      </c>
      <c r="K893" s="1">
        <v>133619.5416666667</v>
      </c>
      <c r="L893" s="1">
        <v>138312.5208333333</v>
      </c>
      <c r="M893" s="1">
        <v>143005.5</v>
      </c>
      <c r="N893" s="1">
        <v>152327.6041666667</v>
      </c>
      <c r="O893" s="1">
        <v>161649.7083333333</v>
      </c>
      <c r="P893" s="1">
        <v>170971.8125</v>
      </c>
      <c r="Q893" s="1">
        <v>180293.9166666667</v>
      </c>
      <c r="R893" s="1">
        <v>189616.0208333333</v>
      </c>
      <c r="S893" s="1">
        <v>198938.125</v>
      </c>
      <c r="T893" s="1">
        <v>208260.2291666667</v>
      </c>
      <c r="U893" s="1">
        <v>217582.3333333333</v>
      </c>
      <c r="V893" s="1">
        <v>226904.4375</v>
      </c>
      <c r="W893" s="1">
        <v>236226.5416666667</v>
      </c>
      <c r="X893" s="1">
        <v>245548.6458333333</v>
      </c>
      <c r="Y893" s="1">
        <v>254870.75</v>
      </c>
      <c r="Z893" s="1">
        <v>264985.1527777778</v>
      </c>
      <c r="AA893" s="1">
        <v>275099.5555555556</v>
      </c>
      <c r="AB893" s="1">
        <v>253892.4166666667</v>
      </c>
      <c r="AC893" s="1">
        <v>270005.032751187</v>
      </c>
      <c r="AD893" s="1">
        <v>286117.6488357073</v>
      </c>
      <c r="AE893" s="1">
        <v>302230.2649202276</v>
      </c>
      <c r="AF893" s="1">
        <v>318342.881004748</v>
      </c>
      <c r="AG893" s="1">
        <v>334455.4970892683</v>
      </c>
      <c r="AH893" s="1">
        <v>350568.1131737886</v>
      </c>
      <c r="AI893" s="1">
        <v>366680.729258309</v>
      </c>
      <c r="AJ893" s="1">
        <v>382793.3453428294</v>
      </c>
      <c r="AK893" s="1">
        <v>398905.9614273497</v>
      </c>
      <c r="AL893" s="1">
        <v>411857.410867095</v>
      </c>
      <c r="AM893" s="1">
        <v>424808.8603068404</v>
      </c>
      <c r="AN893" s="1">
        <v>437760.3097465857</v>
      </c>
    </row>
    <row r="894" spans="1:40">
      <c r="A894" s="3">
        <v>70614</v>
      </c>
      <c r="B894" s="1">
        <v>91382.72916666667</v>
      </c>
      <c r="C894" s="1">
        <v>96075.70833333333</v>
      </c>
      <c r="D894" s="1">
        <v>100768.6875</v>
      </c>
      <c r="E894" s="1">
        <v>105461.6666666667</v>
      </c>
      <c r="F894" s="1">
        <v>110154.6458333333</v>
      </c>
      <c r="G894" s="1">
        <v>114847.625</v>
      </c>
      <c r="H894" s="1">
        <v>119540.6041666667</v>
      </c>
      <c r="I894" s="1">
        <v>124233.5833333333</v>
      </c>
      <c r="J894" s="1">
        <v>128926.5625</v>
      </c>
      <c r="K894" s="1">
        <v>133619.5416666667</v>
      </c>
      <c r="L894" s="1">
        <v>138312.5208333333</v>
      </c>
      <c r="M894" s="1">
        <v>143005.5</v>
      </c>
      <c r="N894" s="1">
        <v>152327.6041666667</v>
      </c>
      <c r="O894" s="1">
        <v>161649.7083333333</v>
      </c>
      <c r="P894" s="1">
        <v>170971.8125</v>
      </c>
      <c r="Q894" s="1">
        <v>180293.9166666667</v>
      </c>
      <c r="R894" s="1">
        <v>189616.0208333333</v>
      </c>
      <c r="S894" s="1">
        <v>198938.125</v>
      </c>
      <c r="T894" s="1">
        <v>208260.2291666667</v>
      </c>
      <c r="U894" s="1">
        <v>217582.3333333333</v>
      </c>
      <c r="V894" s="1">
        <v>226904.4375</v>
      </c>
      <c r="W894" s="1">
        <v>236226.5416666667</v>
      </c>
      <c r="X894" s="1">
        <v>245548.6458333333</v>
      </c>
      <c r="Y894" s="1">
        <v>254870.75</v>
      </c>
      <c r="Z894" s="1">
        <v>264985.1527777778</v>
      </c>
      <c r="AA894" s="1">
        <v>275099.5555555556</v>
      </c>
      <c r="AB894" s="1">
        <v>253892.4166666667</v>
      </c>
      <c r="AC894" s="1">
        <v>270005.032751187</v>
      </c>
      <c r="AD894" s="1">
        <v>286117.6488357073</v>
      </c>
      <c r="AE894" s="1">
        <v>302230.2649202276</v>
      </c>
      <c r="AF894" s="1">
        <v>318342.881004748</v>
      </c>
      <c r="AG894" s="1">
        <v>334455.4970892683</v>
      </c>
      <c r="AH894" s="1">
        <v>350568.1131737886</v>
      </c>
      <c r="AI894" s="1">
        <v>366680.729258309</v>
      </c>
      <c r="AJ894" s="1">
        <v>382793.3453428294</v>
      </c>
      <c r="AK894" s="1">
        <v>398905.9614273497</v>
      </c>
      <c r="AL894" s="1">
        <v>411857.410867095</v>
      </c>
      <c r="AM894" s="1">
        <v>424808.8603068404</v>
      </c>
      <c r="AN894" s="1">
        <v>437760.3097465857</v>
      </c>
    </row>
    <row r="895" spans="1:40">
      <c r="A895" s="3">
        <v>70645</v>
      </c>
      <c r="B895" s="1">
        <v>91382.72916666667</v>
      </c>
      <c r="C895" s="1">
        <v>96075.70833333333</v>
      </c>
      <c r="D895" s="1">
        <v>100768.6875</v>
      </c>
      <c r="E895" s="1">
        <v>105461.6666666667</v>
      </c>
      <c r="F895" s="1">
        <v>110154.6458333333</v>
      </c>
      <c r="G895" s="1">
        <v>114847.625</v>
      </c>
      <c r="H895" s="1">
        <v>119540.6041666667</v>
      </c>
      <c r="I895" s="1">
        <v>124233.5833333333</v>
      </c>
      <c r="J895" s="1">
        <v>128926.5625</v>
      </c>
      <c r="K895" s="1">
        <v>133619.5416666667</v>
      </c>
      <c r="L895" s="1">
        <v>138312.5208333333</v>
      </c>
      <c r="M895" s="1">
        <v>143005.5</v>
      </c>
      <c r="N895" s="1">
        <v>152327.6041666667</v>
      </c>
      <c r="O895" s="1">
        <v>161649.7083333333</v>
      </c>
      <c r="P895" s="1">
        <v>170971.8125</v>
      </c>
      <c r="Q895" s="1">
        <v>180293.9166666667</v>
      </c>
      <c r="R895" s="1">
        <v>189616.0208333333</v>
      </c>
      <c r="S895" s="1">
        <v>198938.125</v>
      </c>
      <c r="T895" s="1">
        <v>208260.2291666667</v>
      </c>
      <c r="U895" s="1">
        <v>217582.3333333333</v>
      </c>
      <c r="V895" s="1">
        <v>226904.4375</v>
      </c>
      <c r="W895" s="1">
        <v>236226.5416666667</v>
      </c>
      <c r="X895" s="1">
        <v>245548.6458333333</v>
      </c>
      <c r="Y895" s="1">
        <v>254870.75</v>
      </c>
      <c r="Z895" s="1">
        <v>264985.1527777778</v>
      </c>
      <c r="AA895" s="1">
        <v>275099.5555555556</v>
      </c>
      <c r="AB895" s="1">
        <v>253892.4166666667</v>
      </c>
      <c r="AC895" s="1">
        <v>270005.032751187</v>
      </c>
      <c r="AD895" s="1">
        <v>286117.6488357073</v>
      </c>
      <c r="AE895" s="1">
        <v>302230.2649202276</v>
      </c>
      <c r="AF895" s="1">
        <v>318342.881004748</v>
      </c>
      <c r="AG895" s="1">
        <v>334455.4970892683</v>
      </c>
      <c r="AH895" s="1">
        <v>350568.1131737886</v>
      </c>
      <c r="AI895" s="1">
        <v>366680.729258309</v>
      </c>
      <c r="AJ895" s="1">
        <v>382793.3453428294</v>
      </c>
      <c r="AK895" s="1">
        <v>398905.9614273497</v>
      </c>
      <c r="AL895" s="1">
        <v>411857.410867095</v>
      </c>
      <c r="AM895" s="1">
        <v>424808.8603068404</v>
      </c>
      <c r="AN895" s="1">
        <v>437760.3097465857</v>
      </c>
    </row>
    <row r="896" spans="1:40">
      <c r="A896" s="3">
        <v>70675</v>
      </c>
      <c r="B896" s="1">
        <v>91382.72916666667</v>
      </c>
      <c r="C896" s="1">
        <v>96075.70833333333</v>
      </c>
      <c r="D896" s="1">
        <v>100768.6875</v>
      </c>
      <c r="E896" s="1">
        <v>105461.6666666667</v>
      </c>
      <c r="F896" s="1">
        <v>110154.6458333333</v>
      </c>
      <c r="G896" s="1">
        <v>114847.625</v>
      </c>
      <c r="H896" s="1">
        <v>119540.6041666667</v>
      </c>
      <c r="I896" s="1">
        <v>124233.5833333333</v>
      </c>
      <c r="J896" s="1">
        <v>128926.5625</v>
      </c>
      <c r="K896" s="1">
        <v>133619.5416666667</v>
      </c>
      <c r="L896" s="1">
        <v>138312.5208333333</v>
      </c>
      <c r="M896" s="1">
        <v>143005.5</v>
      </c>
      <c r="N896" s="1">
        <v>152327.6041666667</v>
      </c>
      <c r="O896" s="1">
        <v>161649.7083333333</v>
      </c>
      <c r="P896" s="1">
        <v>170971.8125</v>
      </c>
      <c r="Q896" s="1">
        <v>180293.9166666667</v>
      </c>
      <c r="R896" s="1">
        <v>189616.0208333333</v>
      </c>
      <c r="S896" s="1">
        <v>198938.125</v>
      </c>
      <c r="T896" s="1">
        <v>208260.2291666667</v>
      </c>
      <c r="U896" s="1">
        <v>217582.3333333333</v>
      </c>
      <c r="V896" s="1">
        <v>226904.4375</v>
      </c>
      <c r="W896" s="1">
        <v>236226.5416666667</v>
      </c>
      <c r="X896" s="1">
        <v>245548.6458333333</v>
      </c>
      <c r="Y896" s="1">
        <v>254870.75</v>
      </c>
      <c r="Z896" s="1">
        <v>264985.1527777778</v>
      </c>
      <c r="AA896" s="1">
        <v>275099.5555555556</v>
      </c>
      <c r="AB896" s="1">
        <v>253892.4166666667</v>
      </c>
      <c r="AC896" s="1">
        <v>270005.032751187</v>
      </c>
      <c r="AD896" s="1">
        <v>286117.6488357073</v>
      </c>
      <c r="AE896" s="1">
        <v>302230.2649202276</v>
      </c>
      <c r="AF896" s="1">
        <v>318342.881004748</v>
      </c>
      <c r="AG896" s="1">
        <v>334455.4970892683</v>
      </c>
      <c r="AH896" s="1">
        <v>350568.1131737886</v>
      </c>
      <c r="AI896" s="1">
        <v>366680.729258309</v>
      </c>
      <c r="AJ896" s="1">
        <v>382793.3453428294</v>
      </c>
      <c r="AK896" s="1">
        <v>398905.9614273497</v>
      </c>
      <c r="AL896" s="1">
        <v>411857.410867095</v>
      </c>
      <c r="AM896" s="1">
        <v>424808.8603068404</v>
      </c>
      <c r="AN896" s="1">
        <v>437760.3097465857</v>
      </c>
    </row>
    <row r="897" spans="1:40">
      <c r="A897" s="3">
        <v>70706</v>
      </c>
      <c r="B897" s="1">
        <v>91382.72916666667</v>
      </c>
      <c r="C897" s="1">
        <v>96075.70833333333</v>
      </c>
      <c r="D897" s="1">
        <v>100768.6875</v>
      </c>
      <c r="E897" s="1">
        <v>105461.6666666667</v>
      </c>
      <c r="F897" s="1">
        <v>110154.6458333333</v>
      </c>
      <c r="G897" s="1">
        <v>114847.625</v>
      </c>
      <c r="H897" s="1">
        <v>119540.6041666667</v>
      </c>
      <c r="I897" s="1">
        <v>124233.5833333333</v>
      </c>
      <c r="J897" s="1">
        <v>128926.5625</v>
      </c>
      <c r="K897" s="1">
        <v>133619.5416666667</v>
      </c>
      <c r="L897" s="1">
        <v>138312.5208333333</v>
      </c>
      <c r="M897" s="1">
        <v>143005.5</v>
      </c>
      <c r="N897" s="1">
        <v>152327.6041666667</v>
      </c>
      <c r="O897" s="1">
        <v>161649.7083333333</v>
      </c>
      <c r="P897" s="1">
        <v>170971.8125</v>
      </c>
      <c r="Q897" s="1">
        <v>180293.9166666667</v>
      </c>
      <c r="R897" s="1">
        <v>189616.0208333333</v>
      </c>
      <c r="S897" s="1">
        <v>198938.125</v>
      </c>
      <c r="T897" s="1">
        <v>208260.2291666667</v>
      </c>
      <c r="U897" s="1">
        <v>217582.3333333333</v>
      </c>
      <c r="V897" s="1">
        <v>226904.4375</v>
      </c>
      <c r="W897" s="1">
        <v>236226.5416666667</v>
      </c>
      <c r="X897" s="1">
        <v>245548.6458333333</v>
      </c>
      <c r="Y897" s="1">
        <v>254870.75</v>
      </c>
      <c r="Z897" s="1">
        <v>264985.1527777778</v>
      </c>
      <c r="AA897" s="1">
        <v>275099.5555555556</v>
      </c>
      <c r="AB897" s="1">
        <v>253892.4166666667</v>
      </c>
      <c r="AC897" s="1">
        <v>270005.032751187</v>
      </c>
      <c r="AD897" s="1">
        <v>286117.6488357073</v>
      </c>
      <c r="AE897" s="1">
        <v>302230.2649202276</v>
      </c>
      <c r="AF897" s="1">
        <v>318342.881004748</v>
      </c>
      <c r="AG897" s="1">
        <v>334455.4970892683</v>
      </c>
      <c r="AH897" s="1">
        <v>350568.1131737886</v>
      </c>
      <c r="AI897" s="1">
        <v>366680.729258309</v>
      </c>
      <c r="AJ897" s="1">
        <v>382793.3453428294</v>
      </c>
      <c r="AK897" s="1">
        <v>398905.9614273497</v>
      </c>
      <c r="AL897" s="1">
        <v>411857.410867095</v>
      </c>
      <c r="AM897" s="1">
        <v>424808.8603068404</v>
      </c>
      <c r="AN897" s="1">
        <v>437760.3097465857</v>
      </c>
    </row>
    <row r="898" spans="1:40">
      <c r="A898" s="3">
        <v>70737</v>
      </c>
      <c r="B898" s="1">
        <v>91382.72916666667</v>
      </c>
      <c r="C898" s="1">
        <v>96075.70833333333</v>
      </c>
      <c r="D898" s="1">
        <v>100768.6875</v>
      </c>
      <c r="E898" s="1">
        <v>105461.6666666667</v>
      </c>
      <c r="F898" s="1">
        <v>110154.6458333333</v>
      </c>
      <c r="G898" s="1">
        <v>114847.625</v>
      </c>
      <c r="H898" s="1">
        <v>119540.6041666667</v>
      </c>
      <c r="I898" s="1">
        <v>124233.5833333333</v>
      </c>
      <c r="J898" s="1">
        <v>128926.5625</v>
      </c>
      <c r="K898" s="1">
        <v>133619.5416666667</v>
      </c>
      <c r="L898" s="1">
        <v>138312.5208333333</v>
      </c>
      <c r="M898" s="1">
        <v>143005.5</v>
      </c>
      <c r="N898" s="1">
        <v>152327.6041666667</v>
      </c>
      <c r="O898" s="1">
        <v>161649.7083333333</v>
      </c>
      <c r="P898" s="1">
        <v>170971.8125</v>
      </c>
      <c r="Q898" s="1">
        <v>180293.9166666667</v>
      </c>
      <c r="R898" s="1">
        <v>189616.0208333333</v>
      </c>
      <c r="S898" s="1">
        <v>198938.125</v>
      </c>
      <c r="T898" s="1">
        <v>208260.2291666667</v>
      </c>
      <c r="U898" s="1">
        <v>217582.3333333333</v>
      </c>
      <c r="V898" s="1">
        <v>226904.4375</v>
      </c>
      <c r="W898" s="1">
        <v>236226.5416666667</v>
      </c>
      <c r="X898" s="1">
        <v>245548.6458333333</v>
      </c>
      <c r="Y898" s="1">
        <v>254870.75</v>
      </c>
      <c r="Z898" s="1">
        <v>264985.1527777778</v>
      </c>
      <c r="AA898" s="1">
        <v>275099.5555555556</v>
      </c>
      <c r="AB898" s="1">
        <v>253892.4166666667</v>
      </c>
      <c r="AC898" s="1">
        <v>270005.032751187</v>
      </c>
      <c r="AD898" s="1">
        <v>286117.6488357073</v>
      </c>
      <c r="AE898" s="1">
        <v>302230.2649202276</v>
      </c>
      <c r="AF898" s="1">
        <v>318342.881004748</v>
      </c>
      <c r="AG898" s="1">
        <v>334455.4970892683</v>
      </c>
      <c r="AH898" s="1">
        <v>350568.1131737886</v>
      </c>
      <c r="AI898" s="1">
        <v>366680.729258309</v>
      </c>
      <c r="AJ898" s="1">
        <v>382793.3453428294</v>
      </c>
      <c r="AK898" s="1">
        <v>398905.9614273497</v>
      </c>
      <c r="AL898" s="1">
        <v>411857.410867095</v>
      </c>
      <c r="AM898" s="1">
        <v>424808.8603068404</v>
      </c>
      <c r="AN898" s="1">
        <v>437760.3097465857</v>
      </c>
    </row>
    <row r="899" spans="1:40">
      <c r="A899" s="3">
        <v>70767</v>
      </c>
      <c r="B899" s="1">
        <v>91382.72916666667</v>
      </c>
      <c r="C899" s="1">
        <v>96075.70833333333</v>
      </c>
      <c r="D899" s="1">
        <v>100768.6875</v>
      </c>
      <c r="E899" s="1">
        <v>105461.6666666667</v>
      </c>
      <c r="F899" s="1">
        <v>110154.6458333333</v>
      </c>
      <c r="G899" s="1">
        <v>114847.625</v>
      </c>
      <c r="H899" s="1">
        <v>119540.6041666667</v>
      </c>
      <c r="I899" s="1">
        <v>124233.5833333333</v>
      </c>
      <c r="J899" s="1">
        <v>128926.5625</v>
      </c>
      <c r="K899" s="1">
        <v>133619.5416666667</v>
      </c>
      <c r="L899" s="1">
        <v>138312.5208333333</v>
      </c>
      <c r="M899" s="1">
        <v>143005.5</v>
      </c>
      <c r="N899" s="1">
        <v>152327.6041666667</v>
      </c>
      <c r="O899" s="1">
        <v>161649.7083333333</v>
      </c>
      <c r="P899" s="1">
        <v>170971.8125</v>
      </c>
      <c r="Q899" s="1">
        <v>180293.9166666667</v>
      </c>
      <c r="R899" s="1">
        <v>189616.0208333333</v>
      </c>
      <c r="S899" s="1">
        <v>198938.125</v>
      </c>
      <c r="T899" s="1">
        <v>208260.2291666667</v>
      </c>
      <c r="U899" s="1">
        <v>217582.3333333333</v>
      </c>
      <c r="V899" s="1">
        <v>226904.4375</v>
      </c>
      <c r="W899" s="1">
        <v>236226.5416666667</v>
      </c>
      <c r="X899" s="1">
        <v>245548.6458333333</v>
      </c>
      <c r="Y899" s="1">
        <v>254870.75</v>
      </c>
      <c r="Z899" s="1">
        <v>264985.1527777778</v>
      </c>
      <c r="AA899" s="1">
        <v>275099.5555555556</v>
      </c>
      <c r="AB899" s="1">
        <v>253892.4166666667</v>
      </c>
      <c r="AC899" s="1">
        <v>270005.032751187</v>
      </c>
      <c r="AD899" s="1">
        <v>286117.6488357073</v>
      </c>
      <c r="AE899" s="1">
        <v>302230.2649202276</v>
      </c>
      <c r="AF899" s="1">
        <v>318342.881004748</v>
      </c>
      <c r="AG899" s="1">
        <v>334455.4970892683</v>
      </c>
      <c r="AH899" s="1">
        <v>350568.1131737886</v>
      </c>
      <c r="AI899" s="1">
        <v>366680.729258309</v>
      </c>
      <c r="AJ899" s="1">
        <v>382793.3453428294</v>
      </c>
      <c r="AK899" s="1">
        <v>398905.9614273497</v>
      </c>
      <c r="AL899" s="1">
        <v>411857.410867095</v>
      </c>
      <c r="AM899" s="1">
        <v>424808.8603068404</v>
      </c>
      <c r="AN899" s="1">
        <v>437760.3097465857</v>
      </c>
    </row>
    <row r="900" spans="1:40">
      <c r="A900" s="3">
        <v>70798</v>
      </c>
      <c r="B900" s="1">
        <v>91382.72916666667</v>
      </c>
      <c r="C900" s="1">
        <v>96075.70833333333</v>
      </c>
      <c r="D900" s="1">
        <v>100768.6875</v>
      </c>
      <c r="E900" s="1">
        <v>105461.6666666667</v>
      </c>
      <c r="F900" s="1">
        <v>110154.6458333333</v>
      </c>
      <c r="G900" s="1">
        <v>114847.625</v>
      </c>
      <c r="H900" s="1">
        <v>119540.6041666667</v>
      </c>
      <c r="I900" s="1">
        <v>124233.5833333333</v>
      </c>
      <c r="J900" s="1">
        <v>128926.5625</v>
      </c>
      <c r="K900" s="1">
        <v>133619.5416666667</v>
      </c>
      <c r="L900" s="1">
        <v>138312.5208333333</v>
      </c>
      <c r="M900" s="1">
        <v>143005.5</v>
      </c>
      <c r="N900" s="1">
        <v>152327.6041666667</v>
      </c>
      <c r="O900" s="1">
        <v>161649.7083333333</v>
      </c>
      <c r="P900" s="1">
        <v>170971.8125</v>
      </c>
      <c r="Q900" s="1">
        <v>180293.9166666667</v>
      </c>
      <c r="R900" s="1">
        <v>189616.0208333333</v>
      </c>
      <c r="S900" s="1">
        <v>198938.125</v>
      </c>
      <c r="T900" s="1">
        <v>208260.2291666667</v>
      </c>
      <c r="U900" s="1">
        <v>217582.3333333333</v>
      </c>
      <c r="V900" s="1">
        <v>226904.4375</v>
      </c>
      <c r="W900" s="1">
        <v>236226.5416666667</v>
      </c>
      <c r="X900" s="1">
        <v>245548.6458333333</v>
      </c>
      <c r="Y900" s="1">
        <v>254870.75</v>
      </c>
      <c r="Z900" s="1">
        <v>264985.1527777778</v>
      </c>
      <c r="AA900" s="1">
        <v>275099.5555555556</v>
      </c>
      <c r="AB900" s="1">
        <v>253892.4166666667</v>
      </c>
      <c r="AC900" s="1">
        <v>270005.032751187</v>
      </c>
      <c r="AD900" s="1">
        <v>286117.6488357073</v>
      </c>
      <c r="AE900" s="1">
        <v>302230.2649202276</v>
      </c>
      <c r="AF900" s="1">
        <v>318342.881004748</v>
      </c>
      <c r="AG900" s="1">
        <v>334455.4970892683</v>
      </c>
      <c r="AH900" s="1">
        <v>350568.1131737886</v>
      </c>
      <c r="AI900" s="1">
        <v>366680.729258309</v>
      </c>
      <c r="AJ900" s="1">
        <v>382793.3453428294</v>
      </c>
      <c r="AK900" s="1">
        <v>398905.9614273497</v>
      </c>
      <c r="AL900" s="1">
        <v>411857.410867095</v>
      </c>
      <c r="AM900" s="1">
        <v>424808.8603068404</v>
      </c>
      <c r="AN900" s="1">
        <v>437760.3097465857</v>
      </c>
    </row>
    <row r="901" spans="1:40">
      <c r="A901" s="3">
        <v>70828</v>
      </c>
      <c r="B901" s="1">
        <v>91382.72916666667</v>
      </c>
      <c r="C901" s="1">
        <v>96075.70833333333</v>
      </c>
      <c r="D901" s="1">
        <v>100768.6875</v>
      </c>
      <c r="E901" s="1">
        <v>105461.6666666667</v>
      </c>
      <c r="F901" s="1">
        <v>110154.6458333333</v>
      </c>
      <c r="G901" s="1">
        <v>114847.625</v>
      </c>
      <c r="H901" s="1">
        <v>119540.6041666667</v>
      </c>
      <c r="I901" s="1">
        <v>124233.5833333333</v>
      </c>
      <c r="J901" s="1">
        <v>128926.5625</v>
      </c>
      <c r="K901" s="1">
        <v>133619.5416666667</v>
      </c>
      <c r="L901" s="1">
        <v>138312.5208333333</v>
      </c>
      <c r="M901" s="1">
        <v>143005.5</v>
      </c>
      <c r="N901" s="1">
        <v>152327.6041666667</v>
      </c>
      <c r="O901" s="1">
        <v>161649.7083333333</v>
      </c>
      <c r="P901" s="1">
        <v>170971.8125</v>
      </c>
      <c r="Q901" s="1">
        <v>180293.9166666667</v>
      </c>
      <c r="R901" s="1">
        <v>189616.0208333333</v>
      </c>
      <c r="S901" s="1">
        <v>198938.125</v>
      </c>
      <c r="T901" s="1">
        <v>208260.2291666667</v>
      </c>
      <c r="U901" s="1">
        <v>217582.3333333333</v>
      </c>
      <c r="V901" s="1">
        <v>226904.4375</v>
      </c>
      <c r="W901" s="1">
        <v>236226.5416666667</v>
      </c>
      <c r="X901" s="1">
        <v>245548.6458333333</v>
      </c>
      <c r="Y901" s="1">
        <v>254870.75</v>
      </c>
      <c r="Z901" s="1">
        <v>264985.1527777778</v>
      </c>
      <c r="AA901" s="1">
        <v>275099.5555555556</v>
      </c>
      <c r="AB901" s="1">
        <v>253892.4166666667</v>
      </c>
      <c r="AC901" s="1">
        <v>270005.032751187</v>
      </c>
      <c r="AD901" s="1">
        <v>286117.6488357073</v>
      </c>
      <c r="AE901" s="1">
        <v>302230.2649202276</v>
      </c>
      <c r="AF901" s="1">
        <v>318342.881004748</v>
      </c>
      <c r="AG901" s="1">
        <v>334455.4970892683</v>
      </c>
      <c r="AH901" s="1">
        <v>350568.1131737886</v>
      </c>
      <c r="AI901" s="1">
        <v>366680.729258309</v>
      </c>
      <c r="AJ901" s="1">
        <v>382793.3453428294</v>
      </c>
      <c r="AK901" s="1">
        <v>398905.9614273497</v>
      </c>
      <c r="AL901" s="1">
        <v>411857.410867095</v>
      </c>
      <c r="AM901" s="1">
        <v>424808.8603068404</v>
      </c>
      <c r="AN901" s="1">
        <v>437760.3097465857</v>
      </c>
    </row>
    <row r="902" spans="1:40">
      <c r="A902" s="3">
        <v>70859</v>
      </c>
      <c r="B902" s="1">
        <v>67059.97916666667</v>
      </c>
      <c r="C902" s="1">
        <v>70672.45833333333</v>
      </c>
      <c r="D902" s="1">
        <v>74284.9375</v>
      </c>
      <c r="E902" s="1">
        <v>77897.41666666667</v>
      </c>
      <c r="F902" s="1">
        <v>81509.89583333333</v>
      </c>
      <c r="G902" s="1">
        <v>85122.375</v>
      </c>
      <c r="H902" s="1">
        <v>88734.85416666666</v>
      </c>
      <c r="I902" s="1">
        <v>92347.33333333333</v>
      </c>
      <c r="J902" s="1">
        <v>95959.8125</v>
      </c>
      <c r="K902" s="1">
        <v>99572.29166666666</v>
      </c>
      <c r="L902" s="1">
        <v>103184.7708333333</v>
      </c>
      <c r="M902" s="1">
        <v>106797.25</v>
      </c>
      <c r="N902" s="1">
        <v>114089.0277777778</v>
      </c>
      <c r="O902" s="1">
        <v>121380.8055555556</v>
      </c>
      <c r="P902" s="1">
        <v>128672.5833333333</v>
      </c>
      <c r="Q902" s="1">
        <v>135964.3611111111</v>
      </c>
      <c r="R902" s="1">
        <v>143256.1388888889</v>
      </c>
      <c r="S902" s="1">
        <v>150547.9166666667</v>
      </c>
      <c r="T902" s="1">
        <v>157839.6944444444</v>
      </c>
      <c r="U902" s="1">
        <v>165131.4722222222</v>
      </c>
      <c r="V902" s="1">
        <v>172423.25</v>
      </c>
      <c r="W902" s="1">
        <v>179715.0277777778</v>
      </c>
      <c r="X902" s="1">
        <v>187006.8055555556</v>
      </c>
      <c r="Y902" s="1">
        <v>194298.5833333333</v>
      </c>
      <c r="Z902" s="1">
        <v>202302.4791666667</v>
      </c>
      <c r="AA902" s="1">
        <v>210306.375</v>
      </c>
      <c r="AB902" s="1">
        <v>193372.25</v>
      </c>
      <c r="AC902" s="1">
        <v>206159.123577951</v>
      </c>
      <c r="AD902" s="1">
        <v>218945.997155902</v>
      </c>
      <c r="AE902" s="1">
        <v>231732.870733853</v>
      </c>
      <c r="AF902" s="1">
        <v>244519.744311804</v>
      </c>
      <c r="AG902" s="1">
        <v>257306.617889755</v>
      </c>
      <c r="AH902" s="1">
        <v>270093.491467706</v>
      </c>
      <c r="AI902" s="1">
        <v>282880.365045657</v>
      </c>
      <c r="AJ902" s="1">
        <v>295667.238623608</v>
      </c>
      <c r="AK902" s="1">
        <v>308454.1122015589</v>
      </c>
      <c r="AL902" s="1">
        <v>318808.1168089538</v>
      </c>
      <c r="AM902" s="1">
        <v>329162.1214163486</v>
      </c>
      <c r="AN902" s="1">
        <v>339516.1260237434</v>
      </c>
    </row>
    <row r="903" spans="1:40">
      <c r="A903" s="3">
        <v>70890</v>
      </c>
      <c r="B903" s="1">
        <v>67059.97916666667</v>
      </c>
      <c r="C903" s="1">
        <v>70672.45833333333</v>
      </c>
      <c r="D903" s="1">
        <v>74284.9375</v>
      </c>
      <c r="E903" s="1">
        <v>77897.41666666667</v>
      </c>
      <c r="F903" s="1">
        <v>81509.89583333333</v>
      </c>
      <c r="G903" s="1">
        <v>85122.375</v>
      </c>
      <c r="H903" s="1">
        <v>88734.85416666666</v>
      </c>
      <c r="I903" s="1">
        <v>92347.33333333333</v>
      </c>
      <c r="J903" s="1">
        <v>95959.8125</v>
      </c>
      <c r="K903" s="1">
        <v>99572.29166666666</v>
      </c>
      <c r="L903" s="1">
        <v>103184.7708333333</v>
      </c>
      <c r="M903" s="1">
        <v>106797.25</v>
      </c>
      <c r="N903" s="1">
        <v>114089.0277777778</v>
      </c>
      <c r="O903" s="1">
        <v>121380.8055555556</v>
      </c>
      <c r="P903" s="1">
        <v>128672.5833333333</v>
      </c>
      <c r="Q903" s="1">
        <v>135964.3611111111</v>
      </c>
      <c r="R903" s="1">
        <v>143256.1388888889</v>
      </c>
      <c r="S903" s="1">
        <v>150547.9166666667</v>
      </c>
      <c r="T903" s="1">
        <v>157839.6944444444</v>
      </c>
      <c r="U903" s="1">
        <v>165131.4722222222</v>
      </c>
      <c r="V903" s="1">
        <v>172423.25</v>
      </c>
      <c r="W903" s="1">
        <v>179715.0277777778</v>
      </c>
      <c r="X903" s="1">
        <v>187006.8055555556</v>
      </c>
      <c r="Y903" s="1">
        <v>194298.5833333333</v>
      </c>
      <c r="Z903" s="1">
        <v>202302.4791666667</v>
      </c>
      <c r="AA903" s="1">
        <v>210306.375</v>
      </c>
      <c r="AB903" s="1">
        <v>193372.25</v>
      </c>
      <c r="AC903" s="1">
        <v>206159.123577951</v>
      </c>
      <c r="AD903" s="1">
        <v>218945.997155902</v>
      </c>
      <c r="AE903" s="1">
        <v>231732.870733853</v>
      </c>
      <c r="AF903" s="1">
        <v>244519.744311804</v>
      </c>
      <c r="AG903" s="1">
        <v>257306.617889755</v>
      </c>
      <c r="AH903" s="1">
        <v>270093.491467706</v>
      </c>
      <c r="AI903" s="1">
        <v>282880.365045657</v>
      </c>
      <c r="AJ903" s="1">
        <v>295667.238623608</v>
      </c>
      <c r="AK903" s="1">
        <v>308454.1122015589</v>
      </c>
      <c r="AL903" s="1">
        <v>318808.1168089538</v>
      </c>
      <c r="AM903" s="1">
        <v>329162.1214163486</v>
      </c>
      <c r="AN903" s="1">
        <v>339516.1260237434</v>
      </c>
    </row>
    <row r="904" spans="1:40">
      <c r="A904" s="3">
        <v>70918</v>
      </c>
      <c r="B904" s="1">
        <v>67059.97916666667</v>
      </c>
      <c r="C904" s="1">
        <v>70672.45833333333</v>
      </c>
      <c r="D904" s="1">
        <v>74284.9375</v>
      </c>
      <c r="E904" s="1">
        <v>77897.41666666667</v>
      </c>
      <c r="F904" s="1">
        <v>81509.89583333333</v>
      </c>
      <c r="G904" s="1">
        <v>85122.375</v>
      </c>
      <c r="H904" s="1">
        <v>88734.85416666666</v>
      </c>
      <c r="I904" s="1">
        <v>92347.33333333333</v>
      </c>
      <c r="J904" s="1">
        <v>95959.8125</v>
      </c>
      <c r="K904" s="1">
        <v>99572.29166666666</v>
      </c>
      <c r="L904" s="1">
        <v>103184.7708333333</v>
      </c>
      <c r="M904" s="1">
        <v>106797.25</v>
      </c>
      <c r="N904" s="1">
        <v>114089.0277777778</v>
      </c>
      <c r="O904" s="1">
        <v>121380.8055555556</v>
      </c>
      <c r="P904" s="1">
        <v>128672.5833333333</v>
      </c>
      <c r="Q904" s="1">
        <v>135964.3611111111</v>
      </c>
      <c r="R904" s="1">
        <v>143256.1388888889</v>
      </c>
      <c r="S904" s="1">
        <v>150547.9166666667</v>
      </c>
      <c r="T904" s="1">
        <v>157839.6944444444</v>
      </c>
      <c r="U904" s="1">
        <v>165131.4722222222</v>
      </c>
      <c r="V904" s="1">
        <v>172423.25</v>
      </c>
      <c r="W904" s="1">
        <v>179715.0277777778</v>
      </c>
      <c r="X904" s="1">
        <v>187006.8055555556</v>
      </c>
      <c r="Y904" s="1">
        <v>194298.5833333333</v>
      </c>
      <c r="Z904" s="1">
        <v>202302.4791666667</v>
      </c>
      <c r="AA904" s="1">
        <v>210306.375</v>
      </c>
      <c r="AB904" s="1">
        <v>193372.25</v>
      </c>
      <c r="AC904" s="1">
        <v>206159.123577951</v>
      </c>
      <c r="AD904" s="1">
        <v>218945.997155902</v>
      </c>
      <c r="AE904" s="1">
        <v>231732.870733853</v>
      </c>
      <c r="AF904" s="1">
        <v>244519.744311804</v>
      </c>
      <c r="AG904" s="1">
        <v>257306.617889755</v>
      </c>
      <c r="AH904" s="1">
        <v>270093.491467706</v>
      </c>
      <c r="AI904" s="1">
        <v>282880.365045657</v>
      </c>
      <c r="AJ904" s="1">
        <v>295667.238623608</v>
      </c>
      <c r="AK904" s="1">
        <v>308454.1122015589</v>
      </c>
      <c r="AL904" s="1">
        <v>318808.1168089538</v>
      </c>
      <c r="AM904" s="1">
        <v>329162.1214163486</v>
      </c>
      <c r="AN904" s="1">
        <v>339516.1260237434</v>
      </c>
    </row>
    <row r="905" spans="1:40">
      <c r="A905" s="3">
        <v>70949</v>
      </c>
      <c r="B905" s="1">
        <v>67059.97916666667</v>
      </c>
      <c r="C905" s="1">
        <v>70672.45833333333</v>
      </c>
      <c r="D905" s="1">
        <v>74284.9375</v>
      </c>
      <c r="E905" s="1">
        <v>77897.41666666667</v>
      </c>
      <c r="F905" s="1">
        <v>81509.89583333333</v>
      </c>
      <c r="G905" s="1">
        <v>85122.375</v>
      </c>
      <c r="H905" s="1">
        <v>88734.85416666666</v>
      </c>
      <c r="I905" s="1">
        <v>92347.33333333333</v>
      </c>
      <c r="J905" s="1">
        <v>95959.8125</v>
      </c>
      <c r="K905" s="1">
        <v>99572.29166666666</v>
      </c>
      <c r="L905" s="1">
        <v>103184.7708333333</v>
      </c>
      <c r="M905" s="1">
        <v>106797.25</v>
      </c>
      <c r="N905" s="1">
        <v>114089.0277777778</v>
      </c>
      <c r="O905" s="1">
        <v>121380.8055555556</v>
      </c>
      <c r="P905" s="1">
        <v>128672.5833333333</v>
      </c>
      <c r="Q905" s="1">
        <v>135964.3611111111</v>
      </c>
      <c r="R905" s="1">
        <v>143256.1388888889</v>
      </c>
      <c r="S905" s="1">
        <v>150547.9166666667</v>
      </c>
      <c r="T905" s="1">
        <v>157839.6944444444</v>
      </c>
      <c r="U905" s="1">
        <v>165131.4722222222</v>
      </c>
      <c r="V905" s="1">
        <v>172423.25</v>
      </c>
      <c r="W905" s="1">
        <v>179715.0277777778</v>
      </c>
      <c r="X905" s="1">
        <v>187006.8055555556</v>
      </c>
      <c r="Y905" s="1">
        <v>194298.5833333333</v>
      </c>
      <c r="Z905" s="1">
        <v>202302.4791666667</v>
      </c>
      <c r="AA905" s="1">
        <v>210306.375</v>
      </c>
      <c r="AB905" s="1">
        <v>193372.25</v>
      </c>
      <c r="AC905" s="1">
        <v>206159.123577951</v>
      </c>
      <c r="AD905" s="1">
        <v>218945.997155902</v>
      </c>
      <c r="AE905" s="1">
        <v>231732.870733853</v>
      </c>
      <c r="AF905" s="1">
        <v>244519.744311804</v>
      </c>
      <c r="AG905" s="1">
        <v>257306.617889755</v>
      </c>
      <c r="AH905" s="1">
        <v>270093.491467706</v>
      </c>
      <c r="AI905" s="1">
        <v>282880.365045657</v>
      </c>
      <c r="AJ905" s="1">
        <v>295667.238623608</v>
      </c>
      <c r="AK905" s="1">
        <v>308454.1122015589</v>
      </c>
      <c r="AL905" s="1">
        <v>318808.1168089538</v>
      </c>
      <c r="AM905" s="1">
        <v>329162.1214163486</v>
      </c>
      <c r="AN905" s="1">
        <v>339516.1260237434</v>
      </c>
    </row>
    <row r="906" spans="1:40">
      <c r="A906" s="3">
        <v>70979</v>
      </c>
      <c r="B906" s="1">
        <v>67059.97916666667</v>
      </c>
      <c r="C906" s="1">
        <v>70672.45833333333</v>
      </c>
      <c r="D906" s="1">
        <v>74284.9375</v>
      </c>
      <c r="E906" s="1">
        <v>77897.41666666667</v>
      </c>
      <c r="F906" s="1">
        <v>81509.89583333333</v>
      </c>
      <c r="G906" s="1">
        <v>85122.375</v>
      </c>
      <c r="H906" s="1">
        <v>88734.85416666666</v>
      </c>
      <c r="I906" s="1">
        <v>92347.33333333333</v>
      </c>
      <c r="J906" s="1">
        <v>95959.8125</v>
      </c>
      <c r="K906" s="1">
        <v>99572.29166666666</v>
      </c>
      <c r="L906" s="1">
        <v>103184.7708333333</v>
      </c>
      <c r="M906" s="1">
        <v>106797.25</v>
      </c>
      <c r="N906" s="1">
        <v>114089.0277777778</v>
      </c>
      <c r="O906" s="1">
        <v>121380.8055555556</v>
      </c>
      <c r="P906" s="1">
        <v>128672.5833333333</v>
      </c>
      <c r="Q906" s="1">
        <v>135964.3611111111</v>
      </c>
      <c r="R906" s="1">
        <v>143256.1388888889</v>
      </c>
      <c r="S906" s="1">
        <v>150547.9166666667</v>
      </c>
      <c r="T906" s="1">
        <v>157839.6944444444</v>
      </c>
      <c r="U906" s="1">
        <v>165131.4722222222</v>
      </c>
      <c r="V906" s="1">
        <v>172423.25</v>
      </c>
      <c r="W906" s="1">
        <v>179715.0277777778</v>
      </c>
      <c r="X906" s="1">
        <v>187006.8055555556</v>
      </c>
      <c r="Y906" s="1">
        <v>194298.5833333333</v>
      </c>
      <c r="Z906" s="1">
        <v>202302.4791666667</v>
      </c>
      <c r="AA906" s="1">
        <v>210306.375</v>
      </c>
      <c r="AB906" s="1">
        <v>193372.25</v>
      </c>
      <c r="AC906" s="1">
        <v>206159.123577951</v>
      </c>
      <c r="AD906" s="1">
        <v>218945.997155902</v>
      </c>
      <c r="AE906" s="1">
        <v>231732.870733853</v>
      </c>
      <c r="AF906" s="1">
        <v>244519.744311804</v>
      </c>
      <c r="AG906" s="1">
        <v>257306.617889755</v>
      </c>
      <c r="AH906" s="1">
        <v>270093.491467706</v>
      </c>
      <c r="AI906" s="1">
        <v>282880.365045657</v>
      </c>
      <c r="AJ906" s="1">
        <v>295667.238623608</v>
      </c>
      <c r="AK906" s="1">
        <v>308454.1122015589</v>
      </c>
      <c r="AL906" s="1">
        <v>318808.1168089538</v>
      </c>
      <c r="AM906" s="1">
        <v>329162.1214163486</v>
      </c>
      <c r="AN906" s="1">
        <v>339516.1260237434</v>
      </c>
    </row>
    <row r="907" spans="1:40">
      <c r="A907" s="3">
        <v>71010</v>
      </c>
      <c r="B907" s="1">
        <v>67059.97916666667</v>
      </c>
      <c r="C907" s="1">
        <v>70672.45833333333</v>
      </c>
      <c r="D907" s="1">
        <v>74284.9375</v>
      </c>
      <c r="E907" s="1">
        <v>77897.41666666667</v>
      </c>
      <c r="F907" s="1">
        <v>81509.89583333333</v>
      </c>
      <c r="G907" s="1">
        <v>85122.375</v>
      </c>
      <c r="H907" s="1">
        <v>88734.85416666666</v>
      </c>
      <c r="I907" s="1">
        <v>92347.33333333333</v>
      </c>
      <c r="J907" s="1">
        <v>95959.8125</v>
      </c>
      <c r="K907" s="1">
        <v>99572.29166666666</v>
      </c>
      <c r="L907" s="1">
        <v>103184.7708333333</v>
      </c>
      <c r="M907" s="1">
        <v>106797.25</v>
      </c>
      <c r="N907" s="1">
        <v>114089.0277777778</v>
      </c>
      <c r="O907" s="1">
        <v>121380.8055555556</v>
      </c>
      <c r="P907" s="1">
        <v>128672.5833333333</v>
      </c>
      <c r="Q907" s="1">
        <v>135964.3611111111</v>
      </c>
      <c r="R907" s="1">
        <v>143256.1388888889</v>
      </c>
      <c r="S907" s="1">
        <v>150547.9166666667</v>
      </c>
      <c r="T907" s="1">
        <v>157839.6944444444</v>
      </c>
      <c r="U907" s="1">
        <v>165131.4722222222</v>
      </c>
      <c r="V907" s="1">
        <v>172423.25</v>
      </c>
      <c r="W907" s="1">
        <v>179715.0277777778</v>
      </c>
      <c r="X907" s="1">
        <v>187006.8055555556</v>
      </c>
      <c r="Y907" s="1">
        <v>194298.5833333333</v>
      </c>
      <c r="Z907" s="1">
        <v>202302.4791666667</v>
      </c>
      <c r="AA907" s="1">
        <v>210306.375</v>
      </c>
      <c r="AB907" s="1">
        <v>193372.25</v>
      </c>
      <c r="AC907" s="1">
        <v>206159.123577951</v>
      </c>
      <c r="AD907" s="1">
        <v>218945.997155902</v>
      </c>
      <c r="AE907" s="1">
        <v>231732.870733853</v>
      </c>
      <c r="AF907" s="1">
        <v>244519.744311804</v>
      </c>
      <c r="AG907" s="1">
        <v>257306.617889755</v>
      </c>
      <c r="AH907" s="1">
        <v>270093.491467706</v>
      </c>
      <c r="AI907" s="1">
        <v>282880.365045657</v>
      </c>
      <c r="AJ907" s="1">
        <v>295667.238623608</v>
      </c>
      <c r="AK907" s="1">
        <v>308454.1122015589</v>
      </c>
      <c r="AL907" s="1">
        <v>318808.1168089538</v>
      </c>
      <c r="AM907" s="1">
        <v>329162.1214163486</v>
      </c>
      <c r="AN907" s="1">
        <v>339516.1260237434</v>
      </c>
    </row>
    <row r="908" spans="1:40">
      <c r="A908" s="3">
        <v>71040</v>
      </c>
      <c r="B908" s="1">
        <v>67059.97916666667</v>
      </c>
      <c r="C908" s="1">
        <v>70672.45833333333</v>
      </c>
      <c r="D908" s="1">
        <v>74284.9375</v>
      </c>
      <c r="E908" s="1">
        <v>77897.41666666667</v>
      </c>
      <c r="F908" s="1">
        <v>81509.89583333333</v>
      </c>
      <c r="G908" s="1">
        <v>85122.375</v>
      </c>
      <c r="H908" s="1">
        <v>88734.85416666666</v>
      </c>
      <c r="I908" s="1">
        <v>92347.33333333333</v>
      </c>
      <c r="J908" s="1">
        <v>95959.8125</v>
      </c>
      <c r="K908" s="1">
        <v>99572.29166666666</v>
      </c>
      <c r="L908" s="1">
        <v>103184.7708333333</v>
      </c>
      <c r="M908" s="1">
        <v>106797.25</v>
      </c>
      <c r="N908" s="1">
        <v>114089.0277777778</v>
      </c>
      <c r="O908" s="1">
        <v>121380.8055555556</v>
      </c>
      <c r="P908" s="1">
        <v>128672.5833333333</v>
      </c>
      <c r="Q908" s="1">
        <v>135964.3611111111</v>
      </c>
      <c r="R908" s="1">
        <v>143256.1388888889</v>
      </c>
      <c r="S908" s="1">
        <v>150547.9166666667</v>
      </c>
      <c r="T908" s="1">
        <v>157839.6944444444</v>
      </c>
      <c r="U908" s="1">
        <v>165131.4722222222</v>
      </c>
      <c r="V908" s="1">
        <v>172423.25</v>
      </c>
      <c r="W908" s="1">
        <v>179715.0277777778</v>
      </c>
      <c r="X908" s="1">
        <v>187006.8055555556</v>
      </c>
      <c r="Y908" s="1">
        <v>194298.5833333333</v>
      </c>
      <c r="Z908" s="1">
        <v>202302.4791666667</v>
      </c>
      <c r="AA908" s="1">
        <v>210306.375</v>
      </c>
      <c r="AB908" s="1">
        <v>193372.25</v>
      </c>
      <c r="AC908" s="1">
        <v>206159.123577951</v>
      </c>
      <c r="AD908" s="1">
        <v>218945.997155902</v>
      </c>
      <c r="AE908" s="1">
        <v>231732.870733853</v>
      </c>
      <c r="AF908" s="1">
        <v>244519.744311804</v>
      </c>
      <c r="AG908" s="1">
        <v>257306.617889755</v>
      </c>
      <c r="AH908" s="1">
        <v>270093.491467706</v>
      </c>
      <c r="AI908" s="1">
        <v>282880.365045657</v>
      </c>
      <c r="AJ908" s="1">
        <v>295667.238623608</v>
      </c>
      <c r="AK908" s="1">
        <v>308454.1122015589</v>
      </c>
      <c r="AL908" s="1">
        <v>318808.1168089538</v>
      </c>
      <c r="AM908" s="1">
        <v>329162.1214163486</v>
      </c>
      <c r="AN908" s="1">
        <v>339516.1260237434</v>
      </c>
    </row>
    <row r="909" spans="1:40">
      <c r="A909" s="3">
        <v>71071</v>
      </c>
      <c r="B909" s="1">
        <v>67059.97916666667</v>
      </c>
      <c r="C909" s="1">
        <v>70672.45833333333</v>
      </c>
      <c r="D909" s="1">
        <v>74284.9375</v>
      </c>
      <c r="E909" s="1">
        <v>77897.41666666667</v>
      </c>
      <c r="F909" s="1">
        <v>81509.89583333333</v>
      </c>
      <c r="G909" s="1">
        <v>85122.375</v>
      </c>
      <c r="H909" s="1">
        <v>88734.85416666666</v>
      </c>
      <c r="I909" s="1">
        <v>92347.33333333333</v>
      </c>
      <c r="J909" s="1">
        <v>95959.8125</v>
      </c>
      <c r="K909" s="1">
        <v>99572.29166666666</v>
      </c>
      <c r="L909" s="1">
        <v>103184.7708333333</v>
      </c>
      <c r="M909" s="1">
        <v>106797.25</v>
      </c>
      <c r="N909" s="1">
        <v>114089.0277777778</v>
      </c>
      <c r="O909" s="1">
        <v>121380.8055555556</v>
      </c>
      <c r="P909" s="1">
        <v>128672.5833333333</v>
      </c>
      <c r="Q909" s="1">
        <v>135964.3611111111</v>
      </c>
      <c r="R909" s="1">
        <v>143256.1388888889</v>
      </c>
      <c r="S909" s="1">
        <v>150547.9166666667</v>
      </c>
      <c r="T909" s="1">
        <v>157839.6944444444</v>
      </c>
      <c r="U909" s="1">
        <v>165131.4722222222</v>
      </c>
      <c r="V909" s="1">
        <v>172423.25</v>
      </c>
      <c r="W909" s="1">
        <v>179715.0277777778</v>
      </c>
      <c r="X909" s="1">
        <v>187006.8055555556</v>
      </c>
      <c r="Y909" s="1">
        <v>194298.5833333333</v>
      </c>
      <c r="Z909" s="1">
        <v>202302.4791666667</v>
      </c>
      <c r="AA909" s="1">
        <v>210306.375</v>
      </c>
      <c r="AB909" s="1">
        <v>193372.25</v>
      </c>
      <c r="AC909" s="1">
        <v>206159.123577951</v>
      </c>
      <c r="AD909" s="1">
        <v>218945.997155902</v>
      </c>
      <c r="AE909" s="1">
        <v>231732.870733853</v>
      </c>
      <c r="AF909" s="1">
        <v>244519.744311804</v>
      </c>
      <c r="AG909" s="1">
        <v>257306.617889755</v>
      </c>
      <c r="AH909" s="1">
        <v>270093.491467706</v>
      </c>
      <c r="AI909" s="1">
        <v>282880.365045657</v>
      </c>
      <c r="AJ909" s="1">
        <v>295667.238623608</v>
      </c>
      <c r="AK909" s="1">
        <v>308454.1122015589</v>
      </c>
      <c r="AL909" s="1">
        <v>318808.1168089538</v>
      </c>
      <c r="AM909" s="1">
        <v>329162.1214163486</v>
      </c>
      <c r="AN909" s="1">
        <v>339516.1260237434</v>
      </c>
    </row>
    <row r="910" spans="1:40">
      <c r="A910" s="3">
        <v>71102</v>
      </c>
      <c r="B910" s="1">
        <v>67059.97916666667</v>
      </c>
      <c r="C910" s="1">
        <v>70672.45833333333</v>
      </c>
      <c r="D910" s="1">
        <v>74284.9375</v>
      </c>
      <c r="E910" s="1">
        <v>77897.41666666667</v>
      </c>
      <c r="F910" s="1">
        <v>81509.89583333333</v>
      </c>
      <c r="G910" s="1">
        <v>85122.375</v>
      </c>
      <c r="H910" s="1">
        <v>88734.85416666666</v>
      </c>
      <c r="I910" s="1">
        <v>92347.33333333333</v>
      </c>
      <c r="J910" s="1">
        <v>95959.8125</v>
      </c>
      <c r="K910" s="1">
        <v>99572.29166666666</v>
      </c>
      <c r="L910" s="1">
        <v>103184.7708333333</v>
      </c>
      <c r="M910" s="1">
        <v>106797.25</v>
      </c>
      <c r="N910" s="1">
        <v>114089.0277777778</v>
      </c>
      <c r="O910" s="1">
        <v>121380.8055555556</v>
      </c>
      <c r="P910" s="1">
        <v>128672.5833333333</v>
      </c>
      <c r="Q910" s="1">
        <v>135964.3611111111</v>
      </c>
      <c r="R910" s="1">
        <v>143256.1388888889</v>
      </c>
      <c r="S910" s="1">
        <v>150547.9166666667</v>
      </c>
      <c r="T910" s="1">
        <v>157839.6944444444</v>
      </c>
      <c r="U910" s="1">
        <v>165131.4722222222</v>
      </c>
      <c r="V910" s="1">
        <v>172423.25</v>
      </c>
      <c r="W910" s="1">
        <v>179715.0277777778</v>
      </c>
      <c r="X910" s="1">
        <v>187006.8055555556</v>
      </c>
      <c r="Y910" s="1">
        <v>194298.5833333333</v>
      </c>
      <c r="Z910" s="1">
        <v>202302.4791666667</v>
      </c>
      <c r="AA910" s="1">
        <v>210306.375</v>
      </c>
      <c r="AB910" s="1">
        <v>193372.25</v>
      </c>
      <c r="AC910" s="1">
        <v>206159.123577951</v>
      </c>
      <c r="AD910" s="1">
        <v>218945.997155902</v>
      </c>
      <c r="AE910" s="1">
        <v>231732.870733853</v>
      </c>
      <c r="AF910" s="1">
        <v>244519.744311804</v>
      </c>
      <c r="AG910" s="1">
        <v>257306.617889755</v>
      </c>
      <c r="AH910" s="1">
        <v>270093.491467706</v>
      </c>
      <c r="AI910" s="1">
        <v>282880.365045657</v>
      </c>
      <c r="AJ910" s="1">
        <v>295667.238623608</v>
      </c>
      <c r="AK910" s="1">
        <v>308454.1122015589</v>
      </c>
      <c r="AL910" s="1">
        <v>318808.1168089538</v>
      </c>
      <c r="AM910" s="1">
        <v>329162.1214163486</v>
      </c>
      <c r="AN910" s="1">
        <v>339516.1260237434</v>
      </c>
    </row>
    <row r="911" spans="1:40">
      <c r="A911" s="3">
        <v>71132</v>
      </c>
      <c r="B911" s="1">
        <v>67059.97916666667</v>
      </c>
      <c r="C911" s="1">
        <v>70672.45833333333</v>
      </c>
      <c r="D911" s="1">
        <v>74284.9375</v>
      </c>
      <c r="E911" s="1">
        <v>77897.41666666667</v>
      </c>
      <c r="F911" s="1">
        <v>81509.89583333333</v>
      </c>
      <c r="G911" s="1">
        <v>85122.375</v>
      </c>
      <c r="H911" s="1">
        <v>88734.85416666666</v>
      </c>
      <c r="I911" s="1">
        <v>92347.33333333333</v>
      </c>
      <c r="J911" s="1">
        <v>95959.8125</v>
      </c>
      <c r="K911" s="1">
        <v>99572.29166666666</v>
      </c>
      <c r="L911" s="1">
        <v>103184.7708333333</v>
      </c>
      <c r="M911" s="1">
        <v>106797.25</v>
      </c>
      <c r="N911" s="1">
        <v>114089.0277777778</v>
      </c>
      <c r="O911" s="1">
        <v>121380.8055555556</v>
      </c>
      <c r="P911" s="1">
        <v>128672.5833333333</v>
      </c>
      <c r="Q911" s="1">
        <v>135964.3611111111</v>
      </c>
      <c r="R911" s="1">
        <v>143256.1388888889</v>
      </c>
      <c r="S911" s="1">
        <v>150547.9166666667</v>
      </c>
      <c r="T911" s="1">
        <v>157839.6944444444</v>
      </c>
      <c r="U911" s="1">
        <v>165131.4722222222</v>
      </c>
      <c r="V911" s="1">
        <v>172423.25</v>
      </c>
      <c r="W911" s="1">
        <v>179715.0277777778</v>
      </c>
      <c r="X911" s="1">
        <v>187006.8055555556</v>
      </c>
      <c r="Y911" s="1">
        <v>194298.5833333333</v>
      </c>
      <c r="Z911" s="1">
        <v>202302.4791666667</v>
      </c>
      <c r="AA911" s="1">
        <v>210306.375</v>
      </c>
      <c r="AB911" s="1">
        <v>193372.25</v>
      </c>
      <c r="AC911" s="1">
        <v>206159.123577951</v>
      </c>
      <c r="AD911" s="1">
        <v>218945.997155902</v>
      </c>
      <c r="AE911" s="1">
        <v>231732.870733853</v>
      </c>
      <c r="AF911" s="1">
        <v>244519.744311804</v>
      </c>
      <c r="AG911" s="1">
        <v>257306.617889755</v>
      </c>
      <c r="AH911" s="1">
        <v>270093.491467706</v>
      </c>
      <c r="AI911" s="1">
        <v>282880.365045657</v>
      </c>
      <c r="AJ911" s="1">
        <v>295667.238623608</v>
      </c>
      <c r="AK911" s="1">
        <v>308454.1122015589</v>
      </c>
      <c r="AL911" s="1">
        <v>318808.1168089538</v>
      </c>
      <c r="AM911" s="1">
        <v>329162.1214163486</v>
      </c>
      <c r="AN911" s="1">
        <v>339516.1260237434</v>
      </c>
    </row>
    <row r="912" spans="1:40">
      <c r="A912" s="3">
        <v>71163</v>
      </c>
      <c r="B912" s="1">
        <v>67059.97916666667</v>
      </c>
      <c r="C912" s="1">
        <v>70672.45833333333</v>
      </c>
      <c r="D912" s="1">
        <v>74284.9375</v>
      </c>
      <c r="E912" s="1">
        <v>77897.41666666667</v>
      </c>
      <c r="F912" s="1">
        <v>81509.89583333333</v>
      </c>
      <c r="G912" s="1">
        <v>85122.375</v>
      </c>
      <c r="H912" s="1">
        <v>88734.85416666666</v>
      </c>
      <c r="I912" s="1">
        <v>92347.33333333333</v>
      </c>
      <c r="J912" s="1">
        <v>95959.8125</v>
      </c>
      <c r="K912" s="1">
        <v>99572.29166666666</v>
      </c>
      <c r="L912" s="1">
        <v>103184.7708333333</v>
      </c>
      <c r="M912" s="1">
        <v>106797.25</v>
      </c>
      <c r="N912" s="1">
        <v>114089.0277777778</v>
      </c>
      <c r="O912" s="1">
        <v>121380.8055555556</v>
      </c>
      <c r="P912" s="1">
        <v>128672.5833333333</v>
      </c>
      <c r="Q912" s="1">
        <v>135964.3611111111</v>
      </c>
      <c r="R912" s="1">
        <v>143256.1388888889</v>
      </c>
      <c r="S912" s="1">
        <v>150547.9166666667</v>
      </c>
      <c r="T912" s="1">
        <v>157839.6944444444</v>
      </c>
      <c r="U912" s="1">
        <v>165131.4722222222</v>
      </c>
      <c r="V912" s="1">
        <v>172423.25</v>
      </c>
      <c r="W912" s="1">
        <v>179715.0277777778</v>
      </c>
      <c r="X912" s="1">
        <v>187006.8055555556</v>
      </c>
      <c r="Y912" s="1">
        <v>194298.5833333333</v>
      </c>
      <c r="Z912" s="1">
        <v>202302.4791666667</v>
      </c>
      <c r="AA912" s="1">
        <v>210306.375</v>
      </c>
      <c r="AB912" s="1">
        <v>193372.25</v>
      </c>
      <c r="AC912" s="1">
        <v>206159.123577951</v>
      </c>
      <c r="AD912" s="1">
        <v>218945.997155902</v>
      </c>
      <c r="AE912" s="1">
        <v>231732.870733853</v>
      </c>
      <c r="AF912" s="1">
        <v>244519.744311804</v>
      </c>
      <c r="AG912" s="1">
        <v>257306.617889755</v>
      </c>
      <c r="AH912" s="1">
        <v>270093.491467706</v>
      </c>
      <c r="AI912" s="1">
        <v>282880.365045657</v>
      </c>
      <c r="AJ912" s="1">
        <v>295667.238623608</v>
      </c>
      <c r="AK912" s="1">
        <v>308454.1122015589</v>
      </c>
      <c r="AL912" s="1">
        <v>318808.1168089538</v>
      </c>
      <c r="AM912" s="1">
        <v>329162.1214163486</v>
      </c>
      <c r="AN912" s="1">
        <v>339516.1260237434</v>
      </c>
    </row>
    <row r="913" spans="1:40">
      <c r="A913" s="3">
        <v>71193</v>
      </c>
      <c r="B913" s="1">
        <v>67059.97916666667</v>
      </c>
      <c r="C913" s="1">
        <v>70672.45833333333</v>
      </c>
      <c r="D913" s="1">
        <v>74284.9375</v>
      </c>
      <c r="E913" s="1">
        <v>77897.41666666667</v>
      </c>
      <c r="F913" s="1">
        <v>81509.89583333333</v>
      </c>
      <c r="G913" s="1">
        <v>85122.375</v>
      </c>
      <c r="H913" s="1">
        <v>88734.85416666666</v>
      </c>
      <c r="I913" s="1">
        <v>92347.33333333333</v>
      </c>
      <c r="J913" s="1">
        <v>95959.8125</v>
      </c>
      <c r="K913" s="1">
        <v>99572.29166666666</v>
      </c>
      <c r="L913" s="1">
        <v>103184.7708333333</v>
      </c>
      <c r="M913" s="1">
        <v>106797.25</v>
      </c>
      <c r="N913" s="1">
        <v>114089.0277777778</v>
      </c>
      <c r="O913" s="1">
        <v>121380.8055555556</v>
      </c>
      <c r="P913" s="1">
        <v>128672.5833333333</v>
      </c>
      <c r="Q913" s="1">
        <v>135964.3611111111</v>
      </c>
      <c r="R913" s="1">
        <v>143256.1388888889</v>
      </c>
      <c r="S913" s="1">
        <v>150547.9166666667</v>
      </c>
      <c r="T913" s="1">
        <v>157839.6944444444</v>
      </c>
      <c r="U913" s="1">
        <v>165131.4722222222</v>
      </c>
      <c r="V913" s="1">
        <v>172423.25</v>
      </c>
      <c r="W913" s="1">
        <v>179715.0277777778</v>
      </c>
      <c r="X913" s="1">
        <v>187006.8055555556</v>
      </c>
      <c r="Y913" s="1">
        <v>194298.5833333333</v>
      </c>
      <c r="Z913" s="1">
        <v>202302.4791666667</v>
      </c>
      <c r="AA913" s="1">
        <v>210306.375</v>
      </c>
      <c r="AB913" s="1">
        <v>193372.25</v>
      </c>
      <c r="AC913" s="1">
        <v>206159.123577951</v>
      </c>
      <c r="AD913" s="1">
        <v>218945.997155902</v>
      </c>
      <c r="AE913" s="1">
        <v>231732.870733853</v>
      </c>
      <c r="AF913" s="1">
        <v>244519.744311804</v>
      </c>
      <c r="AG913" s="1">
        <v>257306.617889755</v>
      </c>
      <c r="AH913" s="1">
        <v>270093.491467706</v>
      </c>
      <c r="AI913" s="1">
        <v>282880.365045657</v>
      </c>
      <c r="AJ913" s="1">
        <v>295667.238623608</v>
      </c>
      <c r="AK913" s="1">
        <v>308454.1122015589</v>
      </c>
      <c r="AL913" s="1">
        <v>318808.1168089538</v>
      </c>
      <c r="AM913" s="1">
        <v>329162.1214163486</v>
      </c>
      <c r="AN913" s="1">
        <v>339516.1260237434</v>
      </c>
    </row>
    <row r="914" spans="1:40">
      <c r="A914" s="3">
        <v>71224</v>
      </c>
      <c r="B914" s="1">
        <v>48485.27083333334</v>
      </c>
      <c r="C914" s="1">
        <v>51224.54166666666</v>
      </c>
      <c r="D914" s="1">
        <v>53963.8125</v>
      </c>
      <c r="E914" s="1">
        <v>56703.08333333334</v>
      </c>
      <c r="F914" s="1">
        <v>59442.35416666667</v>
      </c>
      <c r="G914" s="1">
        <v>62181.625</v>
      </c>
      <c r="H914" s="1">
        <v>64920.89583333334</v>
      </c>
      <c r="I914" s="1">
        <v>67660.16666666667</v>
      </c>
      <c r="J914" s="1">
        <v>70399.4375</v>
      </c>
      <c r="K914" s="1">
        <v>73138.70833333334</v>
      </c>
      <c r="L914" s="1">
        <v>75877.97916666667</v>
      </c>
      <c r="M914" s="1">
        <v>78617.25</v>
      </c>
      <c r="N914" s="1">
        <v>84241.45138888889</v>
      </c>
      <c r="O914" s="1">
        <v>89865.65277777778</v>
      </c>
      <c r="P914" s="1">
        <v>95489.85416666666</v>
      </c>
      <c r="Q914" s="1">
        <v>101114.0555555555</v>
      </c>
      <c r="R914" s="1">
        <v>106738.2569444444</v>
      </c>
      <c r="S914" s="1">
        <v>112362.4583333333</v>
      </c>
      <c r="T914" s="1">
        <v>117986.6597222222</v>
      </c>
      <c r="U914" s="1">
        <v>123610.8611111111</v>
      </c>
      <c r="V914" s="1">
        <v>129235.0625</v>
      </c>
      <c r="W914" s="1">
        <v>134859.2638888889</v>
      </c>
      <c r="X914" s="1">
        <v>140483.4652777778</v>
      </c>
      <c r="Y914" s="1">
        <v>146107.6666666667</v>
      </c>
      <c r="Z914" s="1">
        <v>152353.1597222222</v>
      </c>
      <c r="AA914" s="1">
        <v>158598.6527777778</v>
      </c>
      <c r="AB914" s="1">
        <v>145232.8333333333</v>
      </c>
      <c r="AC914" s="1">
        <v>155240.5038440386</v>
      </c>
      <c r="AD914" s="1">
        <v>165248.174354744</v>
      </c>
      <c r="AE914" s="1">
        <v>175255.8448654493</v>
      </c>
      <c r="AF914" s="1">
        <v>185263.5153761546</v>
      </c>
      <c r="AG914" s="1">
        <v>195271.1858868599</v>
      </c>
      <c r="AH914" s="1">
        <v>205278.8563975652</v>
      </c>
      <c r="AI914" s="1">
        <v>215286.5269082705</v>
      </c>
      <c r="AJ914" s="1">
        <v>225294.1974189758</v>
      </c>
      <c r="AK914" s="1">
        <v>235301.8679296811</v>
      </c>
      <c r="AL914" s="1">
        <v>243469.0109939131</v>
      </c>
      <c r="AM914" s="1">
        <v>251636.1540581451</v>
      </c>
      <c r="AN914" s="1">
        <v>259803.2971223771</v>
      </c>
    </row>
    <row r="915" spans="1:40">
      <c r="A915" s="3">
        <v>71255</v>
      </c>
      <c r="B915" s="1">
        <v>48485.27083333334</v>
      </c>
      <c r="C915" s="1">
        <v>51224.54166666666</v>
      </c>
      <c r="D915" s="1">
        <v>53963.8125</v>
      </c>
      <c r="E915" s="1">
        <v>56703.08333333334</v>
      </c>
      <c r="F915" s="1">
        <v>59442.35416666667</v>
      </c>
      <c r="G915" s="1">
        <v>62181.625</v>
      </c>
      <c r="H915" s="1">
        <v>64920.89583333334</v>
      </c>
      <c r="I915" s="1">
        <v>67660.16666666667</v>
      </c>
      <c r="J915" s="1">
        <v>70399.4375</v>
      </c>
      <c r="K915" s="1">
        <v>73138.70833333334</v>
      </c>
      <c r="L915" s="1">
        <v>75877.97916666667</v>
      </c>
      <c r="M915" s="1">
        <v>78617.25</v>
      </c>
      <c r="N915" s="1">
        <v>84241.45138888889</v>
      </c>
      <c r="O915" s="1">
        <v>89865.65277777778</v>
      </c>
      <c r="P915" s="1">
        <v>95489.85416666666</v>
      </c>
      <c r="Q915" s="1">
        <v>101114.0555555555</v>
      </c>
      <c r="R915" s="1">
        <v>106738.2569444444</v>
      </c>
      <c r="S915" s="1">
        <v>112362.4583333333</v>
      </c>
      <c r="T915" s="1">
        <v>117986.6597222222</v>
      </c>
      <c r="U915" s="1">
        <v>123610.8611111111</v>
      </c>
      <c r="V915" s="1">
        <v>129235.0625</v>
      </c>
      <c r="W915" s="1">
        <v>134859.2638888889</v>
      </c>
      <c r="X915" s="1">
        <v>140483.4652777778</v>
      </c>
      <c r="Y915" s="1">
        <v>146107.6666666667</v>
      </c>
      <c r="Z915" s="1">
        <v>152353.1597222222</v>
      </c>
      <c r="AA915" s="1">
        <v>158598.6527777778</v>
      </c>
      <c r="AB915" s="1">
        <v>145232.8333333333</v>
      </c>
      <c r="AC915" s="1">
        <v>155240.5038440386</v>
      </c>
      <c r="AD915" s="1">
        <v>165248.174354744</v>
      </c>
      <c r="AE915" s="1">
        <v>175255.8448654493</v>
      </c>
      <c r="AF915" s="1">
        <v>185263.5153761546</v>
      </c>
      <c r="AG915" s="1">
        <v>195271.1858868599</v>
      </c>
      <c r="AH915" s="1">
        <v>205278.8563975652</v>
      </c>
      <c r="AI915" s="1">
        <v>215286.5269082705</v>
      </c>
      <c r="AJ915" s="1">
        <v>225294.1974189758</v>
      </c>
      <c r="AK915" s="1">
        <v>235301.8679296811</v>
      </c>
      <c r="AL915" s="1">
        <v>243469.0109939131</v>
      </c>
      <c r="AM915" s="1">
        <v>251636.1540581451</v>
      </c>
      <c r="AN915" s="1">
        <v>259803.2971223771</v>
      </c>
    </row>
    <row r="916" spans="1:40">
      <c r="A916" s="3">
        <v>71283</v>
      </c>
      <c r="B916" s="1">
        <v>48485.27083333334</v>
      </c>
      <c r="C916" s="1">
        <v>51224.54166666666</v>
      </c>
      <c r="D916" s="1">
        <v>53963.8125</v>
      </c>
      <c r="E916" s="1">
        <v>56703.08333333334</v>
      </c>
      <c r="F916" s="1">
        <v>59442.35416666667</v>
      </c>
      <c r="G916" s="1">
        <v>62181.625</v>
      </c>
      <c r="H916" s="1">
        <v>64920.89583333334</v>
      </c>
      <c r="I916" s="1">
        <v>67660.16666666667</v>
      </c>
      <c r="J916" s="1">
        <v>70399.4375</v>
      </c>
      <c r="K916" s="1">
        <v>73138.70833333334</v>
      </c>
      <c r="L916" s="1">
        <v>75877.97916666667</v>
      </c>
      <c r="M916" s="1">
        <v>78617.25</v>
      </c>
      <c r="N916" s="1">
        <v>84241.45138888889</v>
      </c>
      <c r="O916" s="1">
        <v>89865.65277777778</v>
      </c>
      <c r="P916" s="1">
        <v>95489.85416666666</v>
      </c>
      <c r="Q916" s="1">
        <v>101114.0555555555</v>
      </c>
      <c r="R916" s="1">
        <v>106738.2569444444</v>
      </c>
      <c r="S916" s="1">
        <v>112362.4583333333</v>
      </c>
      <c r="T916" s="1">
        <v>117986.6597222222</v>
      </c>
      <c r="U916" s="1">
        <v>123610.8611111111</v>
      </c>
      <c r="V916" s="1">
        <v>129235.0625</v>
      </c>
      <c r="W916" s="1">
        <v>134859.2638888889</v>
      </c>
      <c r="X916" s="1">
        <v>140483.4652777778</v>
      </c>
      <c r="Y916" s="1">
        <v>146107.6666666667</v>
      </c>
      <c r="Z916" s="1">
        <v>152353.1597222222</v>
      </c>
      <c r="AA916" s="1">
        <v>158598.6527777778</v>
      </c>
      <c r="AB916" s="1">
        <v>145232.8333333333</v>
      </c>
      <c r="AC916" s="1">
        <v>155240.5038440386</v>
      </c>
      <c r="AD916" s="1">
        <v>165248.174354744</v>
      </c>
      <c r="AE916" s="1">
        <v>175255.8448654493</v>
      </c>
      <c r="AF916" s="1">
        <v>185263.5153761546</v>
      </c>
      <c r="AG916" s="1">
        <v>195271.1858868599</v>
      </c>
      <c r="AH916" s="1">
        <v>205278.8563975652</v>
      </c>
      <c r="AI916" s="1">
        <v>215286.5269082705</v>
      </c>
      <c r="AJ916" s="1">
        <v>225294.1974189758</v>
      </c>
      <c r="AK916" s="1">
        <v>235301.8679296811</v>
      </c>
      <c r="AL916" s="1">
        <v>243469.0109939131</v>
      </c>
      <c r="AM916" s="1">
        <v>251636.1540581451</v>
      </c>
      <c r="AN916" s="1">
        <v>259803.2971223771</v>
      </c>
    </row>
    <row r="917" spans="1:40">
      <c r="A917" s="3">
        <v>71314</v>
      </c>
      <c r="B917" s="1">
        <v>48485.27083333334</v>
      </c>
      <c r="C917" s="1">
        <v>51224.54166666666</v>
      </c>
      <c r="D917" s="1">
        <v>53963.8125</v>
      </c>
      <c r="E917" s="1">
        <v>56703.08333333334</v>
      </c>
      <c r="F917" s="1">
        <v>59442.35416666667</v>
      </c>
      <c r="G917" s="1">
        <v>62181.625</v>
      </c>
      <c r="H917" s="1">
        <v>64920.89583333334</v>
      </c>
      <c r="I917" s="1">
        <v>67660.16666666667</v>
      </c>
      <c r="J917" s="1">
        <v>70399.4375</v>
      </c>
      <c r="K917" s="1">
        <v>73138.70833333334</v>
      </c>
      <c r="L917" s="1">
        <v>75877.97916666667</v>
      </c>
      <c r="M917" s="1">
        <v>78617.25</v>
      </c>
      <c r="N917" s="1">
        <v>84241.45138888889</v>
      </c>
      <c r="O917" s="1">
        <v>89865.65277777778</v>
      </c>
      <c r="P917" s="1">
        <v>95489.85416666666</v>
      </c>
      <c r="Q917" s="1">
        <v>101114.0555555555</v>
      </c>
      <c r="R917" s="1">
        <v>106738.2569444444</v>
      </c>
      <c r="S917" s="1">
        <v>112362.4583333333</v>
      </c>
      <c r="T917" s="1">
        <v>117986.6597222222</v>
      </c>
      <c r="U917" s="1">
        <v>123610.8611111111</v>
      </c>
      <c r="V917" s="1">
        <v>129235.0625</v>
      </c>
      <c r="W917" s="1">
        <v>134859.2638888889</v>
      </c>
      <c r="X917" s="1">
        <v>140483.4652777778</v>
      </c>
      <c r="Y917" s="1">
        <v>146107.6666666667</v>
      </c>
      <c r="Z917" s="1">
        <v>152353.1597222222</v>
      </c>
      <c r="AA917" s="1">
        <v>158598.6527777778</v>
      </c>
      <c r="AB917" s="1">
        <v>145232.8333333333</v>
      </c>
      <c r="AC917" s="1">
        <v>155240.5038440386</v>
      </c>
      <c r="AD917" s="1">
        <v>165248.174354744</v>
      </c>
      <c r="AE917" s="1">
        <v>175255.8448654493</v>
      </c>
      <c r="AF917" s="1">
        <v>185263.5153761546</v>
      </c>
      <c r="AG917" s="1">
        <v>195271.1858868599</v>
      </c>
      <c r="AH917" s="1">
        <v>205278.8563975652</v>
      </c>
      <c r="AI917" s="1">
        <v>215286.5269082705</v>
      </c>
      <c r="AJ917" s="1">
        <v>225294.1974189758</v>
      </c>
      <c r="AK917" s="1">
        <v>235301.8679296811</v>
      </c>
      <c r="AL917" s="1">
        <v>243469.0109939131</v>
      </c>
      <c r="AM917" s="1">
        <v>251636.1540581451</v>
      </c>
      <c r="AN917" s="1">
        <v>259803.2971223771</v>
      </c>
    </row>
    <row r="918" spans="1:40">
      <c r="A918" s="3">
        <v>71344</v>
      </c>
      <c r="B918" s="1">
        <v>48485.27083333334</v>
      </c>
      <c r="C918" s="1">
        <v>51224.54166666666</v>
      </c>
      <c r="D918" s="1">
        <v>53963.8125</v>
      </c>
      <c r="E918" s="1">
        <v>56703.08333333334</v>
      </c>
      <c r="F918" s="1">
        <v>59442.35416666667</v>
      </c>
      <c r="G918" s="1">
        <v>62181.625</v>
      </c>
      <c r="H918" s="1">
        <v>64920.89583333334</v>
      </c>
      <c r="I918" s="1">
        <v>67660.16666666667</v>
      </c>
      <c r="J918" s="1">
        <v>70399.4375</v>
      </c>
      <c r="K918" s="1">
        <v>73138.70833333334</v>
      </c>
      <c r="L918" s="1">
        <v>75877.97916666667</v>
      </c>
      <c r="M918" s="1">
        <v>78617.25</v>
      </c>
      <c r="N918" s="1">
        <v>84241.45138888889</v>
      </c>
      <c r="O918" s="1">
        <v>89865.65277777778</v>
      </c>
      <c r="P918" s="1">
        <v>95489.85416666666</v>
      </c>
      <c r="Q918" s="1">
        <v>101114.0555555555</v>
      </c>
      <c r="R918" s="1">
        <v>106738.2569444444</v>
      </c>
      <c r="S918" s="1">
        <v>112362.4583333333</v>
      </c>
      <c r="T918" s="1">
        <v>117986.6597222222</v>
      </c>
      <c r="U918" s="1">
        <v>123610.8611111111</v>
      </c>
      <c r="V918" s="1">
        <v>129235.0625</v>
      </c>
      <c r="W918" s="1">
        <v>134859.2638888889</v>
      </c>
      <c r="X918" s="1">
        <v>140483.4652777778</v>
      </c>
      <c r="Y918" s="1">
        <v>146107.6666666667</v>
      </c>
      <c r="Z918" s="1">
        <v>152353.1597222222</v>
      </c>
      <c r="AA918" s="1">
        <v>158598.6527777778</v>
      </c>
      <c r="AB918" s="1">
        <v>145232.8333333333</v>
      </c>
      <c r="AC918" s="1">
        <v>155240.5038440386</v>
      </c>
      <c r="AD918" s="1">
        <v>165248.174354744</v>
      </c>
      <c r="AE918" s="1">
        <v>175255.8448654493</v>
      </c>
      <c r="AF918" s="1">
        <v>185263.5153761546</v>
      </c>
      <c r="AG918" s="1">
        <v>195271.1858868599</v>
      </c>
      <c r="AH918" s="1">
        <v>205278.8563975652</v>
      </c>
      <c r="AI918" s="1">
        <v>215286.5269082705</v>
      </c>
      <c r="AJ918" s="1">
        <v>225294.1974189758</v>
      </c>
      <c r="AK918" s="1">
        <v>235301.8679296811</v>
      </c>
      <c r="AL918" s="1">
        <v>243469.0109939131</v>
      </c>
      <c r="AM918" s="1">
        <v>251636.1540581451</v>
      </c>
      <c r="AN918" s="1">
        <v>259803.2971223771</v>
      </c>
    </row>
    <row r="919" spans="1:40">
      <c r="A919" s="3">
        <v>71375</v>
      </c>
      <c r="B919" s="1">
        <v>48485.27083333334</v>
      </c>
      <c r="C919" s="1">
        <v>51224.54166666666</v>
      </c>
      <c r="D919" s="1">
        <v>53963.8125</v>
      </c>
      <c r="E919" s="1">
        <v>56703.08333333334</v>
      </c>
      <c r="F919" s="1">
        <v>59442.35416666667</v>
      </c>
      <c r="G919" s="1">
        <v>62181.625</v>
      </c>
      <c r="H919" s="1">
        <v>64920.89583333334</v>
      </c>
      <c r="I919" s="1">
        <v>67660.16666666667</v>
      </c>
      <c r="J919" s="1">
        <v>70399.4375</v>
      </c>
      <c r="K919" s="1">
        <v>73138.70833333334</v>
      </c>
      <c r="L919" s="1">
        <v>75877.97916666667</v>
      </c>
      <c r="M919" s="1">
        <v>78617.25</v>
      </c>
      <c r="N919" s="1">
        <v>84241.45138888889</v>
      </c>
      <c r="O919" s="1">
        <v>89865.65277777778</v>
      </c>
      <c r="P919" s="1">
        <v>95489.85416666666</v>
      </c>
      <c r="Q919" s="1">
        <v>101114.0555555555</v>
      </c>
      <c r="R919" s="1">
        <v>106738.2569444444</v>
      </c>
      <c r="S919" s="1">
        <v>112362.4583333333</v>
      </c>
      <c r="T919" s="1">
        <v>117986.6597222222</v>
      </c>
      <c r="U919" s="1">
        <v>123610.8611111111</v>
      </c>
      <c r="V919" s="1">
        <v>129235.0625</v>
      </c>
      <c r="W919" s="1">
        <v>134859.2638888889</v>
      </c>
      <c r="X919" s="1">
        <v>140483.4652777778</v>
      </c>
      <c r="Y919" s="1">
        <v>146107.6666666667</v>
      </c>
      <c r="Z919" s="1">
        <v>152353.1597222222</v>
      </c>
      <c r="AA919" s="1">
        <v>158598.6527777778</v>
      </c>
      <c r="AB919" s="1">
        <v>145232.8333333333</v>
      </c>
      <c r="AC919" s="1">
        <v>155240.5038440386</v>
      </c>
      <c r="AD919" s="1">
        <v>165248.174354744</v>
      </c>
      <c r="AE919" s="1">
        <v>175255.8448654493</v>
      </c>
      <c r="AF919" s="1">
        <v>185263.5153761546</v>
      </c>
      <c r="AG919" s="1">
        <v>195271.1858868599</v>
      </c>
      <c r="AH919" s="1">
        <v>205278.8563975652</v>
      </c>
      <c r="AI919" s="1">
        <v>215286.5269082705</v>
      </c>
      <c r="AJ919" s="1">
        <v>225294.1974189758</v>
      </c>
      <c r="AK919" s="1">
        <v>235301.8679296811</v>
      </c>
      <c r="AL919" s="1">
        <v>243469.0109939131</v>
      </c>
      <c r="AM919" s="1">
        <v>251636.1540581451</v>
      </c>
      <c r="AN919" s="1">
        <v>259803.2971223771</v>
      </c>
    </row>
    <row r="920" spans="1:40">
      <c r="A920" s="3">
        <v>71405</v>
      </c>
      <c r="B920" s="1">
        <v>48485.27083333334</v>
      </c>
      <c r="C920" s="1">
        <v>51224.54166666666</v>
      </c>
      <c r="D920" s="1">
        <v>53963.8125</v>
      </c>
      <c r="E920" s="1">
        <v>56703.08333333334</v>
      </c>
      <c r="F920" s="1">
        <v>59442.35416666667</v>
      </c>
      <c r="G920" s="1">
        <v>62181.625</v>
      </c>
      <c r="H920" s="1">
        <v>64920.89583333334</v>
      </c>
      <c r="I920" s="1">
        <v>67660.16666666667</v>
      </c>
      <c r="J920" s="1">
        <v>70399.4375</v>
      </c>
      <c r="K920" s="1">
        <v>73138.70833333334</v>
      </c>
      <c r="L920" s="1">
        <v>75877.97916666667</v>
      </c>
      <c r="M920" s="1">
        <v>78617.25</v>
      </c>
      <c r="N920" s="1">
        <v>84241.45138888889</v>
      </c>
      <c r="O920" s="1">
        <v>89865.65277777778</v>
      </c>
      <c r="P920" s="1">
        <v>95489.85416666666</v>
      </c>
      <c r="Q920" s="1">
        <v>101114.0555555555</v>
      </c>
      <c r="R920" s="1">
        <v>106738.2569444444</v>
      </c>
      <c r="S920" s="1">
        <v>112362.4583333333</v>
      </c>
      <c r="T920" s="1">
        <v>117986.6597222222</v>
      </c>
      <c r="U920" s="1">
        <v>123610.8611111111</v>
      </c>
      <c r="V920" s="1">
        <v>129235.0625</v>
      </c>
      <c r="W920" s="1">
        <v>134859.2638888889</v>
      </c>
      <c r="X920" s="1">
        <v>140483.4652777778</v>
      </c>
      <c r="Y920" s="1">
        <v>146107.6666666667</v>
      </c>
      <c r="Z920" s="1">
        <v>152353.1597222222</v>
      </c>
      <c r="AA920" s="1">
        <v>158598.6527777778</v>
      </c>
      <c r="AB920" s="1">
        <v>145232.8333333333</v>
      </c>
      <c r="AC920" s="1">
        <v>155240.5038440386</v>
      </c>
      <c r="AD920" s="1">
        <v>165248.174354744</v>
      </c>
      <c r="AE920" s="1">
        <v>175255.8448654493</v>
      </c>
      <c r="AF920" s="1">
        <v>185263.5153761546</v>
      </c>
      <c r="AG920" s="1">
        <v>195271.1858868599</v>
      </c>
      <c r="AH920" s="1">
        <v>205278.8563975652</v>
      </c>
      <c r="AI920" s="1">
        <v>215286.5269082705</v>
      </c>
      <c r="AJ920" s="1">
        <v>225294.1974189758</v>
      </c>
      <c r="AK920" s="1">
        <v>235301.8679296811</v>
      </c>
      <c r="AL920" s="1">
        <v>243469.0109939131</v>
      </c>
      <c r="AM920" s="1">
        <v>251636.1540581451</v>
      </c>
      <c r="AN920" s="1">
        <v>259803.2971223771</v>
      </c>
    </row>
    <row r="921" spans="1:40">
      <c r="A921" s="3">
        <v>71436</v>
      </c>
      <c r="B921" s="1">
        <v>48485.27083333334</v>
      </c>
      <c r="C921" s="1">
        <v>51224.54166666666</v>
      </c>
      <c r="D921" s="1">
        <v>53963.8125</v>
      </c>
      <c r="E921" s="1">
        <v>56703.08333333334</v>
      </c>
      <c r="F921" s="1">
        <v>59442.35416666667</v>
      </c>
      <c r="G921" s="1">
        <v>62181.625</v>
      </c>
      <c r="H921" s="1">
        <v>64920.89583333334</v>
      </c>
      <c r="I921" s="1">
        <v>67660.16666666667</v>
      </c>
      <c r="J921" s="1">
        <v>70399.4375</v>
      </c>
      <c r="K921" s="1">
        <v>73138.70833333334</v>
      </c>
      <c r="L921" s="1">
        <v>75877.97916666667</v>
      </c>
      <c r="M921" s="1">
        <v>78617.25</v>
      </c>
      <c r="N921" s="1">
        <v>84241.45138888889</v>
      </c>
      <c r="O921" s="1">
        <v>89865.65277777778</v>
      </c>
      <c r="P921" s="1">
        <v>95489.85416666666</v>
      </c>
      <c r="Q921" s="1">
        <v>101114.0555555555</v>
      </c>
      <c r="R921" s="1">
        <v>106738.2569444444</v>
      </c>
      <c r="S921" s="1">
        <v>112362.4583333333</v>
      </c>
      <c r="T921" s="1">
        <v>117986.6597222222</v>
      </c>
      <c r="U921" s="1">
        <v>123610.8611111111</v>
      </c>
      <c r="V921" s="1">
        <v>129235.0625</v>
      </c>
      <c r="W921" s="1">
        <v>134859.2638888889</v>
      </c>
      <c r="X921" s="1">
        <v>140483.4652777778</v>
      </c>
      <c r="Y921" s="1">
        <v>146107.6666666667</v>
      </c>
      <c r="Z921" s="1">
        <v>152353.1597222222</v>
      </c>
      <c r="AA921" s="1">
        <v>158598.6527777778</v>
      </c>
      <c r="AB921" s="1">
        <v>145232.8333333333</v>
      </c>
      <c r="AC921" s="1">
        <v>155240.5038440386</v>
      </c>
      <c r="AD921" s="1">
        <v>165248.174354744</v>
      </c>
      <c r="AE921" s="1">
        <v>175255.8448654493</v>
      </c>
      <c r="AF921" s="1">
        <v>185263.5153761546</v>
      </c>
      <c r="AG921" s="1">
        <v>195271.1858868599</v>
      </c>
      <c r="AH921" s="1">
        <v>205278.8563975652</v>
      </c>
      <c r="AI921" s="1">
        <v>215286.5269082705</v>
      </c>
      <c r="AJ921" s="1">
        <v>225294.1974189758</v>
      </c>
      <c r="AK921" s="1">
        <v>235301.8679296811</v>
      </c>
      <c r="AL921" s="1">
        <v>243469.0109939131</v>
      </c>
      <c r="AM921" s="1">
        <v>251636.1540581451</v>
      </c>
      <c r="AN921" s="1">
        <v>259803.2971223771</v>
      </c>
    </row>
    <row r="922" spans="1:40">
      <c r="A922" s="3">
        <v>71467</v>
      </c>
      <c r="B922" s="1">
        <v>48485.27083333334</v>
      </c>
      <c r="C922" s="1">
        <v>51224.54166666666</v>
      </c>
      <c r="D922" s="1">
        <v>53963.8125</v>
      </c>
      <c r="E922" s="1">
        <v>56703.08333333334</v>
      </c>
      <c r="F922" s="1">
        <v>59442.35416666667</v>
      </c>
      <c r="G922" s="1">
        <v>62181.625</v>
      </c>
      <c r="H922" s="1">
        <v>64920.89583333334</v>
      </c>
      <c r="I922" s="1">
        <v>67660.16666666667</v>
      </c>
      <c r="J922" s="1">
        <v>70399.4375</v>
      </c>
      <c r="K922" s="1">
        <v>73138.70833333334</v>
      </c>
      <c r="L922" s="1">
        <v>75877.97916666667</v>
      </c>
      <c r="M922" s="1">
        <v>78617.25</v>
      </c>
      <c r="N922" s="1">
        <v>84241.45138888889</v>
      </c>
      <c r="O922" s="1">
        <v>89865.65277777778</v>
      </c>
      <c r="P922" s="1">
        <v>95489.85416666666</v>
      </c>
      <c r="Q922" s="1">
        <v>101114.0555555555</v>
      </c>
      <c r="R922" s="1">
        <v>106738.2569444444</v>
      </c>
      <c r="S922" s="1">
        <v>112362.4583333333</v>
      </c>
      <c r="T922" s="1">
        <v>117986.6597222222</v>
      </c>
      <c r="U922" s="1">
        <v>123610.8611111111</v>
      </c>
      <c r="V922" s="1">
        <v>129235.0625</v>
      </c>
      <c r="W922" s="1">
        <v>134859.2638888889</v>
      </c>
      <c r="X922" s="1">
        <v>140483.4652777778</v>
      </c>
      <c r="Y922" s="1">
        <v>146107.6666666667</v>
      </c>
      <c r="Z922" s="1">
        <v>152353.1597222222</v>
      </c>
      <c r="AA922" s="1">
        <v>158598.6527777778</v>
      </c>
      <c r="AB922" s="1">
        <v>145232.8333333333</v>
      </c>
      <c r="AC922" s="1">
        <v>155240.5038440386</v>
      </c>
      <c r="AD922" s="1">
        <v>165248.174354744</v>
      </c>
      <c r="AE922" s="1">
        <v>175255.8448654493</v>
      </c>
      <c r="AF922" s="1">
        <v>185263.5153761546</v>
      </c>
      <c r="AG922" s="1">
        <v>195271.1858868599</v>
      </c>
      <c r="AH922" s="1">
        <v>205278.8563975652</v>
      </c>
      <c r="AI922" s="1">
        <v>215286.5269082705</v>
      </c>
      <c r="AJ922" s="1">
        <v>225294.1974189758</v>
      </c>
      <c r="AK922" s="1">
        <v>235301.8679296811</v>
      </c>
      <c r="AL922" s="1">
        <v>243469.0109939131</v>
      </c>
      <c r="AM922" s="1">
        <v>251636.1540581451</v>
      </c>
      <c r="AN922" s="1">
        <v>259803.2971223771</v>
      </c>
    </row>
    <row r="923" spans="1:40">
      <c r="A923" s="3">
        <v>71497</v>
      </c>
      <c r="B923" s="1">
        <v>48485.27083333334</v>
      </c>
      <c r="C923" s="1">
        <v>51224.54166666666</v>
      </c>
      <c r="D923" s="1">
        <v>53963.8125</v>
      </c>
      <c r="E923" s="1">
        <v>56703.08333333334</v>
      </c>
      <c r="F923" s="1">
        <v>59442.35416666667</v>
      </c>
      <c r="G923" s="1">
        <v>62181.625</v>
      </c>
      <c r="H923" s="1">
        <v>64920.89583333334</v>
      </c>
      <c r="I923" s="1">
        <v>67660.16666666667</v>
      </c>
      <c r="J923" s="1">
        <v>70399.4375</v>
      </c>
      <c r="K923" s="1">
        <v>73138.70833333334</v>
      </c>
      <c r="L923" s="1">
        <v>75877.97916666667</v>
      </c>
      <c r="M923" s="1">
        <v>78617.25</v>
      </c>
      <c r="N923" s="1">
        <v>84241.45138888889</v>
      </c>
      <c r="O923" s="1">
        <v>89865.65277777778</v>
      </c>
      <c r="P923" s="1">
        <v>95489.85416666666</v>
      </c>
      <c r="Q923" s="1">
        <v>101114.0555555555</v>
      </c>
      <c r="R923" s="1">
        <v>106738.2569444444</v>
      </c>
      <c r="S923" s="1">
        <v>112362.4583333333</v>
      </c>
      <c r="T923" s="1">
        <v>117986.6597222222</v>
      </c>
      <c r="U923" s="1">
        <v>123610.8611111111</v>
      </c>
      <c r="V923" s="1">
        <v>129235.0625</v>
      </c>
      <c r="W923" s="1">
        <v>134859.2638888889</v>
      </c>
      <c r="X923" s="1">
        <v>140483.4652777778</v>
      </c>
      <c r="Y923" s="1">
        <v>146107.6666666667</v>
      </c>
      <c r="Z923" s="1">
        <v>152353.1597222222</v>
      </c>
      <c r="AA923" s="1">
        <v>158598.6527777778</v>
      </c>
      <c r="AB923" s="1">
        <v>145232.8333333333</v>
      </c>
      <c r="AC923" s="1">
        <v>155240.5038440386</v>
      </c>
      <c r="AD923" s="1">
        <v>165248.174354744</v>
      </c>
      <c r="AE923" s="1">
        <v>175255.8448654493</v>
      </c>
      <c r="AF923" s="1">
        <v>185263.5153761546</v>
      </c>
      <c r="AG923" s="1">
        <v>195271.1858868599</v>
      </c>
      <c r="AH923" s="1">
        <v>205278.8563975652</v>
      </c>
      <c r="AI923" s="1">
        <v>215286.5269082705</v>
      </c>
      <c r="AJ923" s="1">
        <v>225294.1974189758</v>
      </c>
      <c r="AK923" s="1">
        <v>235301.8679296811</v>
      </c>
      <c r="AL923" s="1">
        <v>243469.0109939131</v>
      </c>
      <c r="AM923" s="1">
        <v>251636.1540581451</v>
      </c>
      <c r="AN923" s="1">
        <v>259803.2971223771</v>
      </c>
    </row>
    <row r="924" spans="1:40">
      <c r="A924" s="3">
        <v>71528</v>
      </c>
      <c r="B924" s="1">
        <v>48485.27083333334</v>
      </c>
      <c r="C924" s="1">
        <v>51224.54166666666</v>
      </c>
      <c r="D924" s="1">
        <v>53963.8125</v>
      </c>
      <c r="E924" s="1">
        <v>56703.08333333334</v>
      </c>
      <c r="F924" s="1">
        <v>59442.35416666667</v>
      </c>
      <c r="G924" s="1">
        <v>62181.625</v>
      </c>
      <c r="H924" s="1">
        <v>64920.89583333334</v>
      </c>
      <c r="I924" s="1">
        <v>67660.16666666667</v>
      </c>
      <c r="J924" s="1">
        <v>70399.4375</v>
      </c>
      <c r="K924" s="1">
        <v>73138.70833333334</v>
      </c>
      <c r="L924" s="1">
        <v>75877.97916666667</v>
      </c>
      <c r="M924" s="1">
        <v>78617.25</v>
      </c>
      <c r="N924" s="1">
        <v>84241.45138888889</v>
      </c>
      <c r="O924" s="1">
        <v>89865.65277777778</v>
      </c>
      <c r="P924" s="1">
        <v>95489.85416666666</v>
      </c>
      <c r="Q924" s="1">
        <v>101114.0555555555</v>
      </c>
      <c r="R924" s="1">
        <v>106738.2569444444</v>
      </c>
      <c r="S924" s="1">
        <v>112362.4583333333</v>
      </c>
      <c r="T924" s="1">
        <v>117986.6597222222</v>
      </c>
      <c r="U924" s="1">
        <v>123610.8611111111</v>
      </c>
      <c r="V924" s="1">
        <v>129235.0625</v>
      </c>
      <c r="W924" s="1">
        <v>134859.2638888889</v>
      </c>
      <c r="X924" s="1">
        <v>140483.4652777778</v>
      </c>
      <c r="Y924" s="1">
        <v>146107.6666666667</v>
      </c>
      <c r="Z924" s="1">
        <v>152353.1597222222</v>
      </c>
      <c r="AA924" s="1">
        <v>158598.6527777778</v>
      </c>
      <c r="AB924" s="1">
        <v>145232.8333333333</v>
      </c>
      <c r="AC924" s="1">
        <v>155240.5038440386</v>
      </c>
      <c r="AD924" s="1">
        <v>165248.174354744</v>
      </c>
      <c r="AE924" s="1">
        <v>175255.8448654493</v>
      </c>
      <c r="AF924" s="1">
        <v>185263.5153761546</v>
      </c>
      <c r="AG924" s="1">
        <v>195271.1858868599</v>
      </c>
      <c r="AH924" s="1">
        <v>205278.8563975652</v>
      </c>
      <c r="AI924" s="1">
        <v>215286.5269082705</v>
      </c>
      <c r="AJ924" s="1">
        <v>225294.1974189758</v>
      </c>
      <c r="AK924" s="1">
        <v>235301.8679296811</v>
      </c>
      <c r="AL924" s="1">
        <v>243469.0109939131</v>
      </c>
      <c r="AM924" s="1">
        <v>251636.1540581451</v>
      </c>
      <c r="AN924" s="1">
        <v>259803.2971223771</v>
      </c>
    </row>
    <row r="925" spans="1:40">
      <c r="A925" s="3">
        <v>71558</v>
      </c>
      <c r="B925" s="1">
        <v>48485.27083333334</v>
      </c>
      <c r="C925" s="1">
        <v>51224.54166666666</v>
      </c>
      <c r="D925" s="1">
        <v>53963.8125</v>
      </c>
      <c r="E925" s="1">
        <v>56703.08333333334</v>
      </c>
      <c r="F925" s="1">
        <v>59442.35416666667</v>
      </c>
      <c r="G925" s="1">
        <v>62181.625</v>
      </c>
      <c r="H925" s="1">
        <v>64920.89583333334</v>
      </c>
      <c r="I925" s="1">
        <v>67660.16666666667</v>
      </c>
      <c r="J925" s="1">
        <v>70399.4375</v>
      </c>
      <c r="K925" s="1">
        <v>73138.70833333334</v>
      </c>
      <c r="L925" s="1">
        <v>75877.97916666667</v>
      </c>
      <c r="M925" s="1">
        <v>78617.25</v>
      </c>
      <c r="N925" s="1">
        <v>84241.45138888889</v>
      </c>
      <c r="O925" s="1">
        <v>89865.65277777778</v>
      </c>
      <c r="P925" s="1">
        <v>95489.85416666666</v>
      </c>
      <c r="Q925" s="1">
        <v>101114.0555555555</v>
      </c>
      <c r="R925" s="1">
        <v>106738.2569444444</v>
      </c>
      <c r="S925" s="1">
        <v>112362.4583333333</v>
      </c>
      <c r="T925" s="1">
        <v>117986.6597222222</v>
      </c>
      <c r="U925" s="1">
        <v>123610.8611111111</v>
      </c>
      <c r="V925" s="1">
        <v>129235.0625</v>
      </c>
      <c r="W925" s="1">
        <v>134859.2638888889</v>
      </c>
      <c r="X925" s="1">
        <v>140483.4652777778</v>
      </c>
      <c r="Y925" s="1">
        <v>146107.6666666667</v>
      </c>
      <c r="Z925" s="1">
        <v>152353.1597222222</v>
      </c>
      <c r="AA925" s="1">
        <v>158598.6527777778</v>
      </c>
      <c r="AB925" s="1">
        <v>145232.8333333333</v>
      </c>
      <c r="AC925" s="1">
        <v>155240.5038440386</v>
      </c>
      <c r="AD925" s="1">
        <v>165248.174354744</v>
      </c>
      <c r="AE925" s="1">
        <v>175255.8448654493</v>
      </c>
      <c r="AF925" s="1">
        <v>185263.5153761546</v>
      </c>
      <c r="AG925" s="1">
        <v>195271.1858868599</v>
      </c>
      <c r="AH925" s="1">
        <v>205278.8563975652</v>
      </c>
      <c r="AI925" s="1">
        <v>215286.5269082705</v>
      </c>
      <c r="AJ925" s="1">
        <v>225294.1974189758</v>
      </c>
      <c r="AK925" s="1">
        <v>235301.8679296811</v>
      </c>
      <c r="AL925" s="1">
        <v>243469.0109939131</v>
      </c>
      <c r="AM925" s="1">
        <v>251636.1540581451</v>
      </c>
      <c r="AN925" s="1">
        <v>259803.2971223771</v>
      </c>
    </row>
    <row r="926" spans="1:40">
      <c r="A926" s="3">
        <v>71589</v>
      </c>
      <c r="B926" s="1">
        <v>34517.88194444445</v>
      </c>
      <c r="C926" s="1">
        <v>36562.26388888889</v>
      </c>
      <c r="D926" s="1">
        <v>38606.64583333334</v>
      </c>
      <c r="E926" s="1">
        <v>40651.02777777778</v>
      </c>
      <c r="F926" s="1">
        <v>42695.40972222222</v>
      </c>
      <c r="G926" s="1">
        <v>44739.79166666667</v>
      </c>
      <c r="H926" s="1">
        <v>46784.17361111111</v>
      </c>
      <c r="I926" s="1">
        <v>48828.55555555555</v>
      </c>
      <c r="J926" s="1">
        <v>50872.9375</v>
      </c>
      <c r="K926" s="1">
        <v>52917.31944444445</v>
      </c>
      <c r="L926" s="1">
        <v>54961.70138888889</v>
      </c>
      <c r="M926" s="1">
        <v>57006.08333333334</v>
      </c>
      <c r="N926" s="1">
        <v>61279.73611111112</v>
      </c>
      <c r="O926" s="1">
        <v>65553.38888888889</v>
      </c>
      <c r="P926" s="1">
        <v>69827.04166666667</v>
      </c>
      <c r="Q926" s="1">
        <v>74100.69444444445</v>
      </c>
      <c r="R926" s="1">
        <v>78374.34722222222</v>
      </c>
      <c r="S926" s="1">
        <v>82648</v>
      </c>
      <c r="T926" s="1">
        <v>86921.65277777778</v>
      </c>
      <c r="U926" s="1">
        <v>91195.30555555556</v>
      </c>
      <c r="V926" s="1">
        <v>95468.95833333334</v>
      </c>
      <c r="W926" s="1">
        <v>99742.61111111112</v>
      </c>
      <c r="X926" s="1">
        <v>104016.2638888889</v>
      </c>
      <c r="Y926" s="1">
        <v>108289.9166666667</v>
      </c>
      <c r="Z926" s="1">
        <v>113090.6388888889</v>
      </c>
      <c r="AA926" s="1">
        <v>117891.3611111111</v>
      </c>
      <c r="AB926" s="1">
        <v>107466.4166666667</v>
      </c>
      <c r="AC926" s="1">
        <v>115183.462873194</v>
      </c>
      <c r="AD926" s="1">
        <v>122900.5090797213</v>
      </c>
      <c r="AE926" s="1">
        <v>130617.5552862487</v>
      </c>
      <c r="AF926" s="1">
        <v>138334.601492776</v>
      </c>
      <c r="AG926" s="1">
        <v>146051.6476993033</v>
      </c>
      <c r="AH926" s="1">
        <v>153768.6939058307</v>
      </c>
      <c r="AI926" s="1">
        <v>161485.740112358</v>
      </c>
      <c r="AJ926" s="1">
        <v>169202.7863188853</v>
      </c>
      <c r="AK926" s="1">
        <v>176919.8325254127</v>
      </c>
      <c r="AL926" s="1">
        <v>183270.0129639208</v>
      </c>
      <c r="AM926" s="1">
        <v>189620.1934024289</v>
      </c>
      <c r="AN926" s="1">
        <v>195970.3738409371</v>
      </c>
    </row>
    <row r="927" spans="1:40">
      <c r="A927" s="3">
        <v>71620</v>
      </c>
      <c r="B927" s="1">
        <v>34517.88194444445</v>
      </c>
      <c r="C927" s="1">
        <v>36562.26388888889</v>
      </c>
      <c r="D927" s="1">
        <v>38606.64583333334</v>
      </c>
      <c r="E927" s="1">
        <v>40651.02777777778</v>
      </c>
      <c r="F927" s="1">
        <v>42695.40972222222</v>
      </c>
      <c r="G927" s="1">
        <v>44739.79166666667</v>
      </c>
      <c r="H927" s="1">
        <v>46784.17361111111</v>
      </c>
      <c r="I927" s="1">
        <v>48828.55555555555</v>
      </c>
      <c r="J927" s="1">
        <v>50872.9375</v>
      </c>
      <c r="K927" s="1">
        <v>52917.31944444445</v>
      </c>
      <c r="L927" s="1">
        <v>54961.70138888889</v>
      </c>
      <c r="M927" s="1">
        <v>57006.08333333334</v>
      </c>
      <c r="N927" s="1">
        <v>61279.73611111112</v>
      </c>
      <c r="O927" s="1">
        <v>65553.38888888889</v>
      </c>
      <c r="P927" s="1">
        <v>69827.04166666667</v>
      </c>
      <c r="Q927" s="1">
        <v>74100.69444444445</v>
      </c>
      <c r="R927" s="1">
        <v>78374.34722222222</v>
      </c>
      <c r="S927" s="1">
        <v>82648</v>
      </c>
      <c r="T927" s="1">
        <v>86921.65277777778</v>
      </c>
      <c r="U927" s="1">
        <v>91195.30555555556</v>
      </c>
      <c r="V927" s="1">
        <v>95468.95833333334</v>
      </c>
      <c r="W927" s="1">
        <v>99742.61111111112</v>
      </c>
      <c r="X927" s="1">
        <v>104016.2638888889</v>
      </c>
      <c r="Y927" s="1">
        <v>108289.9166666667</v>
      </c>
      <c r="Z927" s="1">
        <v>113090.6388888889</v>
      </c>
      <c r="AA927" s="1">
        <v>117891.3611111111</v>
      </c>
      <c r="AB927" s="1">
        <v>107466.4166666667</v>
      </c>
      <c r="AC927" s="1">
        <v>115183.462873194</v>
      </c>
      <c r="AD927" s="1">
        <v>122900.5090797213</v>
      </c>
      <c r="AE927" s="1">
        <v>130617.5552862487</v>
      </c>
      <c r="AF927" s="1">
        <v>138334.601492776</v>
      </c>
      <c r="AG927" s="1">
        <v>146051.6476993033</v>
      </c>
      <c r="AH927" s="1">
        <v>153768.6939058307</v>
      </c>
      <c r="AI927" s="1">
        <v>161485.740112358</v>
      </c>
      <c r="AJ927" s="1">
        <v>169202.7863188853</v>
      </c>
      <c r="AK927" s="1">
        <v>176919.8325254127</v>
      </c>
      <c r="AL927" s="1">
        <v>183270.0129639208</v>
      </c>
      <c r="AM927" s="1">
        <v>189620.1934024289</v>
      </c>
      <c r="AN927" s="1">
        <v>195970.3738409371</v>
      </c>
    </row>
    <row r="928" spans="1:40">
      <c r="A928" s="3">
        <v>71649</v>
      </c>
      <c r="B928" s="1">
        <v>34517.88194444445</v>
      </c>
      <c r="C928" s="1">
        <v>36562.26388888889</v>
      </c>
      <c r="D928" s="1">
        <v>38606.64583333334</v>
      </c>
      <c r="E928" s="1">
        <v>40651.02777777778</v>
      </c>
      <c r="F928" s="1">
        <v>42695.40972222222</v>
      </c>
      <c r="G928" s="1">
        <v>44739.79166666667</v>
      </c>
      <c r="H928" s="1">
        <v>46784.17361111111</v>
      </c>
      <c r="I928" s="1">
        <v>48828.55555555555</v>
      </c>
      <c r="J928" s="1">
        <v>50872.9375</v>
      </c>
      <c r="K928" s="1">
        <v>52917.31944444445</v>
      </c>
      <c r="L928" s="1">
        <v>54961.70138888889</v>
      </c>
      <c r="M928" s="1">
        <v>57006.08333333334</v>
      </c>
      <c r="N928" s="1">
        <v>61279.73611111112</v>
      </c>
      <c r="O928" s="1">
        <v>65553.38888888889</v>
      </c>
      <c r="P928" s="1">
        <v>69827.04166666667</v>
      </c>
      <c r="Q928" s="1">
        <v>74100.69444444445</v>
      </c>
      <c r="R928" s="1">
        <v>78374.34722222222</v>
      </c>
      <c r="S928" s="1">
        <v>82648</v>
      </c>
      <c r="T928" s="1">
        <v>86921.65277777778</v>
      </c>
      <c r="U928" s="1">
        <v>91195.30555555556</v>
      </c>
      <c r="V928" s="1">
        <v>95468.95833333334</v>
      </c>
      <c r="W928" s="1">
        <v>99742.61111111112</v>
      </c>
      <c r="X928" s="1">
        <v>104016.2638888889</v>
      </c>
      <c r="Y928" s="1">
        <v>108289.9166666667</v>
      </c>
      <c r="Z928" s="1">
        <v>113090.6388888889</v>
      </c>
      <c r="AA928" s="1">
        <v>117891.3611111111</v>
      </c>
      <c r="AB928" s="1">
        <v>107466.4166666667</v>
      </c>
      <c r="AC928" s="1">
        <v>115183.462873194</v>
      </c>
      <c r="AD928" s="1">
        <v>122900.5090797213</v>
      </c>
      <c r="AE928" s="1">
        <v>130617.5552862487</v>
      </c>
      <c r="AF928" s="1">
        <v>138334.601492776</v>
      </c>
      <c r="AG928" s="1">
        <v>146051.6476993033</v>
      </c>
      <c r="AH928" s="1">
        <v>153768.6939058307</v>
      </c>
      <c r="AI928" s="1">
        <v>161485.740112358</v>
      </c>
      <c r="AJ928" s="1">
        <v>169202.7863188853</v>
      </c>
      <c r="AK928" s="1">
        <v>176919.8325254127</v>
      </c>
      <c r="AL928" s="1">
        <v>183270.0129639208</v>
      </c>
      <c r="AM928" s="1">
        <v>189620.1934024289</v>
      </c>
      <c r="AN928" s="1">
        <v>195970.3738409371</v>
      </c>
    </row>
    <row r="929" spans="1:40">
      <c r="A929" s="3">
        <v>71680</v>
      </c>
      <c r="B929" s="1">
        <v>34517.88194444445</v>
      </c>
      <c r="C929" s="1">
        <v>36562.26388888889</v>
      </c>
      <c r="D929" s="1">
        <v>38606.64583333334</v>
      </c>
      <c r="E929" s="1">
        <v>40651.02777777778</v>
      </c>
      <c r="F929" s="1">
        <v>42695.40972222222</v>
      </c>
      <c r="G929" s="1">
        <v>44739.79166666667</v>
      </c>
      <c r="H929" s="1">
        <v>46784.17361111111</v>
      </c>
      <c r="I929" s="1">
        <v>48828.55555555555</v>
      </c>
      <c r="J929" s="1">
        <v>50872.9375</v>
      </c>
      <c r="K929" s="1">
        <v>52917.31944444445</v>
      </c>
      <c r="L929" s="1">
        <v>54961.70138888889</v>
      </c>
      <c r="M929" s="1">
        <v>57006.08333333334</v>
      </c>
      <c r="N929" s="1">
        <v>61279.73611111112</v>
      </c>
      <c r="O929" s="1">
        <v>65553.38888888889</v>
      </c>
      <c r="P929" s="1">
        <v>69827.04166666667</v>
      </c>
      <c r="Q929" s="1">
        <v>74100.69444444445</v>
      </c>
      <c r="R929" s="1">
        <v>78374.34722222222</v>
      </c>
      <c r="S929" s="1">
        <v>82648</v>
      </c>
      <c r="T929" s="1">
        <v>86921.65277777778</v>
      </c>
      <c r="U929" s="1">
        <v>91195.30555555556</v>
      </c>
      <c r="V929" s="1">
        <v>95468.95833333334</v>
      </c>
      <c r="W929" s="1">
        <v>99742.61111111112</v>
      </c>
      <c r="X929" s="1">
        <v>104016.2638888889</v>
      </c>
      <c r="Y929" s="1">
        <v>108289.9166666667</v>
      </c>
      <c r="Z929" s="1">
        <v>113090.6388888889</v>
      </c>
      <c r="AA929" s="1">
        <v>117891.3611111111</v>
      </c>
      <c r="AB929" s="1">
        <v>107466.4166666667</v>
      </c>
      <c r="AC929" s="1">
        <v>115183.462873194</v>
      </c>
      <c r="AD929" s="1">
        <v>122900.5090797213</v>
      </c>
      <c r="AE929" s="1">
        <v>130617.5552862487</v>
      </c>
      <c r="AF929" s="1">
        <v>138334.601492776</v>
      </c>
      <c r="AG929" s="1">
        <v>146051.6476993033</v>
      </c>
      <c r="AH929" s="1">
        <v>153768.6939058307</v>
      </c>
      <c r="AI929" s="1">
        <v>161485.740112358</v>
      </c>
      <c r="AJ929" s="1">
        <v>169202.7863188853</v>
      </c>
      <c r="AK929" s="1">
        <v>176919.8325254127</v>
      </c>
      <c r="AL929" s="1">
        <v>183270.0129639208</v>
      </c>
      <c r="AM929" s="1">
        <v>189620.1934024289</v>
      </c>
      <c r="AN929" s="1">
        <v>195970.3738409371</v>
      </c>
    </row>
    <row r="930" spans="1:40">
      <c r="A930" s="3">
        <v>71710</v>
      </c>
      <c r="B930" s="1">
        <v>34517.88194444445</v>
      </c>
      <c r="C930" s="1">
        <v>36562.26388888889</v>
      </c>
      <c r="D930" s="1">
        <v>38606.64583333334</v>
      </c>
      <c r="E930" s="1">
        <v>40651.02777777778</v>
      </c>
      <c r="F930" s="1">
        <v>42695.40972222222</v>
      </c>
      <c r="G930" s="1">
        <v>44739.79166666667</v>
      </c>
      <c r="H930" s="1">
        <v>46784.17361111111</v>
      </c>
      <c r="I930" s="1">
        <v>48828.55555555555</v>
      </c>
      <c r="J930" s="1">
        <v>50872.9375</v>
      </c>
      <c r="K930" s="1">
        <v>52917.31944444445</v>
      </c>
      <c r="L930" s="1">
        <v>54961.70138888889</v>
      </c>
      <c r="M930" s="1">
        <v>57006.08333333334</v>
      </c>
      <c r="N930" s="1">
        <v>61279.73611111112</v>
      </c>
      <c r="O930" s="1">
        <v>65553.38888888889</v>
      </c>
      <c r="P930" s="1">
        <v>69827.04166666667</v>
      </c>
      <c r="Q930" s="1">
        <v>74100.69444444445</v>
      </c>
      <c r="R930" s="1">
        <v>78374.34722222222</v>
      </c>
      <c r="S930" s="1">
        <v>82648</v>
      </c>
      <c r="T930" s="1">
        <v>86921.65277777778</v>
      </c>
      <c r="U930" s="1">
        <v>91195.30555555556</v>
      </c>
      <c r="V930" s="1">
        <v>95468.95833333334</v>
      </c>
      <c r="W930" s="1">
        <v>99742.61111111112</v>
      </c>
      <c r="X930" s="1">
        <v>104016.2638888889</v>
      </c>
      <c r="Y930" s="1">
        <v>108289.9166666667</v>
      </c>
      <c r="Z930" s="1">
        <v>113090.6388888889</v>
      </c>
      <c r="AA930" s="1">
        <v>117891.3611111111</v>
      </c>
      <c r="AB930" s="1">
        <v>107466.4166666667</v>
      </c>
      <c r="AC930" s="1">
        <v>115183.462873194</v>
      </c>
      <c r="AD930" s="1">
        <v>122900.5090797213</v>
      </c>
      <c r="AE930" s="1">
        <v>130617.5552862487</v>
      </c>
      <c r="AF930" s="1">
        <v>138334.601492776</v>
      </c>
      <c r="AG930" s="1">
        <v>146051.6476993033</v>
      </c>
      <c r="AH930" s="1">
        <v>153768.6939058307</v>
      </c>
      <c r="AI930" s="1">
        <v>161485.740112358</v>
      </c>
      <c r="AJ930" s="1">
        <v>169202.7863188853</v>
      </c>
      <c r="AK930" s="1">
        <v>176919.8325254127</v>
      </c>
      <c r="AL930" s="1">
        <v>183270.0129639208</v>
      </c>
      <c r="AM930" s="1">
        <v>189620.1934024289</v>
      </c>
      <c r="AN930" s="1">
        <v>195970.3738409371</v>
      </c>
    </row>
    <row r="931" spans="1:40">
      <c r="A931" s="3">
        <v>71741</v>
      </c>
      <c r="B931" s="1">
        <v>34517.88194444445</v>
      </c>
      <c r="C931" s="1">
        <v>36562.26388888889</v>
      </c>
      <c r="D931" s="1">
        <v>38606.64583333334</v>
      </c>
      <c r="E931" s="1">
        <v>40651.02777777778</v>
      </c>
      <c r="F931" s="1">
        <v>42695.40972222222</v>
      </c>
      <c r="G931" s="1">
        <v>44739.79166666667</v>
      </c>
      <c r="H931" s="1">
        <v>46784.17361111111</v>
      </c>
      <c r="I931" s="1">
        <v>48828.55555555555</v>
      </c>
      <c r="J931" s="1">
        <v>50872.9375</v>
      </c>
      <c r="K931" s="1">
        <v>52917.31944444445</v>
      </c>
      <c r="L931" s="1">
        <v>54961.70138888889</v>
      </c>
      <c r="M931" s="1">
        <v>57006.08333333334</v>
      </c>
      <c r="N931" s="1">
        <v>61279.73611111112</v>
      </c>
      <c r="O931" s="1">
        <v>65553.38888888889</v>
      </c>
      <c r="P931" s="1">
        <v>69827.04166666667</v>
      </c>
      <c r="Q931" s="1">
        <v>74100.69444444445</v>
      </c>
      <c r="R931" s="1">
        <v>78374.34722222222</v>
      </c>
      <c r="S931" s="1">
        <v>82648</v>
      </c>
      <c r="T931" s="1">
        <v>86921.65277777778</v>
      </c>
      <c r="U931" s="1">
        <v>91195.30555555556</v>
      </c>
      <c r="V931" s="1">
        <v>95468.95833333334</v>
      </c>
      <c r="W931" s="1">
        <v>99742.61111111112</v>
      </c>
      <c r="X931" s="1">
        <v>104016.2638888889</v>
      </c>
      <c r="Y931" s="1">
        <v>108289.9166666667</v>
      </c>
      <c r="Z931" s="1">
        <v>113090.6388888889</v>
      </c>
      <c r="AA931" s="1">
        <v>117891.3611111111</v>
      </c>
      <c r="AB931" s="1">
        <v>107466.4166666667</v>
      </c>
      <c r="AC931" s="1">
        <v>115183.462873194</v>
      </c>
      <c r="AD931" s="1">
        <v>122900.5090797213</v>
      </c>
      <c r="AE931" s="1">
        <v>130617.5552862487</v>
      </c>
      <c r="AF931" s="1">
        <v>138334.601492776</v>
      </c>
      <c r="AG931" s="1">
        <v>146051.6476993033</v>
      </c>
      <c r="AH931" s="1">
        <v>153768.6939058307</v>
      </c>
      <c r="AI931" s="1">
        <v>161485.740112358</v>
      </c>
      <c r="AJ931" s="1">
        <v>169202.7863188853</v>
      </c>
      <c r="AK931" s="1">
        <v>176919.8325254127</v>
      </c>
      <c r="AL931" s="1">
        <v>183270.0129639208</v>
      </c>
      <c r="AM931" s="1">
        <v>189620.1934024289</v>
      </c>
      <c r="AN931" s="1">
        <v>195970.3738409371</v>
      </c>
    </row>
    <row r="932" spans="1:40">
      <c r="A932" s="3">
        <v>71771</v>
      </c>
      <c r="B932" s="1">
        <v>34517.88194444445</v>
      </c>
      <c r="C932" s="1">
        <v>36562.26388888889</v>
      </c>
      <c r="D932" s="1">
        <v>38606.64583333334</v>
      </c>
      <c r="E932" s="1">
        <v>40651.02777777778</v>
      </c>
      <c r="F932" s="1">
        <v>42695.40972222222</v>
      </c>
      <c r="G932" s="1">
        <v>44739.79166666667</v>
      </c>
      <c r="H932" s="1">
        <v>46784.17361111111</v>
      </c>
      <c r="I932" s="1">
        <v>48828.55555555555</v>
      </c>
      <c r="J932" s="1">
        <v>50872.9375</v>
      </c>
      <c r="K932" s="1">
        <v>52917.31944444445</v>
      </c>
      <c r="L932" s="1">
        <v>54961.70138888889</v>
      </c>
      <c r="M932" s="1">
        <v>57006.08333333334</v>
      </c>
      <c r="N932" s="1">
        <v>61279.73611111112</v>
      </c>
      <c r="O932" s="1">
        <v>65553.38888888889</v>
      </c>
      <c r="P932" s="1">
        <v>69827.04166666667</v>
      </c>
      <c r="Q932" s="1">
        <v>74100.69444444445</v>
      </c>
      <c r="R932" s="1">
        <v>78374.34722222222</v>
      </c>
      <c r="S932" s="1">
        <v>82648</v>
      </c>
      <c r="T932" s="1">
        <v>86921.65277777778</v>
      </c>
      <c r="U932" s="1">
        <v>91195.30555555556</v>
      </c>
      <c r="V932" s="1">
        <v>95468.95833333334</v>
      </c>
      <c r="W932" s="1">
        <v>99742.61111111112</v>
      </c>
      <c r="X932" s="1">
        <v>104016.2638888889</v>
      </c>
      <c r="Y932" s="1">
        <v>108289.9166666667</v>
      </c>
      <c r="Z932" s="1">
        <v>113090.6388888889</v>
      </c>
      <c r="AA932" s="1">
        <v>117891.3611111111</v>
      </c>
      <c r="AB932" s="1">
        <v>107466.4166666667</v>
      </c>
      <c r="AC932" s="1">
        <v>115183.462873194</v>
      </c>
      <c r="AD932" s="1">
        <v>122900.5090797213</v>
      </c>
      <c r="AE932" s="1">
        <v>130617.5552862487</v>
      </c>
      <c r="AF932" s="1">
        <v>138334.601492776</v>
      </c>
      <c r="AG932" s="1">
        <v>146051.6476993033</v>
      </c>
      <c r="AH932" s="1">
        <v>153768.6939058307</v>
      </c>
      <c r="AI932" s="1">
        <v>161485.740112358</v>
      </c>
      <c r="AJ932" s="1">
        <v>169202.7863188853</v>
      </c>
      <c r="AK932" s="1">
        <v>176919.8325254127</v>
      </c>
      <c r="AL932" s="1">
        <v>183270.0129639208</v>
      </c>
      <c r="AM932" s="1">
        <v>189620.1934024289</v>
      </c>
      <c r="AN932" s="1">
        <v>195970.3738409371</v>
      </c>
    </row>
    <row r="933" spans="1:40">
      <c r="A933" s="3">
        <v>71802</v>
      </c>
      <c r="B933" s="1">
        <v>34517.88194444445</v>
      </c>
      <c r="C933" s="1">
        <v>36562.26388888889</v>
      </c>
      <c r="D933" s="1">
        <v>38606.64583333334</v>
      </c>
      <c r="E933" s="1">
        <v>40651.02777777778</v>
      </c>
      <c r="F933" s="1">
        <v>42695.40972222222</v>
      </c>
      <c r="G933" s="1">
        <v>44739.79166666667</v>
      </c>
      <c r="H933" s="1">
        <v>46784.17361111111</v>
      </c>
      <c r="I933" s="1">
        <v>48828.55555555555</v>
      </c>
      <c r="J933" s="1">
        <v>50872.9375</v>
      </c>
      <c r="K933" s="1">
        <v>52917.31944444445</v>
      </c>
      <c r="L933" s="1">
        <v>54961.70138888889</v>
      </c>
      <c r="M933" s="1">
        <v>57006.08333333334</v>
      </c>
      <c r="N933" s="1">
        <v>61279.73611111112</v>
      </c>
      <c r="O933" s="1">
        <v>65553.38888888889</v>
      </c>
      <c r="P933" s="1">
        <v>69827.04166666667</v>
      </c>
      <c r="Q933" s="1">
        <v>74100.69444444445</v>
      </c>
      <c r="R933" s="1">
        <v>78374.34722222222</v>
      </c>
      <c r="S933" s="1">
        <v>82648</v>
      </c>
      <c r="T933" s="1">
        <v>86921.65277777778</v>
      </c>
      <c r="U933" s="1">
        <v>91195.30555555556</v>
      </c>
      <c r="V933" s="1">
        <v>95468.95833333334</v>
      </c>
      <c r="W933" s="1">
        <v>99742.61111111112</v>
      </c>
      <c r="X933" s="1">
        <v>104016.2638888889</v>
      </c>
      <c r="Y933" s="1">
        <v>108289.9166666667</v>
      </c>
      <c r="Z933" s="1">
        <v>113090.6388888889</v>
      </c>
      <c r="AA933" s="1">
        <v>117891.3611111111</v>
      </c>
      <c r="AB933" s="1">
        <v>107466.4166666667</v>
      </c>
      <c r="AC933" s="1">
        <v>115183.462873194</v>
      </c>
      <c r="AD933" s="1">
        <v>122900.5090797213</v>
      </c>
      <c r="AE933" s="1">
        <v>130617.5552862487</v>
      </c>
      <c r="AF933" s="1">
        <v>138334.601492776</v>
      </c>
      <c r="AG933" s="1">
        <v>146051.6476993033</v>
      </c>
      <c r="AH933" s="1">
        <v>153768.6939058307</v>
      </c>
      <c r="AI933" s="1">
        <v>161485.740112358</v>
      </c>
      <c r="AJ933" s="1">
        <v>169202.7863188853</v>
      </c>
      <c r="AK933" s="1">
        <v>176919.8325254127</v>
      </c>
      <c r="AL933" s="1">
        <v>183270.0129639208</v>
      </c>
      <c r="AM933" s="1">
        <v>189620.1934024289</v>
      </c>
      <c r="AN933" s="1">
        <v>195970.3738409371</v>
      </c>
    </row>
    <row r="934" spans="1:40">
      <c r="A934" s="3">
        <v>71833</v>
      </c>
      <c r="B934" s="1">
        <v>34517.88194444445</v>
      </c>
      <c r="C934" s="1">
        <v>36562.26388888889</v>
      </c>
      <c r="D934" s="1">
        <v>38606.64583333334</v>
      </c>
      <c r="E934" s="1">
        <v>40651.02777777778</v>
      </c>
      <c r="F934" s="1">
        <v>42695.40972222222</v>
      </c>
      <c r="G934" s="1">
        <v>44739.79166666667</v>
      </c>
      <c r="H934" s="1">
        <v>46784.17361111111</v>
      </c>
      <c r="I934" s="1">
        <v>48828.55555555555</v>
      </c>
      <c r="J934" s="1">
        <v>50872.9375</v>
      </c>
      <c r="K934" s="1">
        <v>52917.31944444445</v>
      </c>
      <c r="L934" s="1">
        <v>54961.70138888889</v>
      </c>
      <c r="M934" s="1">
        <v>57006.08333333334</v>
      </c>
      <c r="N934" s="1">
        <v>61279.73611111112</v>
      </c>
      <c r="O934" s="1">
        <v>65553.38888888889</v>
      </c>
      <c r="P934" s="1">
        <v>69827.04166666667</v>
      </c>
      <c r="Q934" s="1">
        <v>74100.69444444445</v>
      </c>
      <c r="R934" s="1">
        <v>78374.34722222222</v>
      </c>
      <c r="S934" s="1">
        <v>82648</v>
      </c>
      <c r="T934" s="1">
        <v>86921.65277777778</v>
      </c>
      <c r="U934" s="1">
        <v>91195.30555555556</v>
      </c>
      <c r="V934" s="1">
        <v>95468.95833333334</v>
      </c>
      <c r="W934" s="1">
        <v>99742.61111111112</v>
      </c>
      <c r="X934" s="1">
        <v>104016.2638888889</v>
      </c>
      <c r="Y934" s="1">
        <v>108289.9166666667</v>
      </c>
      <c r="Z934" s="1">
        <v>113090.6388888889</v>
      </c>
      <c r="AA934" s="1">
        <v>117891.3611111111</v>
      </c>
      <c r="AB934" s="1">
        <v>107466.4166666667</v>
      </c>
      <c r="AC934" s="1">
        <v>115183.462873194</v>
      </c>
      <c r="AD934" s="1">
        <v>122900.5090797213</v>
      </c>
      <c r="AE934" s="1">
        <v>130617.5552862487</v>
      </c>
      <c r="AF934" s="1">
        <v>138334.601492776</v>
      </c>
      <c r="AG934" s="1">
        <v>146051.6476993033</v>
      </c>
      <c r="AH934" s="1">
        <v>153768.6939058307</v>
      </c>
      <c r="AI934" s="1">
        <v>161485.740112358</v>
      </c>
      <c r="AJ934" s="1">
        <v>169202.7863188853</v>
      </c>
      <c r="AK934" s="1">
        <v>176919.8325254127</v>
      </c>
      <c r="AL934" s="1">
        <v>183270.0129639208</v>
      </c>
      <c r="AM934" s="1">
        <v>189620.1934024289</v>
      </c>
      <c r="AN934" s="1">
        <v>195970.3738409371</v>
      </c>
    </row>
    <row r="935" spans="1:40">
      <c r="A935" s="3">
        <v>71863</v>
      </c>
      <c r="B935" s="1">
        <v>34517.88194444445</v>
      </c>
      <c r="C935" s="1">
        <v>36562.26388888889</v>
      </c>
      <c r="D935" s="1">
        <v>38606.64583333334</v>
      </c>
      <c r="E935" s="1">
        <v>40651.02777777778</v>
      </c>
      <c r="F935" s="1">
        <v>42695.40972222222</v>
      </c>
      <c r="G935" s="1">
        <v>44739.79166666667</v>
      </c>
      <c r="H935" s="1">
        <v>46784.17361111111</v>
      </c>
      <c r="I935" s="1">
        <v>48828.55555555555</v>
      </c>
      <c r="J935" s="1">
        <v>50872.9375</v>
      </c>
      <c r="K935" s="1">
        <v>52917.31944444445</v>
      </c>
      <c r="L935" s="1">
        <v>54961.70138888889</v>
      </c>
      <c r="M935" s="1">
        <v>57006.08333333334</v>
      </c>
      <c r="N935" s="1">
        <v>61279.73611111112</v>
      </c>
      <c r="O935" s="1">
        <v>65553.38888888889</v>
      </c>
      <c r="P935" s="1">
        <v>69827.04166666667</v>
      </c>
      <c r="Q935" s="1">
        <v>74100.69444444445</v>
      </c>
      <c r="R935" s="1">
        <v>78374.34722222222</v>
      </c>
      <c r="S935" s="1">
        <v>82648</v>
      </c>
      <c r="T935" s="1">
        <v>86921.65277777778</v>
      </c>
      <c r="U935" s="1">
        <v>91195.30555555556</v>
      </c>
      <c r="V935" s="1">
        <v>95468.95833333334</v>
      </c>
      <c r="W935" s="1">
        <v>99742.61111111112</v>
      </c>
      <c r="X935" s="1">
        <v>104016.2638888889</v>
      </c>
      <c r="Y935" s="1">
        <v>108289.9166666667</v>
      </c>
      <c r="Z935" s="1">
        <v>113090.6388888889</v>
      </c>
      <c r="AA935" s="1">
        <v>117891.3611111111</v>
      </c>
      <c r="AB935" s="1">
        <v>107466.4166666667</v>
      </c>
      <c r="AC935" s="1">
        <v>115183.462873194</v>
      </c>
      <c r="AD935" s="1">
        <v>122900.5090797213</v>
      </c>
      <c r="AE935" s="1">
        <v>130617.5552862487</v>
      </c>
      <c r="AF935" s="1">
        <v>138334.601492776</v>
      </c>
      <c r="AG935" s="1">
        <v>146051.6476993033</v>
      </c>
      <c r="AH935" s="1">
        <v>153768.6939058307</v>
      </c>
      <c r="AI935" s="1">
        <v>161485.740112358</v>
      </c>
      <c r="AJ935" s="1">
        <v>169202.7863188853</v>
      </c>
      <c r="AK935" s="1">
        <v>176919.8325254127</v>
      </c>
      <c r="AL935" s="1">
        <v>183270.0129639208</v>
      </c>
      <c r="AM935" s="1">
        <v>189620.1934024289</v>
      </c>
      <c r="AN935" s="1">
        <v>195970.3738409371</v>
      </c>
    </row>
    <row r="936" spans="1:40">
      <c r="A936" s="3">
        <v>71894</v>
      </c>
      <c r="B936" s="1">
        <v>34517.88194444445</v>
      </c>
      <c r="C936" s="1">
        <v>36562.26388888889</v>
      </c>
      <c r="D936" s="1">
        <v>38606.64583333334</v>
      </c>
      <c r="E936" s="1">
        <v>40651.02777777778</v>
      </c>
      <c r="F936" s="1">
        <v>42695.40972222222</v>
      </c>
      <c r="G936" s="1">
        <v>44739.79166666667</v>
      </c>
      <c r="H936" s="1">
        <v>46784.17361111111</v>
      </c>
      <c r="I936" s="1">
        <v>48828.55555555555</v>
      </c>
      <c r="J936" s="1">
        <v>50872.9375</v>
      </c>
      <c r="K936" s="1">
        <v>52917.31944444445</v>
      </c>
      <c r="L936" s="1">
        <v>54961.70138888889</v>
      </c>
      <c r="M936" s="1">
        <v>57006.08333333334</v>
      </c>
      <c r="N936" s="1">
        <v>61279.73611111112</v>
      </c>
      <c r="O936" s="1">
        <v>65553.38888888889</v>
      </c>
      <c r="P936" s="1">
        <v>69827.04166666667</v>
      </c>
      <c r="Q936" s="1">
        <v>74100.69444444445</v>
      </c>
      <c r="R936" s="1">
        <v>78374.34722222222</v>
      </c>
      <c r="S936" s="1">
        <v>82648</v>
      </c>
      <c r="T936" s="1">
        <v>86921.65277777778</v>
      </c>
      <c r="U936" s="1">
        <v>91195.30555555556</v>
      </c>
      <c r="V936" s="1">
        <v>95468.95833333334</v>
      </c>
      <c r="W936" s="1">
        <v>99742.61111111112</v>
      </c>
      <c r="X936" s="1">
        <v>104016.2638888889</v>
      </c>
      <c r="Y936" s="1">
        <v>108289.9166666667</v>
      </c>
      <c r="Z936" s="1">
        <v>113090.6388888889</v>
      </c>
      <c r="AA936" s="1">
        <v>117891.3611111111</v>
      </c>
      <c r="AB936" s="1">
        <v>107466.4166666667</v>
      </c>
      <c r="AC936" s="1">
        <v>115183.462873194</v>
      </c>
      <c r="AD936" s="1">
        <v>122900.5090797213</v>
      </c>
      <c r="AE936" s="1">
        <v>130617.5552862487</v>
      </c>
      <c r="AF936" s="1">
        <v>138334.601492776</v>
      </c>
      <c r="AG936" s="1">
        <v>146051.6476993033</v>
      </c>
      <c r="AH936" s="1">
        <v>153768.6939058307</v>
      </c>
      <c r="AI936" s="1">
        <v>161485.740112358</v>
      </c>
      <c r="AJ936" s="1">
        <v>169202.7863188853</v>
      </c>
      <c r="AK936" s="1">
        <v>176919.8325254127</v>
      </c>
      <c r="AL936" s="1">
        <v>183270.0129639208</v>
      </c>
      <c r="AM936" s="1">
        <v>189620.1934024289</v>
      </c>
      <c r="AN936" s="1">
        <v>195970.3738409371</v>
      </c>
    </row>
    <row r="937" spans="1:40">
      <c r="A937" s="3">
        <v>71924</v>
      </c>
      <c r="B937" s="1">
        <v>34517.88194444445</v>
      </c>
      <c r="C937" s="1">
        <v>36562.26388888889</v>
      </c>
      <c r="D937" s="1">
        <v>38606.64583333334</v>
      </c>
      <c r="E937" s="1">
        <v>40651.02777777778</v>
      </c>
      <c r="F937" s="1">
        <v>42695.40972222222</v>
      </c>
      <c r="G937" s="1">
        <v>44739.79166666667</v>
      </c>
      <c r="H937" s="1">
        <v>46784.17361111111</v>
      </c>
      <c r="I937" s="1">
        <v>48828.55555555555</v>
      </c>
      <c r="J937" s="1">
        <v>50872.9375</v>
      </c>
      <c r="K937" s="1">
        <v>52917.31944444445</v>
      </c>
      <c r="L937" s="1">
        <v>54961.70138888889</v>
      </c>
      <c r="M937" s="1">
        <v>57006.08333333334</v>
      </c>
      <c r="N937" s="1">
        <v>61279.73611111112</v>
      </c>
      <c r="O937" s="1">
        <v>65553.38888888889</v>
      </c>
      <c r="P937" s="1">
        <v>69827.04166666667</v>
      </c>
      <c r="Q937" s="1">
        <v>74100.69444444445</v>
      </c>
      <c r="R937" s="1">
        <v>78374.34722222222</v>
      </c>
      <c r="S937" s="1">
        <v>82648</v>
      </c>
      <c r="T937" s="1">
        <v>86921.65277777778</v>
      </c>
      <c r="U937" s="1">
        <v>91195.30555555556</v>
      </c>
      <c r="V937" s="1">
        <v>95468.95833333334</v>
      </c>
      <c r="W937" s="1">
        <v>99742.61111111112</v>
      </c>
      <c r="X937" s="1">
        <v>104016.2638888889</v>
      </c>
      <c r="Y937" s="1">
        <v>108289.9166666667</v>
      </c>
      <c r="Z937" s="1">
        <v>113090.6388888889</v>
      </c>
      <c r="AA937" s="1">
        <v>117891.3611111111</v>
      </c>
      <c r="AB937" s="1">
        <v>107466.4166666667</v>
      </c>
      <c r="AC937" s="1">
        <v>115183.462873194</v>
      </c>
      <c r="AD937" s="1">
        <v>122900.5090797213</v>
      </c>
      <c r="AE937" s="1">
        <v>130617.5552862487</v>
      </c>
      <c r="AF937" s="1">
        <v>138334.601492776</v>
      </c>
      <c r="AG937" s="1">
        <v>146051.6476993033</v>
      </c>
      <c r="AH937" s="1">
        <v>153768.6939058307</v>
      </c>
      <c r="AI937" s="1">
        <v>161485.740112358</v>
      </c>
      <c r="AJ937" s="1">
        <v>169202.7863188853</v>
      </c>
      <c r="AK937" s="1">
        <v>176919.8325254127</v>
      </c>
      <c r="AL937" s="1">
        <v>183270.0129639208</v>
      </c>
      <c r="AM937" s="1">
        <v>189620.1934024289</v>
      </c>
      <c r="AN937" s="1">
        <v>195970.3738409371</v>
      </c>
    </row>
    <row r="938" spans="1:40">
      <c r="A938" s="3">
        <v>71955</v>
      </c>
      <c r="B938" s="1">
        <v>24187.125</v>
      </c>
      <c r="C938" s="1">
        <v>25687.5</v>
      </c>
      <c r="D938" s="1">
        <v>27187.875</v>
      </c>
      <c r="E938" s="1">
        <v>28688.25</v>
      </c>
      <c r="F938" s="1">
        <v>30188.625</v>
      </c>
      <c r="G938" s="1">
        <v>31689</v>
      </c>
      <c r="H938" s="1">
        <v>33189.375</v>
      </c>
      <c r="I938" s="1">
        <v>34689.75</v>
      </c>
      <c r="J938" s="1">
        <v>36190.125</v>
      </c>
      <c r="K938" s="1">
        <v>37690.5</v>
      </c>
      <c r="L938" s="1">
        <v>39190.875</v>
      </c>
      <c r="M938" s="1">
        <v>40691.25</v>
      </c>
      <c r="N938" s="1">
        <v>43887.71527777778</v>
      </c>
      <c r="O938" s="1">
        <v>47084.18055555555</v>
      </c>
      <c r="P938" s="1">
        <v>50280.64583333333</v>
      </c>
      <c r="Q938" s="1">
        <v>53477.11111111111</v>
      </c>
      <c r="R938" s="1">
        <v>56673.57638888889</v>
      </c>
      <c r="S938" s="1">
        <v>59870.04166666666</v>
      </c>
      <c r="T938" s="1">
        <v>63066.50694444444</v>
      </c>
      <c r="U938" s="1">
        <v>66262.97222222222</v>
      </c>
      <c r="V938" s="1">
        <v>69459.4375</v>
      </c>
      <c r="W938" s="1">
        <v>72655.90277777778</v>
      </c>
      <c r="X938" s="1">
        <v>75852.36805555555</v>
      </c>
      <c r="Y938" s="1">
        <v>79048.83333333333</v>
      </c>
      <c r="Z938" s="1">
        <v>82680.51388888889</v>
      </c>
      <c r="AA938" s="1">
        <v>86312.19444444444</v>
      </c>
      <c r="AB938" s="1">
        <v>78277</v>
      </c>
      <c r="AC938" s="1">
        <v>84134.38143708087</v>
      </c>
      <c r="AD938" s="1">
        <v>89991.76287416174</v>
      </c>
      <c r="AE938" s="1">
        <v>95849.14431124259</v>
      </c>
      <c r="AF938" s="1">
        <v>101706.5257483235</v>
      </c>
      <c r="AG938" s="1">
        <v>107563.9071854043</v>
      </c>
      <c r="AH938" s="1">
        <v>113421.2886224852</v>
      </c>
      <c r="AI938" s="1">
        <v>119278.6700595661</v>
      </c>
      <c r="AJ938" s="1">
        <v>125136.0514966469</v>
      </c>
      <c r="AK938" s="1">
        <v>130993.4329337278</v>
      </c>
      <c r="AL938" s="1">
        <v>135855.6013768182</v>
      </c>
      <c r="AM938" s="1">
        <v>140717.7698199086</v>
      </c>
      <c r="AN938" s="1">
        <v>145579.938262999</v>
      </c>
    </row>
    <row r="939" spans="1:40">
      <c r="A939" s="3">
        <v>71986</v>
      </c>
      <c r="B939" s="1">
        <v>24187.125</v>
      </c>
      <c r="C939" s="1">
        <v>25687.5</v>
      </c>
      <c r="D939" s="1">
        <v>27187.875</v>
      </c>
      <c r="E939" s="1">
        <v>28688.25</v>
      </c>
      <c r="F939" s="1">
        <v>30188.625</v>
      </c>
      <c r="G939" s="1">
        <v>31689</v>
      </c>
      <c r="H939" s="1">
        <v>33189.375</v>
      </c>
      <c r="I939" s="1">
        <v>34689.75</v>
      </c>
      <c r="J939" s="1">
        <v>36190.125</v>
      </c>
      <c r="K939" s="1">
        <v>37690.5</v>
      </c>
      <c r="L939" s="1">
        <v>39190.875</v>
      </c>
      <c r="M939" s="1">
        <v>40691.25</v>
      </c>
      <c r="N939" s="1">
        <v>43887.71527777778</v>
      </c>
      <c r="O939" s="1">
        <v>47084.18055555555</v>
      </c>
      <c r="P939" s="1">
        <v>50280.64583333333</v>
      </c>
      <c r="Q939" s="1">
        <v>53477.11111111111</v>
      </c>
      <c r="R939" s="1">
        <v>56673.57638888889</v>
      </c>
      <c r="S939" s="1">
        <v>59870.04166666666</v>
      </c>
      <c r="T939" s="1">
        <v>63066.50694444444</v>
      </c>
      <c r="U939" s="1">
        <v>66262.97222222222</v>
      </c>
      <c r="V939" s="1">
        <v>69459.4375</v>
      </c>
      <c r="W939" s="1">
        <v>72655.90277777778</v>
      </c>
      <c r="X939" s="1">
        <v>75852.36805555555</v>
      </c>
      <c r="Y939" s="1">
        <v>79048.83333333333</v>
      </c>
      <c r="Z939" s="1">
        <v>82680.51388888889</v>
      </c>
      <c r="AA939" s="1">
        <v>86312.19444444444</v>
      </c>
      <c r="AB939" s="1">
        <v>78277</v>
      </c>
      <c r="AC939" s="1">
        <v>84134.38143708087</v>
      </c>
      <c r="AD939" s="1">
        <v>89991.76287416174</v>
      </c>
      <c r="AE939" s="1">
        <v>95849.14431124259</v>
      </c>
      <c r="AF939" s="1">
        <v>101706.5257483235</v>
      </c>
      <c r="AG939" s="1">
        <v>107563.9071854043</v>
      </c>
      <c r="AH939" s="1">
        <v>113421.2886224852</v>
      </c>
      <c r="AI939" s="1">
        <v>119278.6700595661</v>
      </c>
      <c r="AJ939" s="1">
        <v>125136.0514966469</v>
      </c>
      <c r="AK939" s="1">
        <v>130993.4329337278</v>
      </c>
      <c r="AL939" s="1">
        <v>135855.6013768182</v>
      </c>
      <c r="AM939" s="1">
        <v>140717.7698199086</v>
      </c>
      <c r="AN939" s="1">
        <v>145579.938262999</v>
      </c>
    </row>
    <row r="940" spans="1:40">
      <c r="A940" s="3">
        <v>72014</v>
      </c>
      <c r="B940" s="1">
        <v>24187.125</v>
      </c>
      <c r="C940" s="1">
        <v>25687.5</v>
      </c>
      <c r="D940" s="1">
        <v>27187.875</v>
      </c>
      <c r="E940" s="1">
        <v>28688.25</v>
      </c>
      <c r="F940" s="1">
        <v>30188.625</v>
      </c>
      <c r="G940" s="1">
        <v>31689</v>
      </c>
      <c r="H940" s="1">
        <v>33189.375</v>
      </c>
      <c r="I940" s="1">
        <v>34689.75</v>
      </c>
      <c r="J940" s="1">
        <v>36190.125</v>
      </c>
      <c r="K940" s="1">
        <v>37690.5</v>
      </c>
      <c r="L940" s="1">
        <v>39190.875</v>
      </c>
      <c r="M940" s="1">
        <v>40691.25</v>
      </c>
      <c r="N940" s="1">
        <v>43887.71527777778</v>
      </c>
      <c r="O940" s="1">
        <v>47084.18055555555</v>
      </c>
      <c r="P940" s="1">
        <v>50280.64583333333</v>
      </c>
      <c r="Q940" s="1">
        <v>53477.11111111111</v>
      </c>
      <c r="R940" s="1">
        <v>56673.57638888889</v>
      </c>
      <c r="S940" s="1">
        <v>59870.04166666666</v>
      </c>
      <c r="T940" s="1">
        <v>63066.50694444444</v>
      </c>
      <c r="U940" s="1">
        <v>66262.97222222222</v>
      </c>
      <c r="V940" s="1">
        <v>69459.4375</v>
      </c>
      <c r="W940" s="1">
        <v>72655.90277777778</v>
      </c>
      <c r="X940" s="1">
        <v>75852.36805555555</v>
      </c>
      <c r="Y940" s="1">
        <v>79048.83333333333</v>
      </c>
      <c r="Z940" s="1">
        <v>82680.51388888889</v>
      </c>
      <c r="AA940" s="1">
        <v>86312.19444444444</v>
      </c>
      <c r="AB940" s="1">
        <v>78277</v>
      </c>
      <c r="AC940" s="1">
        <v>84134.38143708087</v>
      </c>
      <c r="AD940" s="1">
        <v>89991.76287416174</v>
      </c>
      <c r="AE940" s="1">
        <v>95849.14431124259</v>
      </c>
      <c r="AF940" s="1">
        <v>101706.5257483235</v>
      </c>
      <c r="AG940" s="1">
        <v>107563.9071854043</v>
      </c>
      <c r="AH940" s="1">
        <v>113421.2886224852</v>
      </c>
      <c r="AI940" s="1">
        <v>119278.6700595661</v>
      </c>
      <c r="AJ940" s="1">
        <v>125136.0514966469</v>
      </c>
      <c r="AK940" s="1">
        <v>130993.4329337278</v>
      </c>
      <c r="AL940" s="1">
        <v>135855.6013768182</v>
      </c>
      <c r="AM940" s="1">
        <v>140717.7698199086</v>
      </c>
      <c r="AN940" s="1">
        <v>145579.938262999</v>
      </c>
    </row>
    <row r="941" spans="1:40">
      <c r="A941" s="3">
        <v>72045</v>
      </c>
      <c r="B941" s="1">
        <v>24187.125</v>
      </c>
      <c r="C941" s="1">
        <v>25687.5</v>
      </c>
      <c r="D941" s="1">
        <v>27187.875</v>
      </c>
      <c r="E941" s="1">
        <v>28688.25</v>
      </c>
      <c r="F941" s="1">
        <v>30188.625</v>
      </c>
      <c r="G941" s="1">
        <v>31689</v>
      </c>
      <c r="H941" s="1">
        <v>33189.375</v>
      </c>
      <c r="I941" s="1">
        <v>34689.75</v>
      </c>
      <c r="J941" s="1">
        <v>36190.125</v>
      </c>
      <c r="K941" s="1">
        <v>37690.5</v>
      </c>
      <c r="L941" s="1">
        <v>39190.875</v>
      </c>
      <c r="M941" s="1">
        <v>40691.25</v>
      </c>
      <c r="N941" s="1">
        <v>43887.71527777778</v>
      </c>
      <c r="O941" s="1">
        <v>47084.18055555555</v>
      </c>
      <c r="P941" s="1">
        <v>50280.64583333333</v>
      </c>
      <c r="Q941" s="1">
        <v>53477.11111111111</v>
      </c>
      <c r="R941" s="1">
        <v>56673.57638888889</v>
      </c>
      <c r="S941" s="1">
        <v>59870.04166666666</v>
      </c>
      <c r="T941" s="1">
        <v>63066.50694444444</v>
      </c>
      <c r="U941" s="1">
        <v>66262.97222222222</v>
      </c>
      <c r="V941" s="1">
        <v>69459.4375</v>
      </c>
      <c r="W941" s="1">
        <v>72655.90277777778</v>
      </c>
      <c r="X941" s="1">
        <v>75852.36805555555</v>
      </c>
      <c r="Y941" s="1">
        <v>79048.83333333333</v>
      </c>
      <c r="Z941" s="1">
        <v>82680.51388888889</v>
      </c>
      <c r="AA941" s="1">
        <v>86312.19444444444</v>
      </c>
      <c r="AB941" s="1">
        <v>78277</v>
      </c>
      <c r="AC941" s="1">
        <v>84134.38143708087</v>
      </c>
      <c r="AD941" s="1">
        <v>89991.76287416174</v>
      </c>
      <c r="AE941" s="1">
        <v>95849.14431124259</v>
      </c>
      <c r="AF941" s="1">
        <v>101706.5257483235</v>
      </c>
      <c r="AG941" s="1">
        <v>107563.9071854043</v>
      </c>
      <c r="AH941" s="1">
        <v>113421.2886224852</v>
      </c>
      <c r="AI941" s="1">
        <v>119278.6700595661</v>
      </c>
      <c r="AJ941" s="1">
        <v>125136.0514966469</v>
      </c>
      <c r="AK941" s="1">
        <v>130993.4329337278</v>
      </c>
      <c r="AL941" s="1">
        <v>135855.6013768182</v>
      </c>
      <c r="AM941" s="1">
        <v>140717.7698199086</v>
      </c>
      <c r="AN941" s="1">
        <v>145579.938262999</v>
      </c>
    </row>
    <row r="942" spans="1:40">
      <c r="A942" s="3">
        <v>72075</v>
      </c>
      <c r="B942" s="1">
        <v>24187.125</v>
      </c>
      <c r="C942" s="1">
        <v>25687.5</v>
      </c>
      <c r="D942" s="1">
        <v>27187.875</v>
      </c>
      <c r="E942" s="1">
        <v>28688.25</v>
      </c>
      <c r="F942" s="1">
        <v>30188.625</v>
      </c>
      <c r="G942" s="1">
        <v>31689</v>
      </c>
      <c r="H942" s="1">
        <v>33189.375</v>
      </c>
      <c r="I942" s="1">
        <v>34689.75</v>
      </c>
      <c r="J942" s="1">
        <v>36190.125</v>
      </c>
      <c r="K942" s="1">
        <v>37690.5</v>
      </c>
      <c r="L942" s="1">
        <v>39190.875</v>
      </c>
      <c r="M942" s="1">
        <v>40691.25</v>
      </c>
      <c r="N942" s="1">
        <v>43887.71527777778</v>
      </c>
      <c r="O942" s="1">
        <v>47084.18055555555</v>
      </c>
      <c r="P942" s="1">
        <v>50280.64583333333</v>
      </c>
      <c r="Q942" s="1">
        <v>53477.11111111111</v>
      </c>
      <c r="R942" s="1">
        <v>56673.57638888889</v>
      </c>
      <c r="S942" s="1">
        <v>59870.04166666666</v>
      </c>
      <c r="T942" s="1">
        <v>63066.50694444444</v>
      </c>
      <c r="U942" s="1">
        <v>66262.97222222222</v>
      </c>
      <c r="V942" s="1">
        <v>69459.4375</v>
      </c>
      <c r="W942" s="1">
        <v>72655.90277777778</v>
      </c>
      <c r="X942" s="1">
        <v>75852.36805555555</v>
      </c>
      <c r="Y942" s="1">
        <v>79048.83333333333</v>
      </c>
      <c r="Z942" s="1">
        <v>82680.51388888889</v>
      </c>
      <c r="AA942" s="1">
        <v>86312.19444444444</v>
      </c>
      <c r="AB942" s="1">
        <v>78277</v>
      </c>
      <c r="AC942" s="1">
        <v>84134.38143708087</v>
      </c>
      <c r="AD942" s="1">
        <v>89991.76287416174</v>
      </c>
      <c r="AE942" s="1">
        <v>95849.14431124259</v>
      </c>
      <c r="AF942" s="1">
        <v>101706.5257483235</v>
      </c>
      <c r="AG942" s="1">
        <v>107563.9071854043</v>
      </c>
      <c r="AH942" s="1">
        <v>113421.2886224852</v>
      </c>
      <c r="AI942" s="1">
        <v>119278.6700595661</v>
      </c>
      <c r="AJ942" s="1">
        <v>125136.0514966469</v>
      </c>
      <c r="AK942" s="1">
        <v>130993.4329337278</v>
      </c>
      <c r="AL942" s="1">
        <v>135855.6013768182</v>
      </c>
      <c r="AM942" s="1">
        <v>140717.7698199086</v>
      </c>
      <c r="AN942" s="1">
        <v>145579.938262999</v>
      </c>
    </row>
    <row r="943" spans="1:40">
      <c r="A943" s="3">
        <v>72106</v>
      </c>
      <c r="B943" s="1">
        <v>24187.125</v>
      </c>
      <c r="C943" s="1">
        <v>25687.5</v>
      </c>
      <c r="D943" s="1">
        <v>27187.875</v>
      </c>
      <c r="E943" s="1">
        <v>28688.25</v>
      </c>
      <c r="F943" s="1">
        <v>30188.625</v>
      </c>
      <c r="G943" s="1">
        <v>31689</v>
      </c>
      <c r="H943" s="1">
        <v>33189.375</v>
      </c>
      <c r="I943" s="1">
        <v>34689.75</v>
      </c>
      <c r="J943" s="1">
        <v>36190.125</v>
      </c>
      <c r="K943" s="1">
        <v>37690.5</v>
      </c>
      <c r="L943" s="1">
        <v>39190.875</v>
      </c>
      <c r="M943" s="1">
        <v>40691.25</v>
      </c>
      <c r="N943" s="1">
        <v>43887.71527777778</v>
      </c>
      <c r="O943" s="1">
        <v>47084.18055555555</v>
      </c>
      <c r="P943" s="1">
        <v>50280.64583333333</v>
      </c>
      <c r="Q943" s="1">
        <v>53477.11111111111</v>
      </c>
      <c r="R943" s="1">
        <v>56673.57638888889</v>
      </c>
      <c r="S943" s="1">
        <v>59870.04166666666</v>
      </c>
      <c r="T943" s="1">
        <v>63066.50694444444</v>
      </c>
      <c r="U943" s="1">
        <v>66262.97222222222</v>
      </c>
      <c r="V943" s="1">
        <v>69459.4375</v>
      </c>
      <c r="W943" s="1">
        <v>72655.90277777778</v>
      </c>
      <c r="X943" s="1">
        <v>75852.36805555555</v>
      </c>
      <c r="Y943" s="1">
        <v>79048.83333333333</v>
      </c>
      <c r="Z943" s="1">
        <v>82680.51388888889</v>
      </c>
      <c r="AA943" s="1">
        <v>86312.19444444444</v>
      </c>
      <c r="AB943" s="1">
        <v>78277</v>
      </c>
      <c r="AC943" s="1">
        <v>84134.38143708087</v>
      </c>
      <c r="AD943" s="1">
        <v>89991.76287416174</v>
      </c>
      <c r="AE943" s="1">
        <v>95849.14431124259</v>
      </c>
      <c r="AF943" s="1">
        <v>101706.5257483235</v>
      </c>
      <c r="AG943" s="1">
        <v>107563.9071854043</v>
      </c>
      <c r="AH943" s="1">
        <v>113421.2886224852</v>
      </c>
      <c r="AI943" s="1">
        <v>119278.6700595661</v>
      </c>
      <c r="AJ943" s="1">
        <v>125136.0514966469</v>
      </c>
      <c r="AK943" s="1">
        <v>130993.4329337278</v>
      </c>
      <c r="AL943" s="1">
        <v>135855.6013768182</v>
      </c>
      <c r="AM943" s="1">
        <v>140717.7698199086</v>
      </c>
      <c r="AN943" s="1">
        <v>145579.938262999</v>
      </c>
    </row>
    <row r="944" spans="1:40">
      <c r="A944" s="3">
        <v>72136</v>
      </c>
      <c r="B944" s="1">
        <v>24187.125</v>
      </c>
      <c r="C944" s="1">
        <v>25687.5</v>
      </c>
      <c r="D944" s="1">
        <v>27187.875</v>
      </c>
      <c r="E944" s="1">
        <v>28688.25</v>
      </c>
      <c r="F944" s="1">
        <v>30188.625</v>
      </c>
      <c r="G944" s="1">
        <v>31689</v>
      </c>
      <c r="H944" s="1">
        <v>33189.375</v>
      </c>
      <c r="I944" s="1">
        <v>34689.75</v>
      </c>
      <c r="J944" s="1">
        <v>36190.125</v>
      </c>
      <c r="K944" s="1">
        <v>37690.5</v>
      </c>
      <c r="L944" s="1">
        <v>39190.875</v>
      </c>
      <c r="M944" s="1">
        <v>40691.25</v>
      </c>
      <c r="N944" s="1">
        <v>43887.71527777778</v>
      </c>
      <c r="O944" s="1">
        <v>47084.18055555555</v>
      </c>
      <c r="P944" s="1">
        <v>50280.64583333333</v>
      </c>
      <c r="Q944" s="1">
        <v>53477.11111111111</v>
      </c>
      <c r="R944" s="1">
        <v>56673.57638888889</v>
      </c>
      <c r="S944" s="1">
        <v>59870.04166666666</v>
      </c>
      <c r="T944" s="1">
        <v>63066.50694444444</v>
      </c>
      <c r="U944" s="1">
        <v>66262.97222222222</v>
      </c>
      <c r="V944" s="1">
        <v>69459.4375</v>
      </c>
      <c r="W944" s="1">
        <v>72655.90277777778</v>
      </c>
      <c r="X944" s="1">
        <v>75852.36805555555</v>
      </c>
      <c r="Y944" s="1">
        <v>79048.83333333333</v>
      </c>
      <c r="Z944" s="1">
        <v>82680.51388888889</v>
      </c>
      <c r="AA944" s="1">
        <v>86312.19444444444</v>
      </c>
      <c r="AB944" s="1">
        <v>78277</v>
      </c>
      <c r="AC944" s="1">
        <v>84134.38143708087</v>
      </c>
      <c r="AD944" s="1">
        <v>89991.76287416174</v>
      </c>
      <c r="AE944" s="1">
        <v>95849.14431124259</v>
      </c>
      <c r="AF944" s="1">
        <v>101706.5257483235</v>
      </c>
      <c r="AG944" s="1">
        <v>107563.9071854043</v>
      </c>
      <c r="AH944" s="1">
        <v>113421.2886224852</v>
      </c>
      <c r="AI944" s="1">
        <v>119278.6700595661</v>
      </c>
      <c r="AJ944" s="1">
        <v>125136.0514966469</v>
      </c>
      <c r="AK944" s="1">
        <v>130993.4329337278</v>
      </c>
      <c r="AL944" s="1">
        <v>135855.6013768182</v>
      </c>
      <c r="AM944" s="1">
        <v>140717.7698199086</v>
      </c>
      <c r="AN944" s="1">
        <v>145579.938262999</v>
      </c>
    </row>
    <row r="945" spans="1:40">
      <c r="A945" s="3">
        <v>72167</v>
      </c>
      <c r="B945" s="1">
        <v>24187.125</v>
      </c>
      <c r="C945" s="1">
        <v>25687.5</v>
      </c>
      <c r="D945" s="1">
        <v>27187.875</v>
      </c>
      <c r="E945" s="1">
        <v>28688.25</v>
      </c>
      <c r="F945" s="1">
        <v>30188.625</v>
      </c>
      <c r="G945" s="1">
        <v>31689</v>
      </c>
      <c r="H945" s="1">
        <v>33189.375</v>
      </c>
      <c r="I945" s="1">
        <v>34689.75</v>
      </c>
      <c r="J945" s="1">
        <v>36190.125</v>
      </c>
      <c r="K945" s="1">
        <v>37690.5</v>
      </c>
      <c r="L945" s="1">
        <v>39190.875</v>
      </c>
      <c r="M945" s="1">
        <v>40691.25</v>
      </c>
      <c r="N945" s="1">
        <v>43887.71527777778</v>
      </c>
      <c r="O945" s="1">
        <v>47084.18055555555</v>
      </c>
      <c r="P945" s="1">
        <v>50280.64583333333</v>
      </c>
      <c r="Q945" s="1">
        <v>53477.11111111111</v>
      </c>
      <c r="R945" s="1">
        <v>56673.57638888889</v>
      </c>
      <c r="S945" s="1">
        <v>59870.04166666666</v>
      </c>
      <c r="T945" s="1">
        <v>63066.50694444444</v>
      </c>
      <c r="U945" s="1">
        <v>66262.97222222222</v>
      </c>
      <c r="V945" s="1">
        <v>69459.4375</v>
      </c>
      <c r="W945" s="1">
        <v>72655.90277777778</v>
      </c>
      <c r="X945" s="1">
        <v>75852.36805555555</v>
      </c>
      <c r="Y945" s="1">
        <v>79048.83333333333</v>
      </c>
      <c r="Z945" s="1">
        <v>82680.51388888889</v>
      </c>
      <c r="AA945" s="1">
        <v>86312.19444444444</v>
      </c>
      <c r="AB945" s="1">
        <v>78277</v>
      </c>
      <c r="AC945" s="1">
        <v>84134.38143708087</v>
      </c>
      <c r="AD945" s="1">
        <v>89991.76287416174</v>
      </c>
      <c r="AE945" s="1">
        <v>95849.14431124259</v>
      </c>
      <c r="AF945" s="1">
        <v>101706.5257483235</v>
      </c>
      <c r="AG945" s="1">
        <v>107563.9071854043</v>
      </c>
      <c r="AH945" s="1">
        <v>113421.2886224852</v>
      </c>
      <c r="AI945" s="1">
        <v>119278.6700595661</v>
      </c>
      <c r="AJ945" s="1">
        <v>125136.0514966469</v>
      </c>
      <c r="AK945" s="1">
        <v>130993.4329337278</v>
      </c>
      <c r="AL945" s="1">
        <v>135855.6013768182</v>
      </c>
      <c r="AM945" s="1">
        <v>140717.7698199086</v>
      </c>
      <c r="AN945" s="1">
        <v>145579.938262999</v>
      </c>
    </row>
    <row r="946" spans="1:40">
      <c r="A946" s="3">
        <v>72198</v>
      </c>
      <c r="B946" s="1">
        <v>24187.125</v>
      </c>
      <c r="C946" s="1">
        <v>25687.5</v>
      </c>
      <c r="D946" s="1">
        <v>27187.875</v>
      </c>
      <c r="E946" s="1">
        <v>28688.25</v>
      </c>
      <c r="F946" s="1">
        <v>30188.625</v>
      </c>
      <c r="G946" s="1">
        <v>31689</v>
      </c>
      <c r="H946" s="1">
        <v>33189.375</v>
      </c>
      <c r="I946" s="1">
        <v>34689.75</v>
      </c>
      <c r="J946" s="1">
        <v>36190.125</v>
      </c>
      <c r="K946" s="1">
        <v>37690.5</v>
      </c>
      <c r="L946" s="1">
        <v>39190.875</v>
      </c>
      <c r="M946" s="1">
        <v>40691.25</v>
      </c>
      <c r="N946" s="1">
        <v>43887.71527777778</v>
      </c>
      <c r="O946" s="1">
        <v>47084.18055555555</v>
      </c>
      <c r="P946" s="1">
        <v>50280.64583333333</v>
      </c>
      <c r="Q946" s="1">
        <v>53477.11111111111</v>
      </c>
      <c r="R946" s="1">
        <v>56673.57638888889</v>
      </c>
      <c r="S946" s="1">
        <v>59870.04166666666</v>
      </c>
      <c r="T946" s="1">
        <v>63066.50694444444</v>
      </c>
      <c r="U946" s="1">
        <v>66262.97222222222</v>
      </c>
      <c r="V946" s="1">
        <v>69459.4375</v>
      </c>
      <c r="W946" s="1">
        <v>72655.90277777778</v>
      </c>
      <c r="X946" s="1">
        <v>75852.36805555555</v>
      </c>
      <c r="Y946" s="1">
        <v>79048.83333333333</v>
      </c>
      <c r="Z946" s="1">
        <v>82680.51388888889</v>
      </c>
      <c r="AA946" s="1">
        <v>86312.19444444444</v>
      </c>
      <c r="AB946" s="1">
        <v>78277</v>
      </c>
      <c r="AC946" s="1">
        <v>84134.38143708087</v>
      </c>
      <c r="AD946" s="1">
        <v>89991.76287416174</v>
      </c>
      <c r="AE946" s="1">
        <v>95849.14431124259</v>
      </c>
      <c r="AF946" s="1">
        <v>101706.5257483235</v>
      </c>
      <c r="AG946" s="1">
        <v>107563.9071854043</v>
      </c>
      <c r="AH946" s="1">
        <v>113421.2886224852</v>
      </c>
      <c r="AI946" s="1">
        <v>119278.6700595661</v>
      </c>
      <c r="AJ946" s="1">
        <v>125136.0514966469</v>
      </c>
      <c r="AK946" s="1">
        <v>130993.4329337278</v>
      </c>
      <c r="AL946" s="1">
        <v>135855.6013768182</v>
      </c>
      <c r="AM946" s="1">
        <v>140717.7698199086</v>
      </c>
      <c r="AN946" s="1">
        <v>145579.938262999</v>
      </c>
    </row>
    <row r="947" spans="1:40">
      <c r="A947" s="3">
        <v>72228</v>
      </c>
      <c r="B947" s="1">
        <v>24187.125</v>
      </c>
      <c r="C947" s="1">
        <v>25687.5</v>
      </c>
      <c r="D947" s="1">
        <v>27187.875</v>
      </c>
      <c r="E947" s="1">
        <v>28688.25</v>
      </c>
      <c r="F947" s="1">
        <v>30188.625</v>
      </c>
      <c r="G947" s="1">
        <v>31689</v>
      </c>
      <c r="H947" s="1">
        <v>33189.375</v>
      </c>
      <c r="I947" s="1">
        <v>34689.75</v>
      </c>
      <c r="J947" s="1">
        <v>36190.125</v>
      </c>
      <c r="K947" s="1">
        <v>37690.5</v>
      </c>
      <c r="L947" s="1">
        <v>39190.875</v>
      </c>
      <c r="M947" s="1">
        <v>40691.25</v>
      </c>
      <c r="N947" s="1">
        <v>43887.71527777778</v>
      </c>
      <c r="O947" s="1">
        <v>47084.18055555555</v>
      </c>
      <c r="P947" s="1">
        <v>50280.64583333333</v>
      </c>
      <c r="Q947" s="1">
        <v>53477.11111111111</v>
      </c>
      <c r="R947" s="1">
        <v>56673.57638888889</v>
      </c>
      <c r="S947" s="1">
        <v>59870.04166666666</v>
      </c>
      <c r="T947" s="1">
        <v>63066.50694444444</v>
      </c>
      <c r="U947" s="1">
        <v>66262.97222222222</v>
      </c>
      <c r="V947" s="1">
        <v>69459.4375</v>
      </c>
      <c r="W947" s="1">
        <v>72655.90277777778</v>
      </c>
      <c r="X947" s="1">
        <v>75852.36805555555</v>
      </c>
      <c r="Y947" s="1">
        <v>79048.83333333333</v>
      </c>
      <c r="Z947" s="1">
        <v>82680.51388888889</v>
      </c>
      <c r="AA947" s="1">
        <v>86312.19444444444</v>
      </c>
      <c r="AB947" s="1">
        <v>78277</v>
      </c>
      <c r="AC947" s="1">
        <v>84134.38143708087</v>
      </c>
      <c r="AD947" s="1">
        <v>89991.76287416174</v>
      </c>
      <c r="AE947" s="1">
        <v>95849.14431124259</v>
      </c>
      <c r="AF947" s="1">
        <v>101706.5257483235</v>
      </c>
      <c r="AG947" s="1">
        <v>107563.9071854043</v>
      </c>
      <c r="AH947" s="1">
        <v>113421.2886224852</v>
      </c>
      <c r="AI947" s="1">
        <v>119278.6700595661</v>
      </c>
      <c r="AJ947" s="1">
        <v>125136.0514966469</v>
      </c>
      <c r="AK947" s="1">
        <v>130993.4329337278</v>
      </c>
      <c r="AL947" s="1">
        <v>135855.6013768182</v>
      </c>
      <c r="AM947" s="1">
        <v>140717.7698199086</v>
      </c>
      <c r="AN947" s="1">
        <v>145579.938262999</v>
      </c>
    </row>
    <row r="948" spans="1:40">
      <c r="A948" s="3">
        <v>72259</v>
      </c>
      <c r="B948" s="1">
        <v>24187.125</v>
      </c>
      <c r="C948" s="1">
        <v>25687.5</v>
      </c>
      <c r="D948" s="1">
        <v>27187.875</v>
      </c>
      <c r="E948" s="1">
        <v>28688.25</v>
      </c>
      <c r="F948" s="1">
        <v>30188.625</v>
      </c>
      <c r="G948" s="1">
        <v>31689</v>
      </c>
      <c r="H948" s="1">
        <v>33189.375</v>
      </c>
      <c r="I948" s="1">
        <v>34689.75</v>
      </c>
      <c r="J948" s="1">
        <v>36190.125</v>
      </c>
      <c r="K948" s="1">
        <v>37690.5</v>
      </c>
      <c r="L948" s="1">
        <v>39190.875</v>
      </c>
      <c r="M948" s="1">
        <v>40691.25</v>
      </c>
      <c r="N948" s="1">
        <v>43887.71527777778</v>
      </c>
      <c r="O948" s="1">
        <v>47084.18055555555</v>
      </c>
      <c r="P948" s="1">
        <v>50280.64583333333</v>
      </c>
      <c r="Q948" s="1">
        <v>53477.11111111111</v>
      </c>
      <c r="R948" s="1">
        <v>56673.57638888889</v>
      </c>
      <c r="S948" s="1">
        <v>59870.04166666666</v>
      </c>
      <c r="T948" s="1">
        <v>63066.50694444444</v>
      </c>
      <c r="U948" s="1">
        <v>66262.97222222222</v>
      </c>
      <c r="V948" s="1">
        <v>69459.4375</v>
      </c>
      <c r="W948" s="1">
        <v>72655.90277777778</v>
      </c>
      <c r="X948" s="1">
        <v>75852.36805555555</v>
      </c>
      <c r="Y948" s="1">
        <v>79048.83333333333</v>
      </c>
      <c r="Z948" s="1">
        <v>82680.51388888889</v>
      </c>
      <c r="AA948" s="1">
        <v>86312.19444444444</v>
      </c>
      <c r="AB948" s="1">
        <v>78277</v>
      </c>
      <c r="AC948" s="1">
        <v>84134.38143708087</v>
      </c>
      <c r="AD948" s="1">
        <v>89991.76287416174</v>
      </c>
      <c r="AE948" s="1">
        <v>95849.14431124259</v>
      </c>
      <c r="AF948" s="1">
        <v>101706.5257483235</v>
      </c>
      <c r="AG948" s="1">
        <v>107563.9071854043</v>
      </c>
      <c r="AH948" s="1">
        <v>113421.2886224852</v>
      </c>
      <c r="AI948" s="1">
        <v>119278.6700595661</v>
      </c>
      <c r="AJ948" s="1">
        <v>125136.0514966469</v>
      </c>
      <c r="AK948" s="1">
        <v>130993.4329337278</v>
      </c>
      <c r="AL948" s="1">
        <v>135855.6013768182</v>
      </c>
      <c r="AM948" s="1">
        <v>140717.7698199086</v>
      </c>
      <c r="AN948" s="1">
        <v>145579.938262999</v>
      </c>
    </row>
    <row r="949" spans="1:40">
      <c r="A949" s="3">
        <v>72289</v>
      </c>
      <c r="B949" s="1">
        <v>24187.125</v>
      </c>
      <c r="C949" s="1">
        <v>25687.5</v>
      </c>
      <c r="D949" s="1">
        <v>27187.875</v>
      </c>
      <c r="E949" s="1">
        <v>28688.25</v>
      </c>
      <c r="F949" s="1">
        <v>30188.625</v>
      </c>
      <c r="G949" s="1">
        <v>31689</v>
      </c>
      <c r="H949" s="1">
        <v>33189.375</v>
      </c>
      <c r="I949" s="1">
        <v>34689.75</v>
      </c>
      <c r="J949" s="1">
        <v>36190.125</v>
      </c>
      <c r="K949" s="1">
        <v>37690.5</v>
      </c>
      <c r="L949" s="1">
        <v>39190.875</v>
      </c>
      <c r="M949" s="1">
        <v>40691.25</v>
      </c>
      <c r="N949" s="1">
        <v>43887.71527777778</v>
      </c>
      <c r="O949" s="1">
        <v>47084.18055555555</v>
      </c>
      <c r="P949" s="1">
        <v>50280.64583333333</v>
      </c>
      <c r="Q949" s="1">
        <v>53477.11111111111</v>
      </c>
      <c r="R949" s="1">
        <v>56673.57638888889</v>
      </c>
      <c r="S949" s="1">
        <v>59870.04166666666</v>
      </c>
      <c r="T949" s="1">
        <v>63066.50694444444</v>
      </c>
      <c r="U949" s="1">
        <v>66262.97222222222</v>
      </c>
      <c r="V949" s="1">
        <v>69459.4375</v>
      </c>
      <c r="W949" s="1">
        <v>72655.90277777778</v>
      </c>
      <c r="X949" s="1">
        <v>75852.36805555555</v>
      </c>
      <c r="Y949" s="1">
        <v>79048.83333333333</v>
      </c>
      <c r="Z949" s="1">
        <v>82680.51388888889</v>
      </c>
      <c r="AA949" s="1">
        <v>86312.19444444444</v>
      </c>
      <c r="AB949" s="1">
        <v>78277</v>
      </c>
      <c r="AC949" s="1">
        <v>84134.38143708087</v>
      </c>
      <c r="AD949" s="1">
        <v>89991.76287416174</v>
      </c>
      <c r="AE949" s="1">
        <v>95849.14431124259</v>
      </c>
      <c r="AF949" s="1">
        <v>101706.5257483235</v>
      </c>
      <c r="AG949" s="1">
        <v>107563.9071854043</v>
      </c>
      <c r="AH949" s="1">
        <v>113421.2886224852</v>
      </c>
      <c r="AI949" s="1">
        <v>119278.6700595661</v>
      </c>
      <c r="AJ949" s="1">
        <v>125136.0514966469</v>
      </c>
      <c r="AK949" s="1">
        <v>130993.4329337278</v>
      </c>
      <c r="AL949" s="1">
        <v>135855.6013768182</v>
      </c>
      <c r="AM949" s="1">
        <v>140717.7698199086</v>
      </c>
      <c r="AN949" s="1">
        <v>145579.938262999</v>
      </c>
    </row>
    <row r="950" spans="1:40">
      <c r="A950" s="3">
        <v>72320</v>
      </c>
      <c r="B950" s="1">
        <v>16679.96527777778</v>
      </c>
      <c r="C950" s="1">
        <v>17761.76388888889</v>
      </c>
      <c r="D950" s="1">
        <v>18843.5625</v>
      </c>
      <c r="E950" s="1">
        <v>19925.36111111111</v>
      </c>
      <c r="F950" s="1">
        <v>21007.15972222222</v>
      </c>
      <c r="G950" s="1">
        <v>22088.95833333333</v>
      </c>
      <c r="H950" s="1">
        <v>23170.75694444445</v>
      </c>
      <c r="I950" s="1">
        <v>24252.55555555555</v>
      </c>
      <c r="J950" s="1">
        <v>25334.35416666666</v>
      </c>
      <c r="K950" s="1">
        <v>26416.15277777778</v>
      </c>
      <c r="L950" s="1">
        <v>27497.95138888889</v>
      </c>
      <c r="M950" s="1">
        <v>28579.75</v>
      </c>
      <c r="N950" s="1">
        <v>30931.03472222222</v>
      </c>
      <c r="O950" s="1">
        <v>33282.31944444445</v>
      </c>
      <c r="P950" s="1">
        <v>35633.60416666666</v>
      </c>
      <c r="Q950" s="1">
        <v>37984.88888888889</v>
      </c>
      <c r="R950" s="1">
        <v>40336.17361111111</v>
      </c>
      <c r="S950" s="1">
        <v>42687.45833333333</v>
      </c>
      <c r="T950" s="1">
        <v>45038.74305555555</v>
      </c>
      <c r="U950" s="1">
        <v>47390.02777777778</v>
      </c>
      <c r="V950" s="1">
        <v>49741.3125</v>
      </c>
      <c r="W950" s="1">
        <v>52092.59722222222</v>
      </c>
      <c r="X950" s="1">
        <v>54443.88194444445</v>
      </c>
      <c r="Y950" s="1">
        <v>56795.16666666666</v>
      </c>
      <c r="Z950" s="1">
        <v>59496.25</v>
      </c>
      <c r="AA950" s="1">
        <v>62197.33333333333</v>
      </c>
      <c r="AB950" s="1">
        <v>56075.5</v>
      </c>
      <c r="AC950" s="1">
        <v>60447.2773941978</v>
      </c>
      <c r="AD950" s="1">
        <v>64819.0547883956</v>
      </c>
      <c r="AE950" s="1">
        <v>69190.8321825934</v>
      </c>
      <c r="AF950" s="1">
        <v>73562.60957679119</v>
      </c>
      <c r="AG950" s="1">
        <v>77934.386970989</v>
      </c>
      <c r="AH950" s="1">
        <v>82306.16436518679</v>
      </c>
      <c r="AI950" s="1">
        <v>86677.94175938459</v>
      </c>
      <c r="AJ950" s="1">
        <v>91049.71915358238</v>
      </c>
      <c r="AK950" s="1">
        <v>95421.49654778019</v>
      </c>
      <c r="AL950" s="1">
        <v>99084.00313311403</v>
      </c>
      <c r="AM950" s="1">
        <v>102746.5097184479</v>
      </c>
      <c r="AN950" s="1">
        <v>106409.0163037817</v>
      </c>
    </row>
    <row r="951" spans="1:40">
      <c r="A951" s="3">
        <v>72351</v>
      </c>
      <c r="B951" s="1">
        <v>16679.96527777778</v>
      </c>
      <c r="C951" s="1">
        <v>17761.76388888889</v>
      </c>
      <c r="D951" s="1">
        <v>18843.5625</v>
      </c>
      <c r="E951" s="1">
        <v>19925.36111111111</v>
      </c>
      <c r="F951" s="1">
        <v>21007.15972222222</v>
      </c>
      <c r="G951" s="1">
        <v>22088.95833333333</v>
      </c>
      <c r="H951" s="1">
        <v>23170.75694444445</v>
      </c>
      <c r="I951" s="1">
        <v>24252.55555555555</v>
      </c>
      <c r="J951" s="1">
        <v>25334.35416666666</v>
      </c>
      <c r="K951" s="1">
        <v>26416.15277777778</v>
      </c>
      <c r="L951" s="1">
        <v>27497.95138888889</v>
      </c>
      <c r="M951" s="1">
        <v>28579.75</v>
      </c>
      <c r="N951" s="1">
        <v>30931.03472222222</v>
      </c>
      <c r="O951" s="1">
        <v>33282.31944444445</v>
      </c>
      <c r="P951" s="1">
        <v>35633.60416666666</v>
      </c>
      <c r="Q951" s="1">
        <v>37984.88888888889</v>
      </c>
      <c r="R951" s="1">
        <v>40336.17361111111</v>
      </c>
      <c r="S951" s="1">
        <v>42687.45833333333</v>
      </c>
      <c r="T951" s="1">
        <v>45038.74305555555</v>
      </c>
      <c r="U951" s="1">
        <v>47390.02777777778</v>
      </c>
      <c r="V951" s="1">
        <v>49741.3125</v>
      </c>
      <c r="W951" s="1">
        <v>52092.59722222222</v>
      </c>
      <c r="X951" s="1">
        <v>54443.88194444445</v>
      </c>
      <c r="Y951" s="1">
        <v>56795.16666666666</v>
      </c>
      <c r="Z951" s="1">
        <v>59496.25</v>
      </c>
      <c r="AA951" s="1">
        <v>62197.33333333333</v>
      </c>
      <c r="AB951" s="1">
        <v>56075.5</v>
      </c>
      <c r="AC951" s="1">
        <v>60447.2773941978</v>
      </c>
      <c r="AD951" s="1">
        <v>64819.0547883956</v>
      </c>
      <c r="AE951" s="1">
        <v>69190.8321825934</v>
      </c>
      <c r="AF951" s="1">
        <v>73562.60957679119</v>
      </c>
      <c r="AG951" s="1">
        <v>77934.386970989</v>
      </c>
      <c r="AH951" s="1">
        <v>82306.16436518679</v>
      </c>
      <c r="AI951" s="1">
        <v>86677.94175938459</v>
      </c>
      <c r="AJ951" s="1">
        <v>91049.71915358238</v>
      </c>
      <c r="AK951" s="1">
        <v>95421.49654778019</v>
      </c>
      <c r="AL951" s="1">
        <v>99084.00313311403</v>
      </c>
      <c r="AM951" s="1">
        <v>102746.5097184479</v>
      </c>
      <c r="AN951" s="1">
        <v>106409.0163037817</v>
      </c>
    </row>
    <row r="952" spans="1:40">
      <c r="A952" s="3">
        <v>72379</v>
      </c>
      <c r="B952" s="1">
        <v>16679.96527777778</v>
      </c>
      <c r="C952" s="1">
        <v>17761.76388888889</v>
      </c>
      <c r="D952" s="1">
        <v>18843.5625</v>
      </c>
      <c r="E952" s="1">
        <v>19925.36111111111</v>
      </c>
      <c r="F952" s="1">
        <v>21007.15972222222</v>
      </c>
      <c r="G952" s="1">
        <v>22088.95833333333</v>
      </c>
      <c r="H952" s="1">
        <v>23170.75694444445</v>
      </c>
      <c r="I952" s="1">
        <v>24252.55555555555</v>
      </c>
      <c r="J952" s="1">
        <v>25334.35416666666</v>
      </c>
      <c r="K952" s="1">
        <v>26416.15277777778</v>
      </c>
      <c r="L952" s="1">
        <v>27497.95138888889</v>
      </c>
      <c r="M952" s="1">
        <v>28579.75</v>
      </c>
      <c r="N952" s="1">
        <v>30931.03472222222</v>
      </c>
      <c r="O952" s="1">
        <v>33282.31944444445</v>
      </c>
      <c r="P952" s="1">
        <v>35633.60416666666</v>
      </c>
      <c r="Q952" s="1">
        <v>37984.88888888889</v>
      </c>
      <c r="R952" s="1">
        <v>40336.17361111111</v>
      </c>
      <c r="S952" s="1">
        <v>42687.45833333333</v>
      </c>
      <c r="T952" s="1">
        <v>45038.74305555555</v>
      </c>
      <c r="U952" s="1">
        <v>47390.02777777778</v>
      </c>
      <c r="V952" s="1">
        <v>49741.3125</v>
      </c>
      <c r="W952" s="1">
        <v>52092.59722222222</v>
      </c>
      <c r="X952" s="1">
        <v>54443.88194444445</v>
      </c>
      <c r="Y952" s="1">
        <v>56795.16666666666</v>
      </c>
      <c r="Z952" s="1">
        <v>59496.25</v>
      </c>
      <c r="AA952" s="1">
        <v>62197.33333333333</v>
      </c>
      <c r="AB952" s="1">
        <v>56075.5</v>
      </c>
      <c r="AC952" s="1">
        <v>60447.2773941978</v>
      </c>
      <c r="AD952" s="1">
        <v>64819.0547883956</v>
      </c>
      <c r="AE952" s="1">
        <v>69190.8321825934</v>
      </c>
      <c r="AF952" s="1">
        <v>73562.60957679119</v>
      </c>
      <c r="AG952" s="1">
        <v>77934.386970989</v>
      </c>
      <c r="AH952" s="1">
        <v>82306.16436518679</v>
      </c>
      <c r="AI952" s="1">
        <v>86677.94175938459</v>
      </c>
      <c r="AJ952" s="1">
        <v>91049.71915358238</v>
      </c>
      <c r="AK952" s="1">
        <v>95421.49654778019</v>
      </c>
      <c r="AL952" s="1">
        <v>99084.00313311403</v>
      </c>
      <c r="AM952" s="1">
        <v>102746.5097184479</v>
      </c>
      <c r="AN952" s="1">
        <v>106409.0163037817</v>
      </c>
    </row>
    <row r="953" spans="1:40">
      <c r="A953" s="3">
        <v>72410</v>
      </c>
      <c r="B953" s="1">
        <v>16679.96527777778</v>
      </c>
      <c r="C953" s="1">
        <v>17761.76388888889</v>
      </c>
      <c r="D953" s="1">
        <v>18843.5625</v>
      </c>
      <c r="E953" s="1">
        <v>19925.36111111111</v>
      </c>
      <c r="F953" s="1">
        <v>21007.15972222222</v>
      </c>
      <c r="G953" s="1">
        <v>22088.95833333333</v>
      </c>
      <c r="H953" s="1">
        <v>23170.75694444445</v>
      </c>
      <c r="I953" s="1">
        <v>24252.55555555555</v>
      </c>
      <c r="J953" s="1">
        <v>25334.35416666666</v>
      </c>
      <c r="K953" s="1">
        <v>26416.15277777778</v>
      </c>
      <c r="L953" s="1">
        <v>27497.95138888889</v>
      </c>
      <c r="M953" s="1">
        <v>28579.75</v>
      </c>
      <c r="N953" s="1">
        <v>30931.03472222222</v>
      </c>
      <c r="O953" s="1">
        <v>33282.31944444445</v>
      </c>
      <c r="P953" s="1">
        <v>35633.60416666666</v>
      </c>
      <c r="Q953" s="1">
        <v>37984.88888888889</v>
      </c>
      <c r="R953" s="1">
        <v>40336.17361111111</v>
      </c>
      <c r="S953" s="1">
        <v>42687.45833333333</v>
      </c>
      <c r="T953" s="1">
        <v>45038.74305555555</v>
      </c>
      <c r="U953" s="1">
        <v>47390.02777777778</v>
      </c>
      <c r="V953" s="1">
        <v>49741.3125</v>
      </c>
      <c r="W953" s="1">
        <v>52092.59722222222</v>
      </c>
      <c r="X953" s="1">
        <v>54443.88194444445</v>
      </c>
      <c r="Y953" s="1">
        <v>56795.16666666666</v>
      </c>
      <c r="Z953" s="1">
        <v>59496.25</v>
      </c>
      <c r="AA953" s="1">
        <v>62197.33333333333</v>
      </c>
      <c r="AB953" s="1">
        <v>56075.5</v>
      </c>
      <c r="AC953" s="1">
        <v>60447.2773941978</v>
      </c>
      <c r="AD953" s="1">
        <v>64819.0547883956</v>
      </c>
      <c r="AE953" s="1">
        <v>69190.8321825934</v>
      </c>
      <c r="AF953" s="1">
        <v>73562.60957679119</v>
      </c>
      <c r="AG953" s="1">
        <v>77934.386970989</v>
      </c>
      <c r="AH953" s="1">
        <v>82306.16436518679</v>
      </c>
      <c r="AI953" s="1">
        <v>86677.94175938459</v>
      </c>
      <c r="AJ953" s="1">
        <v>91049.71915358238</v>
      </c>
      <c r="AK953" s="1">
        <v>95421.49654778019</v>
      </c>
      <c r="AL953" s="1">
        <v>99084.00313311403</v>
      </c>
      <c r="AM953" s="1">
        <v>102746.5097184479</v>
      </c>
      <c r="AN953" s="1">
        <v>106409.0163037817</v>
      </c>
    </row>
    <row r="954" spans="1:40">
      <c r="A954" s="3">
        <v>72440</v>
      </c>
      <c r="B954" s="1">
        <v>16679.96527777778</v>
      </c>
      <c r="C954" s="1">
        <v>17761.76388888889</v>
      </c>
      <c r="D954" s="1">
        <v>18843.5625</v>
      </c>
      <c r="E954" s="1">
        <v>19925.36111111111</v>
      </c>
      <c r="F954" s="1">
        <v>21007.15972222222</v>
      </c>
      <c r="G954" s="1">
        <v>22088.95833333333</v>
      </c>
      <c r="H954" s="1">
        <v>23170.75694444445</v>
      </c>
      <c r="I954" s="1">
        <v>24252.55555555555</v>
      </c>
      <c r="J954" s="1">
        <v>25334.35416666666</v>
      </c>
      <c r="K954" s="1">
        <v>26416.15277777778</v>
      </c>
      <c r="L954" s="1">
        <v>27497.95138888889</v>
      </c>
      <c r="M954" s="1">
        <v>28579.75</v>
      </c>
      <c r="N954" s="1">
        <v>30931.03472222222</v>
      </c>
      <c r="O954" s="1">
        <v>33282.31944444445</v>
      </c>
      <c r="P954" s="1">
        <v>35633.60416666666</v>
      </c>
      <c r="Q954" s="1">
        <v>37984.88888888889</v>
      </c>
      <c r="R954" s="1">
        <v>40336.17361111111</v>
      </c>
      <c r="S954" s="1">
        <v>42687.45833333333</v>
      </c>
      <c r="T954" s="1">
        <v>45038.74305555555</v>
      </c>
      <c r="U954" s="1">
        <v>47390.02777777778</v>
      </c>
      <c r="V954" s="1">
        <v>49741.3125</v>
      </c>
      <c r="W954" s="1">
        <v>52092.59722222222</v>
      </c>
      <c r="X954" s="1">
        <v>54443.88194444445</v>
      </c>
      <c r="Y954" s="1">
        <v>56795.16666666666</v>
      </c>
      <c r="Z954" s="1">
        <v>59496.25</v>
      </c>
      <c r="AA954" s="1">
        <v>62197.33333333333</v>
      </c>
      <c r="AB954" s="1">
        <v>56075.5</v>
      </c>
      <c r="AC954" s="1">
        <v>60447.2773941978</v>
      </c>
      <c r="AD954" s="1">
        <v>64819.0547883956</v>
      </c>
      <c r="AE954" s="1">
        <v>69190.8321825934</v>
      </c>
      <c r="AF954" s="1">
        <v>73562.60957679119</v>
      </c>
      <c r="AG954" s="1">
        <v>77934.386970989</v>
      </c>
      <c r="AH954" s="1">
        <v>82306.16436518679</v>
      </c>
      <c r="AI954" s="1">
        <v>86677.94175938459</v>
      </c>
      <c r="AJ954" s="1">
        <v>91049.71915358238</v>
      </c>
      <c r="AK954" s="1">
        <v>95421.49654778019</v>
      </c>
      <c r="AL954" s="1">
        <v>99084.00313311403</v>
      </c>
      <c r="AM954" s="1">
        <v>102746.5097184479</v>
      </c>
      <c r="AN954" s="1">
        <v>106409.0163037817</v>
      </c>
    </row>
    <row r="955" spans="1:40">
      <c r="A955" s="3">
        <v>72471</v>
      </c>
      <c r="B955" s="1">
        <v>16679.96527777778</v>
      </c>
      <c r="C955" s="1">
        <v>17761.76388888889</v>
      </c>
      <c r="D955" s="1">
        <v>18843.5625</v>
      </c>
      <c r="E955" s="1">
        <v>19925.36111111111</v>
      </c>
      <c r="F955" s="1">
        <v>21007.15972222222</v>
      </c>
      <c r="G955" s="1">
        <v>22088.95833333333</v>
      </c>
      <c r="H955" s="1">
        <v>23170.75694444445</v>
      </c>
      <c r="I955" s="1">
        <v>24252.55555555555</v>
      </c>
      <c r="J955" s="1">
        <v>25334.35416666666</v>
      </c>
      <c r="K955" s="1">
        <v>26416.15277777778</v>
      </c>
      <c r="L955" s="1">
        <v>27497.95138888889</v>
      </c>
      <c r="M955" s="1">
        <v>28579.75</v>
      </c>
      <c r="N955" s="1">
        <v>30931.03472222222</v>
      </c>
      <c r="O955" s="1">
        <v>33282.31944444445</v>
      </c>
      <c r="P955" s="1">
        <v>35633.60416666666</v>
      </c>
      <c r="Q955" s="1">
        <v>37984.88888888889</v>
      </c>
      <c r="R955" s="1">
        <v>40336.17361111111</v>
      </c>
      <c r="S955" s="1">
        <v>42687.45833333333</v>
      </c>
      <c r="T955" s="1">
        <v>45038.74305555555</v>
      </c>
      <c r="U955" s="1">
        <v>47390.02777777778</v>
      </c>
      <c r="V955" s="1">
        <v>49741.3125</v>
      </c>
      <c r="W955" s="1">
        <v>52092.59722222222</v>
      </c>
      <c r="X955" s="1">
        <v>54443.88194444445</v>
      </c>
      <c r="Y955" s="1">
        <v>56795.16666666666</v>
      </c>
      <c r="Z955" s="1">
        <v>59496.25</v>
      </c>
      <c r="AA955" s="1">
        <v>62197.33333333333</v>
      </c>
      <c r="AB955" s="1">
        <v>56075.5</v>
      </c>
      <c r="AC955" s="1">
        <v>60447.2773941978</v>
      </c>
      <c r="AD955" s="1">
        <v>64819.0547883956</v>
      </c>
      <c r="AE955" s="1">
        <v>69190.8321825934</v>
      </c>
      <c r="AF955" s="1">
        <v>73562.60957679119</v>
      </c>
      <c r="AG955" s="1">
        <v>77934.386970989</v>
      </c>
      <c r="AH955" s="1">
        <v>82306.16436518679</v>
      </c>
      <c r="AI955" s="1">
        <v>86677.94175938459</v>
      </c>
      <c r="AJ955" s="1">
        <v>91049.71915358238</v>
      </c>
      <c r="AK955" s="1">
        <v>95421.49654778019</v>
      </c>
      <c r="AL955" s="1">
        <v>99084.00313311403</v>
      </c>
      <c r="AM955" s="1">
        <v>102746.5097184479</v>
      </c>
      <c r="AN955" s="1">
        <v>106409.0163037817</v>
      </c>
    </row>
    <row r="956" spans="1:40">
      <c r="A956" s="3">
        <v>72501</v>
      </c>
      <c r="B956" s="1">
        <v>16679.96527777778</v>
      </c>
      <c r="C956" s="1">
        <v>17761.76388888889</v>
      </c>
      <c r="D956" s="1">
        <v>18843.5625</v>
      </c>
      <c r="E956" s="1">
        <v>19925.36111111111</v>
      </c>
      <c r="F956" s="1">
        <v>21007.15972222222</v>
      </c>
      <c r="G956" s="1">
        <v>22088.95833333333</v>
      </c>
      <c r="H956" s="1">
        <v>23170.75694444445</v>
      </c>
      <c r="I956" s="1">
        <v>24252.55555555555</v>
      </c>
      <c r="J956" s="1">
        <v>25334.35416666666</v>
      </c>
      <c r="K956" s="1">
        <v>26416.15277777778</v>
      </c>
      <c r="L956" s="1">
        <v>27497.95138888889</v>
      </c>
      <c r="M956" s="1">
        <v>28579.75</v>
      </c>
      <c r="N956" s="1">
        <v>30931.03472222222</v>
      </c>
      <c r="O956" s="1">
        <v>33282.31944444445</v>
      </c>
      <c r="P956" s="1">
        <v>35633.60416666666</v>
      </c>
      <c r="Q956" s="1">
        <v>37984.88888888889</v>
      </c>
      <c r="R956" s="1">
        <v>40336.17361111111</v>
      </c>
      <c r="S956" s="1">
        <v>42687.45833333333</v>
      </c>
      <c r="T956" s="1">
        <v>45038.74305555555</v>
      </c>
      <c r="U956" s="1">
        <v>47390.02777777778</v>
      </c>
      <c r="V956" s="1">
        <v>49741.3125</v>
      </c>
      <c r="W956" s="1">
        <v>52092.59722222222</v>
      </c>
      <c r="X956" s="1">
        <v>54443.88194444445</v>
      </c>
      <c r="Y956" s="1">
        <v>56795.16666666666</v>
      </c>
      <c r="Z956" s="1">
        <v>59496.25</v>
      </c>
      <c r="AA956" s="1">
        <v>62197.33333333333</v>
      </c>
      <c r="AB956" s="1">
        <v>56075.5</v>
      </c>
      <c r="AC956" s="1">
        <v>60447.2773941978</v>
      </c>
      <c r="AD956" s="1">
        <v>64819.0547883956</v>
      </c>
      <c r="AE956" s="1">
        <v>69190.8321825934</v>
      </c>
      <c r="AF956" s="1">
        <v>73562.60957679119</v>
      </c>
      <c r="AG956" s="1">
        <v>77934.386970989</v>
      </c>
      <c r="AH956" s="1">
        <v>82306.16436518679</v>
      </c>
      <c r="AI956" s="1">
        <v>86677.94175938459</v>
      </c>
      <c r="AJ956" s="1">
        <v>91049.71915358238</v>
      </c>
      <c r="AK956" s="1">
        <v>95421.49654778019</v>
      </c>
      <c r="AL956" s="1">
        <v>99084.00313311403</v>
      </c>
      <c r="AM956" s="1">
        <v>102746.5097184479</v>
      </c>
      <c r="AN956" s="1">
        <v>106409.0163037817</v>
      </c>
    </row>
    <row r="957" spans="1:40">
      <c r="A957" s="3">
        <v>72532</v>
      </c>
      <c r="B957" s="1">
        <v>16679.96527777778</v>
      </c>
      <c r="C957" s="1">
        <v>17761.76388888889</v>
      </c>
      <c r="D957" s="1">
        <v>18843.5625</v>
      </c>
      <c r="E957" s="1">
        <v>19925.36111111111</v>
      </c>
      <c r="F957" s="1">
        <v>21007.15972222222</v>
      </c>
      <c r="G957" s="1">
        <v>22088.95833333333</v>
      </c>
      <c r="H957" s="1">
        <v>23170.75694444445</v>
      </c>
      <c r="I957" s="1">
        <v>24252.55555555555</v>
      </c>
      <c r="J957" s="1">
        <v>25334.35416666666</v>
      </c>
      <c r="K957" s="1">
        <v>26416.15277777778</v>
      </c>
      <c r="L957" s="1">
        <v>27497.95138888889</v>
      </c>
      <c r="M957" s="1">
        <v>28579.75</v>
      </c>
      <c r="N957" s="1">
        <v>30931.03472222222</v>
      </c>
      <c r="O957" s="1">
        <v>33282.31944444445</v>
      </c>
      <c r="P957" s="1">
        <v>35633.60416666666</v>
      </c>
      <c r="Q957" s="1">
        <v>37984.88888888889</v>
      </c>
      <c r="R957" s="1">
        <v>40336.17361111111</v>
      </c>
      <c r="S957" s="1">
        <v>42687.45833333333</v>
      </c>
      <c r="T957" s="1">
        <v>45038.74305555555</v>
      </c>
      <c r="U957" s="1">
        <v>47390.02777777778</v>
      </c>
      <c r="V957" s="1">
        <v>49741.3125</v>
      </c>
      <c r="W957" s="1">
        <v>52092.59722222222</v>
      </c>
      <c r="X957" s="1">
        <v>54443.88194444445</v>
      </c>
      <c r="Y957" s="1">
        <v>56795.16666666666</v>
      </c>
      <c r="Z957" s="1">
        <v>59496.25</v>
      </c>
      <c r="AA957" s="1">
        <v>62197.33333333333</v>
      </c>
      <c r="AB957" s="1">
        <v>56075.5</v>
      </c>
      <c r="AC957" s="1">
        <v>60447.2773941978</v>
      </c>
      <c r="AD957" s="1">
        <v>64819.0547883956</v>
      </c>
      <c r="AE957" s="1">
        <v>69190.8321825934</v>
      </c>
      <c r="AF957" s="1">
        <v>73562.60957679119</v>
      </c>
      <c r="AG957" s="1">
        <v>77934.386970989</v>
      </c>
      <c r="AH957" s="1">
        <v>82306.16436518679</v>
      </c>
      <c r="AI957" s="1">
        <v>86677.94175938459</v>
      </c>
      <c r="AJ957" s="1">
        <v>91049.71915358238</v>
      </c>
      <c r="AK957" s="1">
        <v>95421.49654778019</v>
      </c>
      <c r="AL957" s="1">
        <v>99084.00313311403</v>
      </c>
      <c r="AM957" s="1">
        <v>102746.5097184479</v>
      </c>
      <c r="AN957" s="1">
        <v>106409.0163037817</v>
      </c>
    </row>
    <row r="958" spans="1:40">
      <c r="A958" s="3">
        <v>72563</v>
      </c>
      <c r="B958" s="1">
        <v>16679.96527777778</v>
      </c>
      <c r="C958" s="1">
        <v>17761.76388888889</v>
      </c>
      <c r="D958" s="1">
        <v>18843.5625</v>
      </c>
      <c r="E958" s="1">
        <v>19925.36111111111</v>
      </c>
      <c r="F958" s="1">
        <v>21007.15972222222</v>
      </c>
      <c r="G958" s="1">
        <v>22088.95833333333</v>
      </c>
      <c r="H958" s="1">
        <v>23170.75694444445</v>
      </c>
      <c r="I958" s="1">
        <v>24252.55555555555</v>
      </c>
      <c r="J958" s="1">
        <v>25334.35416666666</v>
      </c>
      <c r="K958" s="1">
        <v>26416.15277777778</v>
      </c>
      <c r="L958" s="1">
        <v>27497.95138888889</v>
      </c>
      <c r="M958" s="1">
        <v>28579.75</v>
      </c>
      <c r="N958" s="1">
        <v>30931.03472222222</v>
      </c>
      <c r="O958" s="1">
        <v>33282.31944444445</v>
      </c>
      <c r="P958" s="1">
        <v>35633.60416666666</v>
      </c>
      <c r="Q958" s="1">
        <v>37984.88888888889</v>
      </c>
      <c r="R958" s="1">
        <v>40336.17361111111</v>
      </c>
      <c r="S958" s="1">
        <v>42687.45833333333</v>
      </c>
      <c r="T958" s="1">
        <v>45038.74305555555</v>
      </c>
      <c r="U958" s="1">
        <v>47390.02777777778</v>
      </c>
      <c r="V958" s="1">
        <v>49741.3125</v>
      </c>
      <c r="W958" s="1">
        <v>52092.59722222222</v>
      </c>
      <c r="X958" s="1">
        <v>54443.88194444445</v>
      </c>
      <c r="Y958" s="1">
        <v>56795.16666666666</v>
      </c>
      <c r="Z958" s="1">
        <v>59496.25</v>
      </c>
      <c r="AA958" s="1">
        <v>62197.33333333333</v>
      </c>
      <c r="AB958" s="1">
        <v>56075.5</v>
      </c>
      <c r="AC958" s="1">
        <v>60447.2773941978</v>
      </c>
      <c r="AD958" s="1">
        <v>64819.0547883956</v>
      </c>
      <c r="AE958" s="1">
        <v>69190.8321825934</v>
      </c>
      <c r="AF958" s="1">
        <v>73562.60957679119</v>
      </c>
      <c r="AG958" s="1">
        <v>77934.386970989</v>
      </c>
      <c r="AH958" s="1">
        <v>82306.16436518679</v>
      </c>
      <c r="AI958" s="1">
        <v>86677.94175938459</v>
      </c>
      <c r="AJ958" s="1">
        <v>91049.71915358238</v>
      </c>
      <c r="AK958" s="1">
        <v>95421.49654778019</v>
      </c>
      <c r="AL958" s="1">
        <v>99084.00313311403</v>
      </c>
      <c r="AM958" s="1">
        <v>102746.5097184479</v>
      </c>
      <c r="AN958" s="1">
        <v>106409.0163037817</v>
      </c>
    </row>
    <row r="959" spans="1:40">
      <c r="A959" s="3">
        <v>72593</v>
      </c>
      <c r="B959" s="1">
        <v>16679.96527777778</v>
      </c>
      <c r="C959" s="1">
        <v>17761.76388888889</v>
      </c>
      <c r="D959" s="1">
        <v>18843.5625</v>
      </c>
      <c r="E959" s="1">
        <v>19925.36111111111</v>
      </c>
      <c r="F959" s="1">
        <v>21007.15972222222</v>
      </c>
      <c r="G959" s="1">
        <v>22088.95833333333</v>
      </c>
      <c r="H959" s="1">
        <v>23170.75694444445</v>
      </c>
      <c r="I959" s="1">
        <v>24252.55555555555</v>
      </c>
      <c r="J959" s="1">
        <v>25334.35416666666</v>
      </c>
      <c r="K959" s="1">
        <v>26416.15277777778</v>
      </c>
      <c r="L959" s="1">
        <v>27497.95138888889</v>
      </c>
      <c r="M959" s="1">
        <v>28579.75</v>
      </c>
      <c r="N959" s="1">
        <v>30931.03472222222</v>
      </c>
      <c r="O959" s="1">
        <v>33282.31944444445</v>
      </c>
      <c r="P959" s="1">
        <v>35633.60416666666</v>
      </c>
      <c r="Q959" s="1">
        <v>37984.88888888889</v>
      </c>
      <c r="R959" s="1">
        <v>40336.17361111111</v>
      </c>
      <c r="S959" s="1">
        <v>42687.45833333333</v>
      </c>
      <c r="T959" s="1">
        <v>45038.74305555555</v>
      </c>
      <c r="U959" s="1">
        <v>47390.02777777778</v>
      </c>
      <c r="V959" s="1">
        <v>49741.3125</v>
      </c>
      <c r="W959" s="1">
        <v>52092.59722222222</v>
      </c>
      <c r="X959" s="1">
        <v>54443.88194444445</v>
      </c>
      <c r="Y959" s="1">
        <v>56795.16666666666</v>
      </c>
      <c r="Z959" s="1">
        <v>59496.25</v>
      </c>
      <c r="AA959" s="1">
        <v>62197.33333333333</v>
      </c>
      <c r="AB959" s="1">
        <v>56075.5</v>
      </c>
      <c r="AC959" s="1">
        <v>60447.2773941978</v>
      </c>
      <c r="AD959" s="1">
        <v>64819.0547883956</v>
      </c>
      <c r="AE959" s="1">
        <v>69190.8321825934</v>
      </c>
      <c r="AF959" s="1">
        <v>73562.60957679119</v>
      </c>
      <c r="AG959" s="1">
        <v>77934.386970989</v>
      </c>
      <c r="AH959" s="1">
        <v>82306.16436518679</v>
      </c>
      <c r="AI959" s="1">
        <v>86677.94175938459</v>
      </c>
      <c r="AJ959" s="1">
        <v>91049.71915358238</v>
      </c>
      <c r="AK959" s="1">
        <v>95421.49654778019</v>
      </c>
      <c r="AL959" s="1">
        <v>99084.00313311403</v>
      </c>
      <c r="AM959" s="1">
        <v>102746.5097184479</v>
      </c>
      <c r="AN959" s="1">
        <v>106409.0163037817</v>
      </c>
    </row>
    <row r="960" spans="1:40">
      <c r="A960" s="3">
        <v>72624</v>
      </c>
      <c r="B960" s="1">
        <v>16679.96527777778</v>
      </c>
      <c r="C960" s="1">
        <v>17761.76388888889</v>
      </c>
      <c r="D960" s="1">
        <v>18843.5625</v>
      </c>
      <c r="E960" s="1">
        <v>19925.36111111111</v>
      </c>
      <c r="F960" s="1">
        <v>21007.15972222222</v>
      </c>
      <c r="G960" s="1">
        <v>22088.95833333333</v>
      </c>
      <c r="H960" s="1">
        <v>23170.75694444445</v>
      </c>
      <c r="I960" s="1">
        <v>24252.55555555555</v>
      </c>
      <c r="J960" s="1">
        <v>25334.35416666666</v>
      </c>
      <c r="K960" s="1">
        <v>26416.15277777778</v>
      </c>
      <c r="L960" s="1">
        <v>27497.95138888889</v>
      </c>
      <c r="M960" s="1">
        <v>28579.75</v>
      </c>
      <c r="N960" s="1">
        <v>30931.03472222222</v>
      </c>
      <c r="O960" s="1">
        <v>33282.31944444445</v>
      </c>
      <c r="P960" s="1">
        <v>35633.60416666666</v>
      </c>
      <c r="Q960" s="1">
        <v>37984.88888888889</v>
      </c>
      <c r="R960" s="1">
        <v>40336.17361111111</v>
      </c>
      <c r="S960" s="1">
        <v>42687.45833333333</v>
      </c>
      <c r="T960" s="1">
        <v>45038.74305555555</v>
      </c>
      <c r="U960" s="1">
        <v>47390.02777777778</v>
      </c>
      <c r="V960" s="1">
        <v>49741.3125</v>
      </c>
      <c r="W960" s="1">
        <v>52092.59722222222</v>
      </c>
      <c r="X960" s="1">
        <v>54443.88194444445</v>
      </c>
      <c r="Y960" s="1">
        <v>56795.16666666666</v>
      </c>
      <c r="Z960" s="1">
        <v>59496.25</v>
      </c>
      <c r="AA960" s="1">
        <v>62197.33333333333</v>
      </c>
      <c r="AB960" s="1">
        <v>56075.5</v>
      </c>
      <c r="AC960" s="1">
        <v>60447.2773941978</v>
      </c>
      <c r="AD960" s="1">
        <v>64819.0547883956</v>
      </c>
      <c r="AE960" s="1">
        <v>69190.8321825934</v>
      </c>
      <c r="AF960" s="1">
        <v>73562.60957679119</v>
      </c>
      <c r="AG960" s="1">
        <v>77934.386970989</v>
      </c>
      <c r="AH960" s="1">
        <v>82306.16436518679</v>
      </c>
      <c r="AI960" s="1">
        <v>86677.94175938459</v>
      </c>
      <c r="AJ960" s="1">
        <v>91049.71915358238</v>
      </c>
      <c r="AK960" s="1">
        <v>95421.49654778019</v>
      </c>
      <c r="AL960" s="1">
        <v>99084.00313311403</v>
      </c>
      <c r="AM960" s="1">
        <v>102746.5097184479</v>
      </c>
      <c r="AN960" s="1">
        <v>106409.0163037817</v>
      </c>
    </row>
    <row r="961" spans="1:40">
      <c r="A961" s="3">
        <v>72654</v>
      </c>
      <c r="B961" s="1">
        <v>16679.96527777778</v>
      </c>
      <c r="C961" s="1">
        <v>17761.76388888889</v>
      </c>
      <c r="D961" s="1">
        <v>18843.5625</v>
      </c>
      <c r="E961" s="1">
        <v>19925.36111111111</v>
      </c>
      <c r="F961" s="1">
        <v>21007.15972222222</v>
      </c>
      <c r="G961" s="1">
        <v>22088.95833333333</v>
      </c>
      <c r="H961" s="1">
        <v>23170.75694444445</v>
      </c>
      <c r="I961" s="1">
        <v>24252.55555555555</v>
      </c>
      <c r="J961" s="1">
        <v>25334.35416666666</v>
      </c>
      <c r="K961" s="1">
        <v>26416.15277777778</v>
      </c>
      <c r="L961" s="1">
        <v>27497.95138888889</v>
      </c>
      <c r="M961" s="1">
        <v>28579.75</v>
      </c>
      <c r="N961" s="1">
        <v>30931.03472222222</v>
      </c>
      <c r="O961" s="1">
        <v>33282.31944444445</v>
      </c>
      <c r="P961" s="1">
        <v>35633.60416666666</v>
      </c>
      <c r="Q961" s="1">
        <v>37984.88888888889</v>
      </c>
      <c r="R961" s="1">
        <v>40336.17361111111</v>
      </c>
      <c r="S961" s="1">
        <v>42687.45833333333</v>
      </c>
      <c r="T961" s="1">
        <v>45038.74305555555</v>
      </c>
      <c r="U961" s="1">
        <v>47390.02777777778</v>
      </c>
      <c r="V961" s="1">
        <v>49741.3125</v>
      </c>
      <c r="W961" s="1">
        <v>52092.59722222222</v>
      </c>
      <c r="X961" s="1">
        <v>54443.88194444445</v>
      </c>
      <c r="Y961" s="1">
        <v>56795.16666666666</v>
      </c>
      <c r="Z961" s="1">
        <v>59496.25</v>
      </c>
      <c r="AA961" s="1">
        <v>62197.33333333333</v>
      </c>
      <c r="AB961" s="1">
        <v>56075.5</v>
      </c>
      <c r="AC961" s="1">
        <v>60447.2773941978</v>
      </c>
      <c r="AD961" s="1">
        <v>64819.0547883956</v>
      </c>
      <c r="AE961" s="1">
        <v>69190.8321825934</v>
      </c>
      <c r="AF961" s="1">
        <v>73562.60957679119</v>
      </c>
      <c r="AG961" s="1">
        <v>77934.386970989</v>
      </c>
      <c r="AH961" s="1">
        <v>82306.16436518679</v>
      </c>
      <c r="AI961" s="1">
        <v>86677.94175938459</v>
      </c>
      <c r="AJ961" s="1">
        <v>91049.71915358238</v>
      </c>
      <c r="AK961" s="1">
        <v>95421.49654778019</v>
      </c>
      <c r="AL961" s="1">
        <v>99084.00313311403</v>
      </c>
      <c r="AM961" s="1">
        <v>102746.5097184479</v>
      </c>
      <c r="AN961" s="1">
        <v>106409.0163037817</v>
      </c>
    </row>
    <row r="962" spans="1:40">
      <c r="A962" s="3">
        <v>72685</v>
      </c>
      <c r="B962" s="1">
        <v>1645.576388888889</v>
      </c>
      <c r="C962" s="1">
        <v>3291.152777777778</v>
      </c>
      <c r="D962" s="1">
        <v>4936.729166666667</v>
      </c>
      <c r="E962" s="1">
        <v>6582.305555555556</v>
      </c>
      <c r="F962" s="1">
        <v>8227.881944444445</v>
      </c>
      <c r="G962" s="1">
        <v>9873.458333333334</v>
      </c>
      <c r="H962" s="1">
        <v>11519.03472222222</v>
      </c>
      <c r="I962" s="1">
        <v>13164.61111111111</v>
      </c>
      <c r="J962" s="1">
        <v>14810.1875</v>
      </c>
      <c r="K962" s="1">
        <v>16455.76388888889</v>
      </c>
      <c r="L962" s="1">
        <v>18101.34027777778</v>
      </c>
      <c r="M962" s="1">
        <v>19746.91666666667</v>
      </c>
      <c r="N962" s="1">
        <v>21446.61111111111</v>
      </c>
      <c r="O962" s="1">
        <v>23146.30555555555</v>
      </c>
      <c r="P962" s="1">
        <v>24846</v>
      </c>
      <c r="Q962" s="1">
        <v>26545.69444444445</v>
      </c>
      <c r="R962" s="1">
        <v>28245.38888888889</v>
      </c>
      <c r="S962" s="1">
        <v>29945.08333333334</v>
      </c>
      <c r="T962" s="1">
        <v>31644.77777777778</v>
      </c>
      <c r="U962" s="1">
        <v>33344.47222222222</v>
      </c>
      <c r="V962" s="1">
        <v>35044.16666666667</v>
      </c>
      <c r="W962" s="1">
        <v>36743.86111111111</v>
      </c>
      <c r="X962" s="1">
        <v>38443.55555555555</v>
      </c>
      <c r="Y962" s="1">
        <v>40143.25</v>
      </c>
      <c r="Z962" s="1">
        <v>42116.4375</v>
      </c>
      <c r="AA962" s="1">
        <v>44089.625</v>
      </c>
      <c r="AB962" s="1">
        <v>39476.16666666666</v>
      </c>
      <c r="AC962" s="1">
        <v>42681.53720366117</v>
      </c>
      <c r="AD962" s="1">
        <v>45886.90774065568</v>
      </c>
      <c r="AE962" s="1">
        <v>49092.2782776502</v>
      </c>
      <c r="AF962" s="1">
        <v>52297.64881464471</v>
      </c>
      <c r="AG962" s="1">
        <v>55503.01935163922</v>
      </c>
      <c r="AH962" s="1">
        <v>58708.38988863373</v>
      </c>
      <c r="AI962" s="1">
        <v>61913.76042562824</v>
      </c>
      <c r="AJ962" s="1">
        <v>65119.13096262274</v>
      </c>
      <c r="AK962" s="1">
        <v>68324.50149961725</v>
      </c>
      <c r="AL962" s="1">
        <v>71035.87650881596</v>
      </c>
      <c r="AM962" s="1">
        <v>73747.25151801466</v>
      </c>
      <c r="AN962" s="1">
        <v>76458.62652721336</v>
      </c>
    </row>
    <row r="963" spans="1:40">
      <c r="A963" s="3">
        <v>72716</v>
      </c>
      <c r="B963" s="1">
        <v>1645.576388888889</v>
      </c>
      <c r="C963" s="1">
        <v>3291.152777777778</v>
      </c>
      <c r="D963" s="1">
        <v>4936.729166666667</v>
      </c>
      <c r="E963" s="1">
        <v>6582.305555555556</v>
      </c>
      <c r="F963" s="1">
        <v>8227.881944444445</v>
      </c>
      <c r="G963" s="1">
        <v>9873.458333333334</v>
      </c>
      <c r="H963" s="1">
        <v>11519.03472222222</v>
      </c>
      <c r="I963" s="1">
        <v>13164.61111111111</v>
      </c>
      <c r="J963" s="1">
        <v>14810.1875</v>
      </c>
      <c r="K963" s="1">
        <v>16455.76388888889</v>
      </c>
      <c r="L963" s="1">
        <v>18101.34027777778</v>
      </c>
      <c r="M963" s="1">
        <v>19746.91666666667</v>
      </c>
      <c r="N963" s="1">
        <v>21446.61111111111</v>
      </c>
      <c r="O963" s="1">
        <v>23146.30555555555</v>
      </c>
      <c r="P963" s="1">
        <v>24846</v>
      </c>
      <c r="Q963" s="1">
        <v>26545.69444444445</v>
      </c>
      <c r="R963" s="1">
        <v>28245.38888888889</v>
      </c>
      <c r="S963" s="1">
        <v>29945.08333333334</v>
      </c>
      <c r="T963" s="1">
        <v>31644.77777777778</v>
      </c>
      <c r="U963" s="1">
        <v>33344.47222222222</v>
      </c>
      <c r="V963" s="1">
        <v>35044.16666666667</v>
      </c>
      <c r="W963" s="1">
        <v>36743.86111111111</v>
      </c>
      <c r="X963" s="1">
        <v>38443.55555555555</v>
      </c>
      <c r="Y963" s="1">
        <v>40143.25</v>
      </c>
      <c r="Z963" s="1">
        <v>42116.4375</v>
      </c>
      <c r="AA963" s="1">
        <v>44089.625</v>
      </c>
      <c r="AB963" s="1">
        <v>39476.16666666666</v>
      </c>
      <c r="AC963" s="1">
        <v>42681.53720366117</v>
      </c>
      <c r="AD963" s="1">
        <v>45886.90774065568</v>
      </c>
      <c r="AE963" s="1">
        <v>49092.2782776502</v>
      </c>
      <c r="AF963" s="1">
        <v>52297.64881464471</v>
      </c>
      <c r="AG963" s="1">
        <v>55503.01935163922</v>
      </c>
      <c r="AH963" s="1">
        <v>58708.38988863373</v>
      </c>
      <c r="AI963" s="1">
        <v>61913.76042562824</v>
      </c>
      <c r="AJ963" s="1">
        <v>65119.13096262274</v>
      </c>
      <c r="AK963" s="1">
        <v>68324.50149961725</v>
      </c>
      <c r="AL963" s="1">
        <v>71035.87650881596</v>
      </c>
      <c r="AM963" s="1">
        <v>73747.25151801466</v>
      </c>
      <c r="AN963" s="1">
        <v>76458.62652721336</v>
      </c>
    </row>
    <row r="964" spans="1:40">
      <c r="A964" s="3">
        <v>72744</v>
      </c>
      <c r="B964" s="1">
        <v>1645.576388888889</v>
      </c>
      <c r="C964" s="1">
        <v>3291.152777777778</v>
      </c>
      <c r="D964" s="1">
        <v>4936.729166666667</v>
      </c>
      <c r="E964" s="1">
        <v>6582.305555555556</v>
      </c>
      <c r="F964" s="1">
        <v>8227.881944444445</v>
      </c>
      <c r="G964" s="1">
        <v>9873.458333333334</v>
      </c>
      <c r="H964" s="1">
        <v>11519.03472222222</v>
      </c>
      <c r="I964" s="1">
        <v>13164.61111111111</v>
      </c>
      <c r="J964" s="1">
        <v>14810.1875</v>
      </c>
      <c r="K964" s="1">
        <v>16455.76388888889</v>
      </c>
      <c r="L964" s="1">
        <v>18101.34027777778</v>
      </c>
      <c r="M964" s="1">
        <v>19746.91666666667</v>
      </c>
      <c r="N964" s="1">
        <v>21446.61111111111</v>
      </c>
      <c r="O964" s="1">
        <v>23146.30555555555</v>
      </c>
      <c r="P964" s="1">
        <v>24846</v>
      </c>
      <c r="Q964" s="1">
        <v>26545.69444444445</v>
      </c>
      <c r="R964" s="1">
        <v>28245.38888888889</v>
      </c>
      <c r="S964" s="1">
        <v>29945.08333333334</v>
      </c>
      <c r="T964" s="1">
        <v>31644.77777777778</v>
      </c>
      <c r="U964" s="1">
        <v>33344.47222222222</v>
      </c>
      <c r="V964" s="1">
        <v>35044.16666666667</v>
      </c>
      <c r="W964" s="1">
        <v>36743.86111111111</v>
      </c>
      <c r="X964" s="1">
        <v>38443.55555555555</v>
      </c>
      <c r="Y964" s="1">
        <v>40143.25</v>
      </c>
      <c r="Z964" s="1">
        <v>42116.4375</v>
      </c>
      <c r="AA964" s="1">
        <v>44089.625</v>
      </c>
      <c r="AB964" s="1">
        <v>39476.16666666666</v>
      </c>
      <c r="AC964" s="1">
        <v>42681.53720366117</v>
      </c>
      <c r="AD964" s="1">
        <v>45886.90774065568</v>
      </c>
      <c r="AE964" s="1">
        <v>49092.2782776502</v>
      </c>
      <c r="AF964" s="1">
        <v>52297.64881464471</v>
      </c>
      <c r="AG964" s="1">
        <v>55503.01935163922</v>
      </c>
      <c r="AH964" s="1">
        <v>58708.38988863373</v>
      </c>
      <c r="AI964" s="1">
        <v>61913.76042562824</v>
      </c>
      <c r="AJ964" s="1">
        <v>65119.13096262274</v>
      </c>
      <c r="AK964" s="1">
        <v>68324.50149961725</v>
      </c>
      <c r="AL964" s="1">
        <v>71035.87650881596</v>
      </c>
      <c r="AM964" s="1">
        <v>73747.25151801466</v>
      </c>
      <c r="AN964" s="1">
        <v>76458.62652721336</v>
      </c>
    </row>
    <row r="965" spans="1:40">
      <c r="A965" s="3">
        <v>72775</v>
      </c>
      <c r="B965" s="1">
        <v>1645.576388888889</v>
      </c>
      <c r="C965" s="1">
        <v>3291.152777777778</v>
      </c>
      <c r="D965" s="1">
        <v>4936.729166666667</v>
      </c>
      <c r="E965" s="1">
        <v>6582.305555555556</v>
      </c>
      <c r="F965" s="1">
        <v>8227.881944444445</v>
      </c>
      <c r="G965" s="1">
        <v>9873.458333333334</v>
      </c>
      <c r="H965" s="1">
        <v>11519.03472222222</v>
      </c>
      <c r="I965" s="1">
        <v>13164.61111111111</v>
      </c>
      <c r="J965" s="1">
        <v>14810.1875</v>
      </c>
      <c r="K965" s="1">
        <v>16455.76388888889</v>
      </c>
      <c r="L965" s="1">
        <v>18101.34027777778</v>
      </c>
      <c r="M965" s="1">
        <v>19746.91666666667</v>
      </c>
      <c r="N965" s="1">
        <v>21446.61111111111</v>
      </c>
      <c r="O965" s="1">
        <v>23146.30555555555</v>
      </c>
      <c r="P965" s="1">
        <v>24846</v>
      </c>
      <c r="Q965" s="1">
        <v>26545.69444444445</v>
      </c>
      <c r="R965" s="1">
        <v>28245.38888888889</v>
      </c>
      <c r="S965" s="1">
        <v>29945.08333333334</v>
      </c>
      <c r="T965" s="1">
        <v>31644.77777777778</v>
      </c>
      <c r="U965" s="1">
        <v>33344.47222222222</v>
      </c>
      <c r="V965" s="1">
        <v>35044.16666666667</v>
      </c>
      <c r="W965" s="1">
        <v>36743.86111111111</v>
      </c>
      <c r="X965" s="1">
        <v>38443.55555555555</v>
      </c>
      <c r="Y965" s="1">
        <v>40143.25</v>
      </c>
      <c r="Z965" s="1">
        <v>42116.4375</v>
      </c>
      <c r="AA965" s="1">
        <v>44089.625</v>
      </c>
      <c r="AB965" s="1">
        <v>39476.16666666666</v>
      </c>
      <c r="AC965" s="1">
        <v>42681.53720366117</v>
      </c>
      <c r="AD965" s="1">
        <v>45886.90774065568</v>
      </c>
      <c r="AE965" s="1">
        <v>49092.2782776502</v>
      </c>
      <c r="AF965" s="1">
        <v>52297.64881464471</v>
      </c>
      <c r="AG965" s="1">
        <v>55503.01935163922</v>
      </c>
      <c r="AH965" s="1">
        <v>58708.38988863373</v>
      </c>
      <c r="AI965" s="1">
        <v>61913.76042562824</v>
      </c>
      <c r="AJ965" s="1">
        <v>65119.13096262274</v>
      </c>
      <c r="AK965" s="1">
        <v>68324.50149961725</v>
      </c>
      <c r="AL965" s="1">
        <v>71035.87650881596</v>
      </c>
      <c r="AM965" s="1">
        <v>73747.25151801466</v>
      </c>
      <c r="AN965" s="1">
        <v>76458.62652721336</v>
      </c>
    </row>
    <row r="966" spans="1:40">
      <c r="A966" s="3">
        <v>72805</v>
      </c>
      <c r="B966" s="1">
        <v>1645.576388888889</v>
      </c>
      <c r="C966" s="1">
        <v>3291.152777777778</v>
      </c>
      <c r="D966" s="1">
        <v>4936.729166666667</v>
      </c>
      <c r="E966" s="1">
        <v>6582.305555555556</v>
      </c>
      <c r="F966" s="1">
        <v>8227.881944444445</v>
      </c>
      <c r="G966" s="1">
        <v>9873.458333333334</v>
      </c>
      <c r="H966" s="1">
        <v>11519.03472222222</v>
      </c>
      <c r="I966" s="1">
        <v>13164.61111111111</v>
      </c>
      <c r="J966" s="1">
        <v>14810.1875</v>
      </c>
      <c r="K966" s="1">
        <v>16455.76388888889</v>
      </c>
      <c r="L966" s="1">
        <v>18101.34027777778</v>
      </c>
      <c r="M966" s="1">
        <v>19746.91666666667</v>
      </c>
      <c r="N966" s="1">
        <v>21446.61111111111</v>
      </c>
      <c r="O966" s="1">
        <v>23146.30555555555</v>
      </c>
      <c r="P966" s="1">
        <v>24846</v>
      </c>
      <c r="Q966" s="1">
        <v>26545.69444444445</v>
      </c>
      <c r="R966" s="1">
        <v>28245.38888888889</v>
      </c>
      <c r="S966" s="1">
        <v>29945.08333333334</v>
      </c>
      <c r="T966" s="1">
        <v>31644.77777777778</v>
      </c>
      <c r="U966" s="1">
        <v>33344.47222222222</v>
      </c>
      <c r="V966" s="1">
        <v>35044.16666666667</v>
      </c>
      <c r="W966" s="1">
        <v>36743.86111111111</v>
      </c>
      <c r="X966" s="1">
        <v>38443.55555555555</v>
      </c>
      <c r="Y966" s="1">
        <v>40143.25</v>
      </c>
      <c r="Z966" s="1">
        <v>42116.4375</v>
      </c>
      <c r="AA966" s="1">
        <v>44089.625</v>
      </c>
      <c r="AB966" s="1">
        <v>39476.16666666666</v>
      </c>
      <c r="AC966" s="1">
        <v>42681.53720366117</v>
      </c>
      <c r="AD966" s="1">
        <v>45886.90774065568</v>
      </c>
      <c r="AE966" s="1">
        <v>49092.2782776502</v>
      </c>
      <c r="AF966" s="1">
        <v>52297.64881464471</v>
      </c>
      <c r="AG966" s="1">
        <v>55503.01935163922</v>
      </c>
      <c r="AH966" s="1">
        <v>58708.38988863373</v>
      </c>
      <c r="AI966" s="1">
        <v>61913.76042562824</v>
      </c>
      <c r="AJ966" s="1">
        <v>65119.13096262274</v>
      </c>
      <c r="AK966" s="1">
        <v>68324.50149961725</v>
      </c>
      <c r="AL966" s="1">
        <v>71035.87650881596</v>
      </c>
      <c r="AM966" s="1">
        <v>73747.25151801466</v>
      </c>
      <c r="AN966" s="1">
        <v>76458.62652721336</v>
      </c>
    </row>
    <row r="967" spans="1:40">
      <c r="A967" s="3">
        <v>72836</v>
      </c>
      <c r="B967" s="1">
        <v>1645.576388888889</v>
      </c>
      <c r="C967" s="1">
        <v>3291.152777777778</v>
      </c>
      <c r="D967" s="1">
        <v>4936.729166666667</v>
      </c>
      <c r="E967" s="1">
        <v>6582.305555555556</v>
      </c>
      <c r="F967" s="1">
        <v>8227.881944444445</v>
      </c>
      <c r="G967" s="1">
        <v>9873.458333333334</v>
      </c>
      <c r="H967" s="1">
        <v>11519.03472222222</v>
      </c>
      <c r="I967" s="1">
        <v>13164.61111111111</v>
      </c>
      <c r="J967" s="1">
        <v>14810.1875</v>
      </c>
      <c r="K967" s="1">
        <v>16455.76388888889</v>
      </c>
      <c r="L967" s="1">
        <v>18101.34027777778</v>
      </c>
      <c r="M967" s="1">
        <v>19746.91666666667</v>
      </c>
      <c r="N967" s="1">
        <v>21446.61111111111</v>
      </c>
      <c r="O967" s="1">
        <v>23146.30555555555</v>
      </c>
      <c r="P967" s="1">
        <v>24846</v>
      </c>
      <c r="Q967" s="1">
        <v>26545.69444444445</v>
      </c>
      <c r="R967" s="1">
        <v>28245.38888888889</v>
      </c>
      <c r="S967" s="1">
        <v>29945.08333333334</v>
      </c>
      <c r="T967" s="1">
        <v>31644.77777777778</v>
      </c>
      <c r="U967" s="1">
        <v>33344.47222222222</v>
      </c>
      <c r="V967" s="1">
        <v>35044.16666666667</v>
      </c>
      <c r="W967" s="1">
        <v>36743.86111111111</v>
      </c>
      <c r="X967" s="1">
        <v>38443.55555555555</v>
      </c>
      <c r="Y967" s="1">
        <v>40143.25</v>
      </c>
      <c r="Z967" s="1">
        <v>42116.4375</v>
      </c>
      <c r="AA967" s="1">
        <v>44089.625</v>
      </c>
      <c r="AB967" s="1">
        <v>39476.16666666666</v>
      </c>
      <c r="AC967" s="1">
        <v>42681.53720366117</v>
      </c>
      <c r="AD967" s="1">
        <v>45886.90774065568</v>
      </c>
      <c r="AE967" s="1">
        <v>49092.2782776502</v>
      </c>
      <c r="AF967" s="1">
        <v>52297.64881464471</v>
      </c>
      <c r="AG967" s="1">
        <v>55503.01935163922</v>
      </c>
      <c r="AH967" s="1">
        <v>58708.38988863373</v>
      </c>
      <c r="AI967" s="1">
        <v>61913.76042562824</v>
      </c>
      <c r="AJ967" s="1">
        <v>65119.13096262274</v>
      </c>
      <c r="AK967" s="1">
        <v>68324.50149961725</v>
      </c>
      <c r="AL967" s="1">
        <v>71035.87650881596</v>
      </c>
      <c r="AM967" s="1">
        <v>73747.25151801466</v>
      </c>
      <c r="AN967" s="1">
        <v>76458.62652721336</v>
      </c>
    </row>
    <row r="968" spans="1:40">
      <c r="A968" s="3">
        <v>72866</v>
      </c>
      <c r="B968" s="1">
        <v>1645.576388888889</v>
      </c>
      <c r="C968" s="1">
        <v>3291.152777777778</v>
      </c>
      <c r="D968" s="1">
        <v>4936.729166666667</v>
      </c>
      <c r="E968" s="1">
        <v>6582.305555555556</v>
      </c>
      <c r="F968" s="1">
        <v>8227.881944444445</v>
      </c>
      <c r="G968" s="1">
        <v>9873.458333333334</v>
      </c>
      <c r="H968" s="1">
        <v>11519.03472222222</v>
      </c>
      <c r="I968" s="1">
        <v>13164.61111111111</v>
      </c>
      <c r="J968" s="1">
        <v>14810.1875</v>
      </c>
      <c r="K968" s="1">
        <v>16455.76388888889</v>
      </c>
      <c r="L968" s="1">
        <v>18101.34027777778</v>
      </c>
      <c r="M968" s="1">
        <v>19746.91666666667</v>
      </c>
      <c r="N968" s="1">
        <v>21446.61111111111</v>
      </c>
      <c r="O968" s="1">
        <v>23146.30555555555</v>
      </c>
      <c r="P968" s="1">
        <v>24846</v>
      </c>
      <c r="Q968" s="1">
        <v>26545.69444444445</v>
      </c>
      <c r="R968" s="1">
        <v>28245.38888888889</v>
      </c>
      <c r="S968" s="1">
        <v>29945.08333333334</v>
      </c>
      <c r="T968" s="1">
        <v>31644.77777777778</v>
      </c>
      <c r="U968" s="1">
        <v>33344.47222222222</v>
      </c>
      <c r="V968" s="1">
        <v>35044.16666666667</v>
      </c>
      <c r="W968" s="1">
        <v>36743.86111111111</v>
      </c>
      <c r="X968" s="1">
        <v>38443.55555555555</v>
      </c>
      <c r="Y968" s="1">
        <v>40143.25</v>
      </c>
      <c r="Z968" s="1">
        <v>42116.4375</v>
      </c>
      <c r="AA968" s="1">
        <v>44089.625</v>
      </c>
      <c r="AB968" s="1">
        <v>39476.16666666666</v>
      </c>
      <c r="AC968" s="1">
        <v>42681.53720366117</v>
      </c>
      <c r="AD968" s="1">
        <v>45886.90774065568</v>
      </c>
      <c r="AE968" s="1">
        <v>49092.2782776502</v>
      </c>
      <c r="AF968" s="1">
        <v>52297.64881464471</v>
      </c>
      <c r="AG968" s="1">
        <v>55503.01935163922</v>
      </c>
      <c r="AH968" s="1">
        <v>58708.38988863373</v>
      </c>
      <c r="AI968" s="1">
        <v>61913.76042562824</v>
      </c>
      <c r="AJ968" s="1">
        <v>65119.13096262274</v>
      </c>
      <c r="AK968" s="1">
        <v>68324.50149961725</v>
      </c>
      <c r="AL968" s="1">
        <v>71035.87650881596</v>
      </c>
      <c r="AM968" s="1">
        <v>73747.25151801466</v>
      </c>
      <c r="AN968" s="1">
        <v>76458.62652721336</v>
      </c>
    </row>
    <row r="969" spans="1:40">
      <c r="A969" s="3">
        <v>72897</v>
      </c>
      <c r="B969" s="1">
        <v>1645.576388888889</v>
      </c>
      <c r="C969" s="1">
        <v>3291.152777777778</v>
      </c>
      <c r="D969" s="1">
        <v>4936.729166666667</v>
      </c>
      <c r="E969" s="1">
        <v>6582.305555555556</v>
      </c>
      <c r="F969" s="1">
        <v>8227.881944444445</v>
      </c>
      <c r="G969" s="1">
        <v>9873.458333333334</v>
      </c>
      <c r="H969" s="1">
        <v>11519.03472222222</v>
      </c>
      <c r="I969" s="1">
        <v>13164.61111111111</v>
      </c>
      <c r="J969" s="1">
        <v>14810.1875</v>
      </c>
      <c r="K969" s="1">
        <v>16455.76388888889</v>
      </c>
      <c r="L969" s="1">
        <v>18101.34027777778</v>
      </c>
      <c r="M969" s="1">
        <v>19746.91666666667</v>
      </c>
      <c r="N969" s="1">
        <v>21446.61111111111</v>
      </c>
      <c r="O969" s="1">
        <v>23146.30555555555</v>
      </c>
      <c r="P969" s="1">
        <v>24846</v>
      </c>
      <c r="Q969" s="1">
        <v>26545.69444444445</v>
      </c>
      <c r="R969" s="1">
        <v>28245.38888888889</v>
      </c>
      <c r="S969" s="1">
        <v>29945.08333333334</v>
      </c>
      <c r="T969" s="1">
        <v>31644.77777777778</v>
      </c>
      <c r="U969" s="1">
        <v>33344.47222222222</v>
      </c>
      <c r="V969" s="1">
        <v>35044.16666666667</v>
      </c>
      <c r="W969" s="1">
        <v>36743.86111111111</v>
      </c>
      <c r="X969" s="1">
        <v>38443.55555555555</v>
      </c>
      <c r="Y969" s="1">
        <v>40143.25</v>
      </c>
      <c r="Z969" s="1">
        <v>42116.4375</v>
      </c>
      <c r="AA969" s="1">
        <v>44089.625</v>
      </c>
      <c r="AB969" s="1">
        <v>39476.16666666666</v>
      </c>
      <c r="AC969" s="1">
        <v>42681.53720366117</v>
      </c>
      <c r="AD969" s="1">
        <v>45886.90774065568</v>
      </c>
      <c r="AE969" s="1">
        <v>49092.2782776502</v>
      </c>
      <c r="AF969" s="1">
        <v>52297.64881464471</v>
      </c>
      <c r="AG969" s="1">
        <v>55503.01935163922</v>
      </c>
      <c r="AH969" s="1">
        <v>58708.38988863373</v>
      </c>
      <c r="AI969" s="1">
        <v>61913.76042562824</v>
      </c>
      <c r="AJ969" s="1">
        <v>65119.13096262274</v>
      </c>
      <c r="AK969" s="1">
        <v>68324.50149961725</v>
      </c>
      <c r="AL969" s="1">
        <v>71035.87650881596</v>
      </c>
      <c r="AM969" s="1">
        <v>73747.25151801466</v>
      </c>
      <c r="AN969" s="1">
        <v>76458.62652721336</v>
      </c>
    </row>
    <row r="970" spans="1:40">
      <c r="A970" s="3">
        <v>72928</v>
      </c>
      <c r="B970" s="1">
        <v>1645.576388888889</v>
      </c>
      <c r="C970" s="1">
        <v>3291.152777777778</v>
      </c>
      <c r="D970" s="1">
        <v>4936.729166666667</v>
      </c>
      <c r="E970" s="1">
        <v>6582.305555555556</v>
      </c>
      <c r="F970" s="1">
        <v>8227.881944444445</v>
      </c>
      <c r="G970" s="1">
        <v>9873.458333333334</v>
      </c>
      <c r="H970" s="1">
        <v>11519.03472222222</v>
      </c>
      <c r="I970" s="1">
        <v>13164.61111111111</v>
      </c>
      <c r="J970" s="1">
        <v>14810.1875</v>
      </c>
      <c r="K970" s="1">
        <v>16455.76388888889</v>
      </c>
      <c r="L970" s="1">
        <v>18101.34027777778</v>
      </c>
      <c r="M970" s="1">
        <v>19746.91666666667</v>
      </c>
      <c r="N970" s="1">
        <v>21446.61111111111</v>
      </c>
      <c r="O970" s="1">
        <v>23146.30555555555</v>
      </c>
      <c r="P970" s="1">
        <v>24846</v>
      </c>
      <c r="Q970" s="1">
        <v>26545.69444444445</v>
      </c>
      <c r="R970" s="1">
        <v>28245.38888888889</v>
      </c>
      <c r="S970" s="1">
        <v>29945.08333333334</v>
      </c>
      <c r="T970" s="1">
        <v>31644.77777777778</v>
      </c>
      <c r="U970" s="1">
        <v>33344.47222222222</v>
      </c>
      <c r="V970" s="1">
        <v>35044.16666666667</v>
      </c>
      <c r="W970" s="1">
        <v>36743.86111111111</v>
      </c>
      <c r="X970" s="1">
        <v>38443.55555555555</v>
      </c>
      <c r="Y970" s="1">
        <v>40143.25</v>
      </c>
      <c r="Z970" s="1">
        <v>42116.4375</v>
      </c>
      <c r="AA970" s="1">
        <v>44089.625</v>
      </c>
      <c r="AB970" s="1">
        <v>39476.16666666666</v>
      </c>
      <c r="AC970" s="1">
        <v>42681.53720366117</v>
      </c>
      <c r="AD970" s="1">
        <v>45886.90774065568</v>
      </c>
      <c r="AE970" s="1">
        <v>49092.2782776502</v>
      </c>
      <c r="AF970" s="1">
        <v>52297.64881464471</v>
      </c>
      <c r="AG970" s="1">
        <v>55503.01935163922</v>
      </c>
      <c r="AH970" s="1">
        <v>58708.38988863373</v>
      </c>
      <c r="AI970" s="1">
        <v>61913.76042562824</v>
      </c>
      <c r="AJ970" s="1">
        <v>65119.13096262274</v>
      </c>
      <c r="AK970" s="1">
        <v>68324.50149961725</v>
      </c>
      <c r="AL970" s="1">
        <v>71035.87650881596</v>
      </c>
      <c r="AM970" s="1">
        <v>73747.25151801466</v>
      </c>
      <c r="AN970" s="1">
        <v>76458.62652721336</v>
      </c>
    </row>
    <row r="971" spans="1:40">
      <c r="A971" s="3">
        <v>72958</v>
      </c>
      <c r="B971" s="1">
        <v>1645.576388888889</v>
      </c>
      <c r="C971" s="1">
        <v>3291.152777777778</v>
      </c>
      <c r="D971" s="1">
        <v>4936.729166666667</v>
      </c>
      <c r="E971" s="1">
        <v>6582.305555555556</v>
      </c>
      <c r="F971" s="1">
        <v>8227.881944444445</v>
      </c>
      <c r="G971" s="1">
        <v>9873.458333333334</v>
      </c>
      <c r="H971" s="1">
        <v>11519.03472222222</v>
      </c>
      <c r="I971" s="1">
        <v>13164.61111111111</v>
      </c>
      <c r="J971" s="1">
        <v>14810.1875</v>
      </c>
      <c r="K971" s="1">
        <v>16455.76388888889</v>
      </c>
      <c r="L971" s="1">
        <v>18101.34027777778</v>
      </c>
      <c r="M971" s="1">
        <v>19746.91666666667</v>
      </c>
      <c r="N971" s="1">
        <v>21446.61111111111</v>
      </c>
      <c r="O971" s="1">
        <v>23146.30555555555</v>
      </c>
      <c r="P971" s="1">
        <v>24846</v>
      </c>
      <c r="Q971" s="1">
        <v>26545.69444444445</v>
      </c>
      <c r="R971" s="1">
        <v>28245.38888888889</v>
      </c>
      <c r="S971" s="1">
        <v>29945.08333333334</v>
      </c>
      <c r="T971" s="1">
        <v>31644.77777777778</v>
      </c>
      <c r="U971" s="1">
        <v>33344.47222222222</v>
      </c>
      <c r="V971" s="1">
        <v>35044.16666666667</v>
      </c>
      <c r="W971" s="1">
        <v>36743.86111111111</v>
      </c>
      <c r="X971" s="1">
        <v>38443.55555555555</v>
      </c>
      <c r="Y971" s="1">
        <v>40143.25</v>
      </c>
      <c r="Z971" s="1">
        <v>42116.4375</v>
      </c>
      <c r="AA971" s="1">
        <v>44089.625</v>
      </c>
      <c r="AB971" s="1">
        <v>39476.16666666666</v>
      </c>
      <c r="AC971" s="1">
        <v>42681.53720366117</v>
      </c>
      <c r="AD971" s="1">
        <v>45886.90774065568</v>
      </c>
      <c r="AE971" s="1">
        <v>49092.2782776502</v>
      </c>
      <c r="AF971" s="1">
        <v>52297.64881464471</v>
      </c>
      <c r="AG971" s="1">
        <v>55503.01935163922</v>
      </c>
      <c r="AH971" s="1">
        <v>58708.38988863373</v>
      </c>
      <c r="AI971" s="1">
        <v>61913.76042562824</v>
      </c>
      <c r="AJ971" s="1">
        <v>65119.13096262274</v>
      </c>
      <c r="AK971" s="1">
        <v>68324.50149961725</v>
      </c>
      <c r="AL971" s="1">
        <v>71035.87650881596</v>
      </c>
      <c r="AM971" s="1">
        <v>73747.25151801466</v>
      </c>
      <c r="AN971" s="1">
        <v>76458.62652721336</v>
      </c>
    </row>
    <row r="972" spans="1:40">
      <c r="A972" s="3">
        <v>72989</v>
      </c>
      <c r="B972" s="1">
        <v>1645.576388888889</v>
      </c>
      <c r="C972" s="1">
        <v>3291.152777777778</v>
      </c>
      <c r="D972" s="1">
        <v>4936.729166666667</v>
      </c>
      <c r="E972" s="1">
        <v>6582.305555555556</v>
      </c>
      <c r="F972" s="1">
        <v>8227.881944444445</v>
      </c>
      <c r="G972" s="1">
        <v>9873.458333333334</v>
      </c>
      <c r="H972" s="1">
        <v>11519.03472222222</v>
      </c>
      <c r="I972" s="1">
        <v>13164.61111111111</v>
      </c>
      <c r="J972" s="1">
        <v>14810.1875</v>
      </c>
      <c r="K972" s="1">
        <v>16455.76388888889</v>
      </c>
      <c r="L972" s="1">
        <v>18101.34027777778</v>
      </c>
      <c r="M972" s="1">
        <v>19746.91666666667</v>
      </c>
      <c r="N972" s="1">
        <v>21446.61111111111</v>
      </c>
      <c r="O972" s="1">
        <v>23146.30555555555</v>
      </c>
      <c r="P972" s="1">
        <v>24846</v>
      </c>
      <c r="Q972" s="1">
        <v>26545.69444444445</v>
      </c>
      <c r="R972" s="1">
        <v>28245.38888888889</v>
      </c>
      <c r="S972" s="1">
        <v>29945.08333333334</v>
      </c>
      <c r="T972" s="1">
        <v>31644.77777777778</v>
      </c>
      <c r="U972" s="1">
        <v>33344.47222222222</v>
      </c>
      <c r="V972" s="1">
        <v>35044.16666666667</v>
      </c>
      <c r="W972" s="1">
        <v>36743.86111111111</v>
      </c>
      <c r="X972" s="1">
        <v>38443.55555555555</v>
      </c>
      <c r="Y972" s="1">
        <v>40143.25</v>
      </c>
      <c r="Z972" s="1">
        <v>42116.4375</v>
      </c>
      <c r="AA972" s="1">
        <v>44089.625</v>
      </c>
      <c r="AB972" s="1">
        <v>39476.16666666666</v>
      </c>
      <c r="AC972" s="1">
        <v>42681.53720366117</v>
      </c>
      <c r="AD972" s="1">
        <v>45886.90774065568</v>
      </c>
      <c r="AE972" s="1">
        <v>49092.2782776502</v>
      </c>
      <c r="AF972" s="1">
        <v>52297.64881464471</v>
      </c>
      <c r="AG972" s="1">
        <v>55503.01935163922</v>
      </c>
      <c r="AH972" s="1">
        <v>58708.38988863373</v>
      </c>
      <c r="AI972" s="1">
        <v>61913.76042562824</v>
      </c>
      <c r="AJ972" s="1">
        <v>65119.13096262274</v>
      </c>
      <c r="AK972" s="1">
        <v>68324.50149961725</v>
      </c>
      <c r="AL972" s="1">
        <v>71035.87650881596</v>
      </c>
      <c r="AM972" s="1">
        <v>73747.25151801466</v>
      </c>
      <c r="AN972" s="1">
        <v>76458.62652721336</v>
      </c>
    </row>
    <row r="973" spans="1:40">
      <c r="A973" s="3">
        <v>73019</v>
      </c>
      <c r="B973" s="1">
        <v>1645.576388888889</v>
      </c>
      <c r="C973" s="1">
        <v>3291.152777777778</v>
      </c>
      <c r="D973" s="1">
        <v>4936.729166666667</v>
      </c>
      <c r="E973" s="1">
        <v>6582.305555555556</v>
      </c>
      <c r="F973" s="1">
        <v>8227.881944444445</v>
      </c>
      <c r="G973" s="1">
        <v>9873.458333333334</v>
      </c>
      <c r="H973" s="1">
        <v>11519.03472222222</v>
      </c>
      <c r="I973" s="1">
        <v>13164.61111111111</v>
      </c>
      <c r="J973" s="1">
        <v>14810.1875</v>
      </c>
      <c r="K973" s="1">
        <v>16455.76388888889</v>
      </c>
      <c r="L973" s="1">
        <v>18101.34027777778</v>
      </c>
      <c r="M973" s="1">
        <v>19746.91666666667</v>
      </c>
      <c r="N973" s="1">
        <v>21446.61111111111</v>
      </c>
      <c r="O973" s="1">
        <v>23146.30555555555</v>
      </c>
      <c r="P973" s="1">
        <v>24846</v>
      </c>
      <c r="Q973" s="1">
        <v>26545.69444444445</v>
      </c>
      <c r="R973" s="1">
        <v>28245.38888888889</v>
      </c>
      <c r="S973" s="1">
        <v>29945.08333333334</v>
      </c>
      <c r="T973" s="1">
        <v>31644.77777777778</v>
      </c>
      <c r="U973" s="1">
        <v>33344.47222222222</v>
      </c>
      <c r="V973" s="1">
        <v>35044.16666666667</v>
      </c>
      <c r="W973" s="1">
        <v>36743.86111111111</v>
      </c>
      <c r="X973" s="1">
        <v>38443.55555555555</v>
      </c>
      <c r="Y973" s="1">
        <v>40143.25</v>
      </c>
      <c r="Z973" s="1">
        <v>42116.4375</v>
      </c>
      <c r="AA973" s="1">
        <v>44089.625</v>
      </c>
      <c r="AB973" s="1">
        <v>39476.16666666666</v>
      </c>
      <c r="AC973" s="1">
        <v>42681.53720366117</v>
      </c>
      <c r="AD973" s="1">
        <v>45886.90774065568</v>
      </c>
      <c r="AE973" s="1">
        <v>49092.2782776502</v>
      </c>
      <c r="AF973" s="1">
        <v>52297.64881464471</v>
      </c>
      <c r="AG973" s="1">
        <v>55503.01935163922</v>
      </c>
      <c r="AH973" s="1">
        <v>58708.38988863373</v>
      </c>
      <c r="AI973" s="1">
        <v>61913.76042562824</v>
      </c>
      <c r="AJ973" s="1">
        <v>65119.13096262274</v>
      </c>
      <c r="AK973" s="1">
        <v>68324.50149961725</v>
      </c>
      <c r="AL973" s="1">
        <v>71035.87650881596</v>
      </c>
      <c r="AM973" s="1">
        <v>73747.25151801466</v>
      </c>
      <c r="AN973" s="1">
        <v>76458.62652721336</v>
      </c>
    </row>
    <row r="974" spans="1:40">
      <c r="A974" s="3">
        <v>73050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2325.243055555556</v>
      </c>
      <c r="O974" s="1">
        <v>4650.486111111111</v>
      </c>
      <c r="P974" s="1">
        <v>6975.729166666667</v>
      </c>
      <c r="Q974" s="1">
        <v>9300.972222222223</v>
      </c>
      <c r="R974" s="1">
        <v>11626.21527777778</v>
      </c>
      <c r="S974" s="1">
        <v>13951.45833333333</v>
      </c>
      <c r="T974" s="1">
        <v>16276.70138888889</v>
      </c>
      <c r="U974" s="1">
        <v>18601.94444444445</v>
      </c>
      <c r="V974" s="1">
        <v>20927.1875</v>
      </c>
      <c r="W974" s="1">
        <v>23252.43055555555</v>
      </c>
      <c r="X974" s="1">
        <v>25577.67361111111</v>
      </c>
      <c r="Y974" s="1">
        <v>27902.91666666667</v>
      </c>
      <c r="Z974" s="1">
        <v>29317.29861111111</v>
      </c>
      <c r="AA974" s="1">
        <v>30731.68055555555</v>
      </c>
      <c r="AB974" s="1">
        <v>27289.16666666667</v>
      </c>
      <c r="AC974" s="1">
        <v>29595.65962117189</v>
      </c>
      <c r="AD974" s="1">
        <v>31902.1525756771</v>
      </c>
      <c r="AE974" s="1">
        <v>34208.64553018232</v>
      </c>
      <c r="AF974" s="1">
        <v>36515.13848468754</v>
      </c>
      <c r="AG974" s="1">
        <v>38821.63143919276</v>
      </c>
      <c r="AH974" s="1">
        <v>41128.12439369797</v>
      </c>
      <c r="AI974" s="1">
        <v>43434.61734820319</v>
      </c>
      <c r="AJ974" s="1">
        <v>45741.1103027084</v>
      </c>
      <c r="AK974" s="1">
        <v>48047.60325721362</v>
      </c>
      <c r="AL974" s="1">
        <v>50018.3110590128</v>
      </c>
      <c r="AM974" s="1">
        <v>51989.01886081196</v>
      </c>
      <c r="AN974" s="1">
        <v>53959.72666261114</v>
      </c>
    </row>
    <row r="975" spans="1:40">
      <c r="A975" s="3">
        <v>73081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2325.243055555556</v>
      </c>
      <c r="O975" s="1">
        <v>4650.486111111111</v>
      </c>
      <c r="P975" s="1">
        <v>6975.729166666667</v>
      </c>
      <c r="Q975" s="1">
        <v>9300.972222222223</v>
      </c>
      <c r="R975" s="1">
        <v>11626.21527777778</v>
      </c>
      <c r="S975" s="1">
        <v>13951.45833333333</v>
      </c>
      <c r="T975" s="1">
        <v>16276.70138888889</v>
      </c>
      <c r="U975" s="1">
        <v>18601.94444444445</v>
      </c>
      <c r="V975" s="1">
        <v>20927.1875</v>
      </c>
      <c r="W975" s="1">
        <v>23252.43055555555</v>
      </c>
      <c r="X975" s="1">
        <v>25577.67361111111</v>
      </c>
      <c r="Y975" s="1">
        <v>27902.91666666667</v>
      </c>
      <c r="Z975" s="1">
        <v>29317.29861111111</v>
      </c>
      <c r="AA975" s="1">
        <v>30731.68055555555</v>
      </c>
      <c r="AB975" s="1">
        <v>27289.16666666667</v>
      </c>
      <c r="AC975" s="1">
        <v>29595.65962117189</v>
      </c>
      <c r="AD975" s="1">
        <v>31902.1525756771</v>
      </c>
      <c r="AE975" s="1">
        <v>34208.64553018232</v>
      </c>
      <c r="AF975" s="1">
        <v>36515.13848468754</v>
      </c>
      <c r="AG975" s="1">
        <v>38821.63143919276</v>
      </c>
      <c r="AH975" s="1">
        <v>41128.12439369797</v>
      </c>
      <c r="AI975" s="1">
        <v>43434.61734820319</v>
      </c>
      <c r="AJ975" s="1">
        <v>45741.1103027084</v>
      </c>
      <c r="AK975" s="1">
        <v>48047.60325721362</v>
      </c>
      <c r="AL975" s="1">
        <v>50018.3110590128</v>
      </c>
      <c r="AM975" s="1">
        <v>51989.01886081196</v>
      </c>
      <c r="AN975" s="1">
        <v>53959.72666261114</v>
      </c>
    </row>
    <row r="976" spans="1:40">
      <c r="A976" s="3">
        <v>73109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2325.243055555556</v>
      </c>
      <c r="O976" s="1">
        <v>4650.486111111111</v>
      </c>
      <c r="P976" s="1">
        <v>6975.729166666667</v>
      </c>
      <c r="Q976" s="1">
        <v>9300.972222222223</v>
      </c>
      <c r="R976" s="1">
        <v>11626.21527777778</v>
      </c>
      <c r="S976" s="1">
        <v>13951.45833333333</v>
      </c>
      <c r="T976" s="1">
        <v>16276.70138888889</v>
      </c>
      <c r="U976" s="1">
        <v>18601.94444444445</v>
      </c>
      <c r="V976" s="1">
        <v>20927.1875</v>
      </c>
      <c r="W976" s="1">
        <v>23252.43055555555</v>
      </c>
      <c r="X976" s="1">
        <v>25577.67361111111</v>
      </c>
      <c r="Y976" s="1">
        <v>27902.91666666667</v>
      </c>
      <c r="Z976" s="1">
        <v>29317.29861111111</v>
      </c>
      <c r="AA976" s="1">
        <v>30731.68055555555</v>
      </c>
      <c r="AB976" s="1">
        <v>27289.16666666667</v>
      </c>
      <c r="AC976" s="1">
        <v>29595.65962117189</v>
      </c>
      <c r="AD976" s="1">
        <v>31902.1525756771</v>
      </c>
      <c r="AE976" s="1">
        <v>34208.64553018232</v>
      </c>
      <c r="AF976" s="1">
        <v>36515.13848468754</v>
      </c>
      <c r="AG976" s="1">
        <v>38821.63143919276</v>
      </c>
      <c r="AH976" s="1">
        <v>41128.12439369797</v>
      </c>
      <c r="AI976" s="1">
        <v>43434.61734820319</v>
      </c>
      <c r="AJ976" s="1">
        <v>45741.1103027084</v>
      </c>
      <c r="AK976" s="1">
        <v>48047.60325721362</v>
      </c>
      <c r="AL976" s="1">
        <v>50018.3110590128</v>
      </c>
      <c r="AM976" s="1">
        <v>51989.01886081196</v>
      </c>
      <c r="AN976" s="1">
        <v>53959.72666261114</v>
      </c>
    </row>
    <row r="977" spans="1:40">
      <c r="A977" s="3">
        <v>73140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2325.243055555556</v>
      </c>
      <c r="O977" s="1">
        <v>4650.486111111111</v>
      </c>
      <c r="P977" s="1">
        <v>6975.729166666667</v>
      </c>
      <c r="Q977" s="1">
        <v>9300.972222222223</v>
      </c>
      <c r="R977" s="1">
        <v>11626.21527777778</v>
      </c>
      <c r="S977" s="1">
        <v>13951.45833333333</v>
      </c>
      <c r="T977" s="1">
        <v>16276.70138888889</v>
      </c>
      <c r="U977" s="1">
        <v>18601.94444444445</v>
      </c>
      <c r="V977" s="1">
        <v>20927.1875</v>
      </c>
      <c r="W977" s="1">
        <v>23252.43055555555</v>
      </c>
      <c r="X977" s="1">
        <v>25577.67361111111</v>
      </c>
      <c r="Y977" s="1">
        <v>27902.91666666667</v>
      </c>
      <c r="Z977" s="1">
        <v>29317.29861111111</v>
      </c>
      <c r="AA977" s="1">
        <v>30731.68055555555</v>
      </c>
      <c r="AB977" s="1">
        <v>27289.16666666667</v>
      </c>
      <c r="AC977" s="1">
        <v>29595.65962117189</v>
      </c>
      <c r="AD977" s="1">
        <v>31902.1525756771</v>
      </c>
      <c r="AE977" s="1">
        <v>34208.64553018232</v>
      </c>
      <c r="AF977" s="1">
        <v>36515.13848468754</v>
      </c>
      <c r="AG977" s="1">
        <v>38821.63143919276</v>
      </c>
      <c r="AH977" s="1">
        <v>41128.12439369797</v>
      </c>
      <c r="AI977" s="1">
        <v>43434.61734820319</v>
      </c>
      <c r="AJ977" s="1">
        <v>45741.1103027084</v>
      </c>
      <c r="AK977" s="1">
        <v>48047.60325721362</v>
      </c>
      <c r="AL977" s="1">
        <v>50018.3110590128</v>
      </c>
      <c r="AM977" s="1">
        <v>51989.01886081196</v>
      </c>
      <c r="AN977" s="1">
        <v>53959.72666261114</v>
      </c>
    </row>
    <row r="978" spans="1:40">
      <c r="A978" s="3">
        <v>73170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2325.243055555556</v>
      </c>
      <c r="O978" s="1">
        <v>4650.486111111111</v>
      </c>
      <c r="P978" s="1">
        <v>6975.729166666667</v>
      </c>
      <c r="Q978" s="1">
        <v>9300.972222222223</v>
      </c>
      <c r="R978" s="1">
        <v>11626.21527777778</v>
      </c>
      <c r="S978" s="1">
        <v>13951.45833333333</v>
      </c>
      <c r="T978" s="1">
        <v>16276.70138888889</v>
      </c>
      <c r="U978" s="1">
        <v>18601.94444444445</v>
      </c>
      <c r="V978" s="1">
        <v>20927.1875</v>
      </c>
      <c r="W978" s="1">
        <v>23252.43055555555</v>
      </c>
      <c r="X978" s="1">
        <v>25577.67361111111</v>
      </c>
      <c r="Y978" s="1">
        <v>27902.91666666667</v>
      </c>
      <c r="Z978" s="1">
        <v>29317.29861111111</v>
      </c>
      <c r="AA978" s="1">
        <v>30731.68055555555</v>
      </c>
      <c r="AB978" s="1">
        <v>27289.16666666667</v>
      </c>
      <c r="AC978" s="1">
        <v>29595.65962117189</v>
      </c>
      <c r="AD978" s="1">
        <v>31902.1525756771</v>
      </c>
      <c r="AE978" s="1">
        <v>34208.64553018232</v>
      </c>
      <c r="AF978" s="1">
        <v>36515.13848468754</v>
      </c>
      <c r="AG978" s="1">
        <v>38821.63143919276</v>
      </c>
      <c r="AH978" s="1">
        <v>41128.12439369797</v>
      </c>
      <c r="AI978" s="1">
        <v>43434.61734820319</v>
      </c>
      <c r="AJ978" s="1">
        <v>45741.1103027084</v>
      </c>
      <c r="AK978" s="1">
        <v>48047.60325721362</v>
      </c>
      <c r="AL978" s="1">
        <v>50018.3110590128</v>
      </c>
      <c r="AM978" s="1">
        <v>51989.01886081196</v>
      </c>
      <c r="AN978" s="1">
        <v>53959.72666261114</v>
      </c>
    </row>
    <row r="979" spans="1:40">
      <c r="A979" s="3">
        <v>73201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2325.243055555556</v>
      </c>
      <c r="O979" s="1">
        <v>4650.486111111111</v>
      </c>
      <c r="P979" s="1">
        <v>6975.729166666667</v>
      </c>
      <c r="Q979" s="1">
        <v>9300.972222222223</v>
      </c>
      <c r="R979" s="1">
        <v>11626.21527777778</v>
      </c>
      <c r="S979" s="1">
        <v>13951.45833333333</v>
      </c>
      <c r="T979" s="1">
        <v>16276.70138888889</v>
      </c>
      <c r="U979" s="1">
        <v>18601.94444444445</v>
      </c>
      <c r="V979" s="1">
        <v>20927.1875</v>
      </c>
      <c r="W979" s="1">
        <v>23252.43055555555</v>
      </c>
      <c r="X979" s="1">
        <v>25577.67361111111</v>
      </c>
      <c r="Y979" s="1">
        <v>27902.91666666667</v>
      </c>
      <c r="Z979" s="1">
        <v>29317.29861111111</v>
      </c>
      <c r="AA979" s="1">
        <v>30731.68055555555</v>
      </c>
      <c r="AB979" s="1">
        <v>27289.16666666667</v>
      </c>
      <c r="AC979" s="1">
        <v>29595.65962117189</v>
      </c>
      <c r="AD979" s="1">
        <v>31902.1525756771</v>
      </c>
      <c r="AE979" s="1">
        <v>34208.64553018232</v>
      </c>
      <c r="AF979" s="1">
        <v>36515.13848468754</v>
      </c>
      <c r="AG979" s="1">
        <v>38821.63143919276</v>
      </c>
      <c r="AH979" s="1">
        <v>41128.12439369797</v>
      </c>
      <c r="AI979" s="1">
        <v>43434.61734820319</v>
      </c>
      <c r="AJ979" s="1">
        <v>45741.1103027084</v>
      </c>
      <c r="AK979" s="1">
        <v>48047.60325721362</v>
      </c>
      <c r="AL979" s="1">
        <v>50018.3110590128</v>
      </c>
      <c r="AM979" s="1">
        <v>51989.01886081196</v>
      </c>
      <c r="AN979" s="1">
        <v>53959.72666261114</v>
      </c>
    </row>
    <row r="980" spans="1:40">
      <c r="A980" s="3">
        <v>73231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2325.243055555556</v>
      </c>
      <c r="O980" s="1">
        <v>4650.486111111111</v>
      </c>
      <c r="P980" s="1">
        <v>6975.729166666667</v>
      </c>
      <c r="Q980" s="1">
        <v>9300.972222222223</v>
      </c>
      <c r="R980" s="1">
        <v>11626.21527777778</v>
      </c>
      <c r="S980" s="1">
        <v>13951.45833333333</v>
      </c>
      <c r="T980" s="1">
        <v>16276.70138888889</v>
      </c>
      <c r="U980" s="1">
        <v>18601.94444444445</v>
      </c>
      <c r="V980" s="1">
        <v>20927.1875</v>
      </c>
      <c r="W980" s="1">
        <v>23252.43055555555</v>
      </c>
      <c r="X980" s="1">
        <v>25577.67361111111</v>
      </c>
      <c r="Y980" s="1">
        <v>27902.91666666667</v>
      </c>
      <c r="Z980" s="1">
        <v>29317.29861111111</v>
      </c>
      <c r="AA980" s="1">
        <v>30731.68055555555</v>
      </c>
      <c r="AB980" s="1">
        <v>27289.16666666667</v>
      </c>
      <c r="AC980" s="1">
        <v>29595.65962117189</v>
      </c>
      <c r="AD980" s="1">
        <v>31902.1525756771</v>
      </c>
      <c r="AE980" s="1">
        <v>34208.64553018232</v>
      </c>
      <c r="AF980" s="1">
        <v>36515.13848468754</v>
      </c>
      <c r="AG980" s="1">
        <v>38821.63143919276</v>
      </c>
      <c r="AH980" s="1">
        <v>41128.12439369797</v>
      </c>
      <c r="AI980" s="1">
        <v>43434.61734820319</v>
      </c>
      <c r="AJ980" s="1">
        <v>45741.1103027084</v>
      </c>
      <c r="AK980" s="1">
        <v>48047.60325721362</v>
      </c>
      <c r="AL980" s="1">
        <v>50018.3110590128</v>
      </c>
      <c r="AM980" s="1">
        <v>51989.01886081196</v>
      </c>
      <c r="AN980" s="1">
        <v>53959.72666261114</v>
      </c>
    </row>
    <row r="981" spans="1:40">
      <c r="A981" s="3">
        <v>73262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2325.243055555556</v>
      </c>
      <c r="O981" s="1">
        <v>4650.486111111111</v>
      </c>
      <c r="P981" s="1">
        <v>6975.729166666667</v>
      </c>
      <c r="Q981" s="1">
        <v>9300.972222222223</v>
      </c>
      <c r="R981" s="1">
        <v>11626.21527777778</v>
      </c>
      <c r="S981" s="1">
        <v>13951.45833333333</v>
      </c>
      <c r="T981" s="1">
        <v>16276.70138888889</v>
      </c>
      <c r="U981" s="1">
        <v>18601.94444444445</v>
      </c>
      <c r="V981" s="1">
        <v>20927.1875</v>
      </c>
      <c r="W981" s="1">
        <v>23252.43055555555</v>
      </c>
      <c r="X981" s="1">
        <v>25577.67361111111</v>
      </c>
      <c r="Y981" s="1">
        <v>27902.91666666667</v>
      </c>
      <c r="Z981" s="1">
        <v>29317.29861111111</v>
      </c>
      <c r="AA981" s="1">
        <v>30731.68055555555</v>
      </c>
      <c r="AB981" s="1">
        <v>27289.16666666667</v>
      </c>
      <c r="AC981" s="1">
        <v>29595.65962117189</v>
      </c>
      <c r="AD981" s="1">
        <v>31902.1525756771</v>
      </c>
      <c r="AE981" s="1">
        <v>34208.64553018232</v>
      </c>
      <c r="AF981" s="1">
        <v>36515.13848468754</v>
      </c>
      <c r="AG981" s="1">
        <v>38821.63143919276</v>
      </c>
      <c r="AH981" s="1">
        <v>41128.12439369797</v>
      </c>
      <c r="AI981" s="1">
        <v>43434.61734820319</v>
      </c>
      <c r="AJ981" s="1">
        <v>45741.1103027084</v>
      </c>
      <c r="AK981" s="1">
        <v>48047.60325721362</v>
      </c>
      <c r="AL981" s="1">
        <v>50018.3110590128</v>
      </c>
      <c r="AM981" s="1">
        <v>51989.01886081196</v>
      </c>
      <c r="AN981" s="1">
        <v>53959.72666261114</v>
      </c>
    </row>
    <row r="982" spans="1:40">
      <c r="A982" s="3">
        <v>73293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2325.243055555556</v>
      </c>
      <c r="O982" s="1">
        <v>4650.486111111111</v>
      </c>
      <c r="P982" s="1">
        <v>6975.729166666667</v>
      </c>
      <c r="Q982" s="1">
        <v>9300.972222222223</v>
      </c>
      <c r="R982" s="1">
        <v>11626.21527777778</v>
      </c>
      <c r="S982" s="1">
        <v>13951.45833333333</v>
      </c>
      <c r="T982" s="1">
        <v>16276.70138888889</v>
      </c>
      <c r="U982" s="1">
        <v>18601.94444444445</v>
      </c>
      <c r="V982" s="1">
        <v>20927.1875</v>
      </c>
      <c r="W982" s="1">
        <v>23252.43055555555</v>
      </c>
      <c r="X982" s="1">
        <v>25577.67361111111</v>
      </c>
      <c r="Y982" s="1">
        <v>27902.91666666667</v>
      </c>
      <c r="Z982" s="1">
        <v>29317.29861111111</v>
      </c>
      <c r="AA982" s="1">
        <v>30731.68055555555</v>
      </c>
      <c r="AB982" s="1">
        <v>27289.16666666667</v>
      </c>
      <c r="AC982" s="1">
        <v>29595.65962117189</v>
      </c>
      <c r="AD982" s="1">
        <v>31902.1525756771</v>
      </c>
      <c r="AE982" s="1">
        <v>34208.64553018232</v>
      </c>
      <c r="AF982" s="1">
        <v>36515.13848468754</v>
      </c>
      <c r="AG982" s="1">
        <v>38821.63143919276</v>
      </c>
      <c r="AH982" s="1">
        <v>41128.12439369797</v>
      </c>
      <c r="AI982" s="1">
        <v>43434.61734820319</v>
      </c>
      <c r="AJ982" s="1">
        <v>45741.1103027084</v>
      </c>
      <c r="AK982" s="1">
        <v>48047.60325721362</v>
      </c>
      <c r="AL982" s="1">
        <v>50018.3110590128</v>
      </c>
      <c r="AM982" s="1">
        <v>51989.01886081196</v>
      </c>
      <c r="AN982" s="1">
        <v>53959.72666261114</v>
      </c>
    </row>
    <row r="983" spans="1:40">
      <c r="A983" s="3">
        <v>73323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2325.243055555556</v>
      </c>
      <c r="O983" s="1">
        <v>4650.486111111111</v>
      </c>
      <c r="P983" s="1">
        <v>6975.729166666667</v>
      </c>
      <c r="Q983" s="1">
        <v>9300.972222222223</v>
      </c>
      <c r="R983" s="1">
        <v>11626.21527777778</v>
      </c>
      <c r="S983" s="1">
        <v>13951.45833333333</v>
      </c>
      <c r="T983" s="1">
        <v>16276.70138888889</v>
      </c>
      <c r="U983" s="1">
        <v>18601.94444444445</v>
      </c>
      <c r="V983" s="1">
        <v>20927.1875</v>
      </c>
      <c r="W983" s="1">
        <v>23252.43055555555</v>
      </c>
      <c r="X983" s="1">
        <v>25577.67361111111</v>
      </c>
      <c r="Y983" s="1">
        <v>27902.91666666667</v>
      </c>
      <c r="Z983" s="1">
        <v>29317.29861111111</v>
      </c>
      <c r="AA983" s="1">
        <v>30731.68055555555</v>
      </c>
      <c r="AB983" s="1">
        <v>27289.16666666667</v>
      </c>
      <c r="AC983" s="1">
        <v>29595.65962117189</v>
      </c>
      <c r="AD983" s="1">
        <v>31902.1525756771</v>
      </c>
      <c r="AE983" s="1">
        <v>34208.64553018232</v>
      </c>
      <c r="AF983" s="1">
        <v>36515.13848468754</v>
      </c>
      <c r="AG983" s="1">
        <v>38821.63143919276</v>
      </c>
      <c r="AH983" s="1">
        <v>41128.12439369797</v>
      </c>
      <c r="AI983" s="1">
        <v>43434.61734820319</v>
      </c>
      <c r="AJ983" s="1">
        <v>45741.1103027084</v>
      </c>
      <c r="AK983" s="1">
        <v>48047.60325721362</v>
      </c>
      <c r="AL983" s="1">
        <v>50018.3110590128</v>
      </c>
      <c r="AM983" s="1">
        <v>51989.01886081196</v>
      </c>
      <c r="AN983" s="1">
        <v>53959.72666261114</v>
      </c>
    </row>
    <row r="984" spans="1:40">
      <c r="A984" s="3">
        <v>73354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2325.243055555556</v>
      </c>
      <c r="O984" s="1">
        <v>4650.486111111111</v>
      </c>
      <c r="P984" s="1">
        <v>6975.729166666667</v>
      </c>
      <c r="Q984" s="1">
        <v>9300.972222222223</v>
      </c>
      <c r="R984" s="1">
        <v>11626.21527777778</v>
      </c>
      <c r="S984" s="1">
        <v>13951.45833333333</v>
      </c>
      <c r="T984" s="1">
        <v>16276.70138888889</v>
      </c>
      <c r="U984" s="1">
        <v>18601.94444444445</v>
      </c>
      <c r="V984" s="1">
        <v>20927.1875</v>
      </c>
      <c r="W984" s="1">
        <v>23252.43055555555</v>
      </c>
      <c r="X984" s="1">
        <v>25577.67361111111</v>
      </c>
      <c r="Y984" s="1">
        <v>27902.91666666667</v>
      </c>
      <c r="Z984" s="1">
        <v>29317.29861111111</v>
      </c>
      <c r="AA984" s="1">
        <v>30731.68055555555</v>
      </c>
      <c r="AB984" s="1">
        <v>27289.16666666667</v>
      </c>
      <c r="AC984" s="1">
        <v>29595.65962117189</v>
      </c>
      <c r="AD984" s="1">
        <v>31902.1525756771</v>
      </c>
      <c r="AE984" s="1">
        <v>34208.64553018232</v>
      </c>
      <c r="AF984" s="1">
        <v>36515.13848468754</v>
      </c>
      <c r="AG984" s="1">
        <v>38821.63143919276</v>
      </c>
      <c r="AH984" s="1">
        <v>41128.12439369797</v>
      </c>
      <c r="AI984" s="1">
        <v>43434.61734820319</v>
      </c>
      <c r="AJ984" s="1">
        <v>45741.1103027084</v>
      </c>
      <c r="AK984" s="1">
        <v>48047.60325721362</v>
      </c>
      <c r="AL984" s="1">
        <v>50018.3110590128</v>
      </c>
      <c r="AM984" s="1">
        <v>51989.01886081196</v>
      </c>
      <c r="AN984" s="1">
        <v>53959.72666261114</v>
      </c>
    </row>
    <row r="985" spans="1:40">
      <c r="A985" s="3">
        <v>73384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2325.243055555556</v>
      </c>
      <c r="O985" s="1">
        <v>4650.486111111111</v>
      </c>
      <c r="P985" s="1">
        <v>6975.729166666667</v>
      </c>
      <c r="Q985" s="1">
        <v>9300.972222222223</v>
      </c>
      <c r="R985" s="1">
        <v>11626.21527777778</v>
      </c>
      <c r="S985" s="1">
        <v>13951.45833333333</v>
      </c>
      <c r="T985" s="1">
        <v>16276.70138888889</v>
      </c>
      <c r="U985" s="1">
        <v>18601.94444444445</v>
      </c>
      <c r="V985" s="1">
        <v>20927.1875</v>
      </c>
      <c r="W985" s="1">
        <v>23252.43055555555</v>
      </c>
      <c r="X985" s="1">
        <v>25577.67361111111</v>
      </c>
      <c r="Y985" s="1">
        <v>27902.91666666667</v>
      </c>
      <c r="Z985" s="1">
        <v>29317.29861111111</v>
      </c>
      <c r="AA985" s="1">
        <v>30731.68055555555</v>
      </c>
      <c r="AB985" s="1">
        <v>27289.16666666667</v>
      </c>
      <c r="AC985" s="1">
        <v>29595.65962117189</v>
      </c>
      <c r="AD985" s="1">
        <v>31902.1525756771</v>
      </c>
      <c r="AE985" s="1">
        <v>34208.64553018232</v>
      </c>
      <c r="AF985" s="1">
        <v>36515.13848468754</v>
      </c>
      <c r="AG985" s="1">
        <v>38821.63143919276</v>
      </c>
      <c r="AH985" s="1">
        <v>41128.12439369797</v>
      </c>
      <c r="AI985" s="1">
        <v>43434.61734820319</v>
      </c>
      <c r="AJ985" s="1">
        <v>45741.1103027084</v>
      </c>
      <c r="AK985" s="1">
        <v>48047.60325721362</v>
      </c>
      <c r="AL985" s="1">
        <v>50018.3110590128</v>
      </c>
      <c r="AM985" s="1">
        <v>51989.01886081196</v>
      </c>
      <c r="AN985" s="1">
        <v>53959.72666261114</v>
      </c>
    </row>
    <row r="986" spans="1:40">
      <c r="A986" s="3">
        <v>73415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3684.252658335734</v>
      </c>
      <c r="AD986" s="1">
        <v>7368.505316671469</v>
      </c>
      <c r="AE986" s="1">
        <v>11052.7579750072</v>
      </c>
      <c r="AF986" s="1">
        <v>14737.01063334294</v>
      </c>
      <c r="AG986" s="1">
        <v>18421.26329167867</v>
      </c>
      <c r="AH986" s="1">
        <v>22105.51595001441</v>
      </c>
      <c r="AI986" s="1">
        <v>25789.76860835014</v>
      </c>
      <c r="AJ986" s="1">
        <v>29474.02126668588</v>
      </c>
      <c r="AK986" s="1">
        <v>33158.27392502161</v>
      </c>
      <c r="AL986" s="1">
        <v>34563.13191822524</v>
      </c>
      <c r="AM986" s="1">
        <v>35967.98991142887</v>
      </c>
      <c r="AN986" s="1">
        <v>37372.84790463249</v>
      </c>
    </row>
    <row r="987" spans="1:40">
      <c r="A987" s="3">
        <v>73446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3684.252658335734</v>
      </c>
      <c r="AD987" s="1">
        <v>7368.505316671469</v>
      </c>
      <c r="AE987" s="1">
        <v>11052.7579750072</v>
      </c>
      <c r="AF987" s="1">
        <v>14737.01063334294</v>
      </c>
      <c r="AG987" s="1">
        <v>18421.26329167867</v>
      </c>
      <c r="AH987" s="1">
        <v>22105.51595001441</v>
      </c>
      <c r="AI987" s="1">
        <v>25789.76860835014</v>
      </c>
      <c r="AJ987" s="1">
        <v>29474.02126668588</v>
      </c>
      <c r="AK987" s="1">
        <v>33158.27392502161</v>
      </c>
      <c r="AL987" s="1">
        <v>34563.13191822524</v>
      </c>
      <c r="AM987" s="1">
        <v>35967.98991142887</v>
      </c>
      <c r="AN987" s="1">
        <v>37372.84790463249</v>
      </c>
    </row>
    <row r="988" spans="1:40">
      <c r="A988" s="3">
        <v>73474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3684.252658335734</v>
      </c>
      <c r="AD988" s="1">
        <v>7368.505316671469</v>
      </c>
      <c r="AE988" s="1">
        <v>11052.7579750072</v>
      </c>
      <c r="AF988" s="1">
        <v>14737.01063334294</v>
      </c>
      <c r="AG988" s="1">
        <v>18421.26329167867</v>
      </c>
      <c r="AH988" s="1">
        <v>22105.51595001441</v>
      </c>
      <c r="AI988" s="1">
        <v>25789.76860835014</v>
      </c>
      <c r="AJ988" s="1">
        <v>29474.02126668588</v>
      </c>
      <c r="AK988" s="1">
        <v>33158.27392502161</v>
      </c>
      <c r="AL988" s="1">
        <v>34563.13191822524</v>
      </c>
      <c r="AM988" s="1">
        <v>35967.98991142887</v>
      </c>
      <c r="AN988" s="1">
        <v>37372.84790463249</v>
      </c>
    </row>
    <row r="989" spans="1:40">
      <c r="A989" s="3">
        <v>73505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3684.252658335734</v>
      </c>
      <c r="AD989" s="1">
        <v>7368.505316671469</v>
      </c>
      <c r="AE989" s="1">
        <v>11052.7579750072</v>
      </c>
      <c r="AF989" s="1">
        <v>14737.01063334294</v>
      </c>
      <c r="AG989" s="1">
        <v>18421.26329167867</v>
      </c>
      <c r="AH989" s="1">
        <v>22105.51595001441</v>
      </c>
      <c r="AI989" s="1">
        <v>25789.76860835014</v>
      </c>
      <c r="AJ989" s="1">
        <v>29474.02126668588</v>
      </c>
      <c r="AK989" s="1">
        <v>33158.27392502161</v>
      </c>
      <c r="AL989" s="1">
        <v>34563.13191822524</v>
      </c>
      <c r="AM989" s="1">
        <v>35967.98991142887</v>
      </c>
      <c r="AN989" s="1">
        <v>37372.84790463249</v>
      </c>
    </row>
    <row r="990" spans="1:40">
      <c r="A990" s="3">
        <v>73535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3684.252658335734</v>
      </c>
      <c r="AD990" s="1">
        <v>7368.505316671469</v>
      </c>
      <c r="AE990" s="1">
        <v>11052.7579750072</v>
      </c>
      <c r="AF990" s="1">
        <v>14737.01063334294</v>
      </c>
      <c r="AG990" s="1">
        <v>18421.26329167867</v>
      </c>
      <c r="AH990" s="1">
        <v>22105.51595001441</v>
      </c>
      <c r="AI990" s="1">
        <v>25789.76860835014</v>
      </c>
      <c r="AJ990" s="1">
        <v>29474.02126668588</v>
      </c>
      <c r="AK990" s="1">
        <v>33158.27392502161</v>
      </c>
      <c r="AL990" s="1">
        <v>34563.13191822524</v>
      </c>
      <c r="AM990" s="1">
        <v>35967.98991142887</v>
      </c>
      <c r="AN990" s="1">
        <v>37372.84790463249</v>
      </c>
    </row>
    <row r="991" spans="1:40">
      <c r="A991" s="3">
        <v>73566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3684.252658335734</v>
      </c>
      <c r="AD991" s="1">
        <v>7368.505316671469</v>
      </c>
      <c r="AE991" s="1">
        <v>11052.7579750072</v>
      </c>
      <c r="AF991" s="1">
        <v>14737.01063334294</v>
      </c>
      <c r="AG991" s="1">
        <v>18421.26329167867</v>
      </c>
      <c r="AH991" s="1">
        <v>22105.51595001441</v>
      </c>
      <c r="AI991" s="1">
        <v>25789.76860835014</v>
      </c>
      <c r="AJ991" s="1">
        <v>29474.02126668588</v>
      </c>
      <c r="AK991" s="1">
        <v>33158.27392502161</v>
      </c>
      <c r="AL991" s="1">
        <v>34563.13191822524</v>
      </c>
      <c r="AM991" s="1">
        <v>35967.98991142887</v>
      </c>
      <c r="AN991" s="1">
        <v>37372.84790463249</v>
      </c>
    </row>
    <row r="992" spans="1:40">
      <c r="A992" s="3">
        <v>73596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3684.252658335734</v>
      </c>
      <c r="AD992" s="1">
        <v>7368.505316671469</v>
      </c>
      <c r="AE992" s="1">
        <v>11052.7579750072</v>
      </c>
      <c r="AF992" s="1">
        <v>14737.01063334294</v>
      </c>
      <c r="AG992" s="1">
        <v>18421.26329167867</v>
      </c>
      <c r="AH992" s="1">
        <v>22105.51595001441</v>
      </c>
      <c r="AI992" s="1">
        <v>25789.76860835014</v>
      </c>
      <c r="AJ992" s="1">
        <v>29474.02126668588</v>
      </c>
      <c r="AK992" s="1">
        <v>33158.27392502161</v>
      </c>
      <c r="AL992" s="1">
        <v>34563.13191822524</v>
      </c>
      <c r="AM992" s="1">
        <v>35967.98991142887</v>
      </c>
      <c r="AN992" s="1">
        <v>37372.84790463249</v>
      </c>
    </row>
    <row r="993" spans="1:40">
      <c r="A993" s="3">
        <v>73627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3684.252658335734</v>
      </c>
      <c r="AD993" s="1">
        <v>7368.505316671469</v>
      </c>
      <c r="AE993" s="1">
        <v>11052.7579750072</v>
      </c>
      <c r="AF993" s="1">
        <v>14737.01063334294</v>
      </c>
      <c r="AG993" s="1">
        <v>18421.26329167867</v>
      </c>
      <c r="AH993" s="1">
        <v>22105.51595001441</v>
      </c>
      <c r="AI993" s="1">
        <v>25789.76860835014</v>
      </c>
      <c r="AJ993" s="1">
        <v>29474.02126668588</v>
      </c>
      <c r="AK993" s="1">
        <v>33158.27392502161</v>
      </c>
      <c r="AL993" s="1">
        <v>34563.13191822524</v>
      </c>
      <c r="AM993" s="1">
        <v>35967.98991142887</v>
      </c>
      <c r="AN993" s="1">
        <v>37372.84790463249</v>
      </c>
    </row>
    <row r="994" spans="1:40">
      <c r="A994" s="3">
        <v>73658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3684.252658335734</v>
      </c>
      <c r="AD994" s="1">
        <v>7368.505316671469</v>
      </c>
      <c r="AE994" s="1">
        <v>11052.7579750072</v>
      </c>
      <c r="AF994" s="1">
        <v>14737.01063334294</v>
      </c>
      <c r="AG994" s="1">
        <v>18421.26329167867</v>
      </c>
      <c r="AH994" s="1">
        <v>22105.51595001441</v>
      </c>
      <c r="AI994" s="1">
        <v>25789.76860835014</v>
      </c>
      <c r="AJ994" s="1">
        <v>29474.02126668588</v>
      </c>
      <c r="AK994" s="1">
        <v>33158.27392502161</v>
      </c>
      <c r="AL994" s="1">
        <v>34563.13191822524</v>
      </c>
      <c r="AM994" s="1">
        <v>35967.98991142887</v>
      </c>
      <c r="AN994" s="1">
        <v>37372.84790463249</v>
      </c>
    </row>
    <row r="995" spans="1:40">
      <c r="A995" s="3">
        <v>73688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3684.252658335734</v>
      </c>
      <c r="AD995" s="1">
        <v>7368.505316671469</v>
      </c>
      <c r="AE995" s="1">
        <v>11052.7579750072</v>
      </c>
      <c r="AF995" s="1">
        <v>14737.01063334294</v>
      </c>
      <c r="AG995" s="1">
        <v>18421.26329167867</v>
      </c>
      <c r="AH995" s="1">
        <v>22105.51595001441</v>
      </c>
      <c r="AI995" s="1">
        <v>25789.76860835014</v>
      </c>
      <c r="AJ995" s="1">
        <v>29474.02126668588</v>
      </c>
      <c r="AK995" s="1">
        <v>33158.27392502161</v>
      </c>
      <c r="AL995" s="1">
        <v>34563.13191822524</v>
      </c>
      <c r="AM995" s="1">
        <v>35967.98991142887</v>
      </c>
      <c r="AN995" s="1">
        <v>37372.84790463249</v>
      </c>
    </row>
    <row r="996" spans="1:40">
      <c r="A996" s="3">
        <v>73719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3684.252658335734</v>
      </c>
      <c r="AD996" s="1">
        <v>7368.505316671469</v>
      </c>
      <c r="AE996" s="1">
        <v>11052.7579750072</v>
      </c>
      <c r="AF996" s="1">
        <v>14737.01063334294</v>
      </c>
      <c r="AG996" s="1">
        <v>18421.26329167867</v>
      </c>
      <c r="AH996" s="1">
        <v>22105.51595001441</v>
      </c>
      <c r="AI996" s="1">
        <v>25789.76860835014</v>
      </c>
      <c r="AJ996" s="1">
        <v>29474.02126668588</v>
      </c>
      <c r="AK996" s="1">
        <v>33158.27392502161</v>
      </c>
      <c r="AL996" s="1">
        <v>34563.13191822524</v>
      </c>
      <c r="AM996" s="1">
        <v>35967.98991142887</v>
      </c>
      <c r="AN996" s="1">
        <v>37372.84790463249</v>
      </c>
    </row>
    <row r="997" spans="1:40">
      <c r="A997" s="3">
        <v>73749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3684.252658335734</v>
      </c>
      <c r="AD997" s="1">
        <v>7368.505316671469</v>
      </c>
      <c r="AE997" s="1">
        <v>11052.7579750072</v>
      </c>
      <c r="AF997" s="1">
        <v>14737.01063334294</v>
      </c>
      <c r="AG997" s="1">
        <v>18421.26329167867</v>
      </c>
      <c r="AH997" s="1">
        <v>22105.51595001441</v>
      </c>
      <c r="AI997" s="1">
        <v>25789.76860835014</v>
      </c>
      <c r="AJ997" s="1">
        <v>29474.02126668588</v>
      </c>
      <c r="AK997" s="1">
        <v>33158.27392502161</v>
      </c>
      <c r="AL997" s="1">
        <v>34563.13191822524</v>
      </c>
      <c r="AM997" s="1">
        <v>35967.98991142887</v>
      </c>
      <c r="AN997" s="1">
        <v>37372.84790463249</v>
      </c>
    </row>
  </sheetData>
  <conditionalFormatting sqref="A1:A997">
    <cfRule type="notContainsBlanks" dxfId="0" priority="1">
      <formula>LEN(TRIM(A1))&gt;0</formula>
    </cfRule>
  </conditionalFormatting>
  <conditionalFormatting sqref="A1:AN1">
    <cfRule type="notContainsBlanks" dxfId="0" priority="2">
      <formula>LEN(TRIM(A1))&gt;0</formula>
    </cfRule>
  </conditionalFormatting>
  <conditionalFormatting sqref="B2:AN997">
    <cfRule type="notContainsBlanks" dxfId="1" priority="3">
      <formula>LEN(TRIM(B2))&gt;0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M997"/>
  <sheetViews>
    <sheetView workbookViewId="0"/>
  </sheetViews>
  <sheetFormatPr defaultRowHeight="15"/>
  <cols>
    <col min="1" max="1001" width="21.7109375" style="1" customWidth="1"/>
  </cols>
  <sheetData>
    <row r="1" spans="1:40">
      <c r="A1" s="2" t="s">
        <v>0</v>
      </c>
      <c r="B1" s="3">
        <v>43496</v>
      </c>
      <c r="C1" s="3">
        <v>43524</v>
      </c>
      <c r="D1" s="3">
        <v>43555</v>
      </c>
      <c r="E1" s="3">
        <v>43585</v>
      </c>
      <c r="F1" s="3">
        <v>43616</v>
      </c>
      <c r="G1" s="3">
        <v>43646</v>
      </c>
      <c r="H1" s="3">
        <v>43677</v>
      </c>
      <c r="I1" s="3">
        <v>43708</v>
      </c>
      <c r="J1" s="3">
        <v>43738</v>
      </c>
      <c r="K1" s="3">
        <v>43769</v>
      </c>
      <c r="L1" s="3">
        <v>43799</v>
      </c>
      <c r="M1" s="3">
        <v>43830</v>
      </c>
      <c r="N1" s="3">
        <v>43861</v>
      </c>
      <c r="O1" s="3">
        <v>43890</v>
      </c>
      <c r="P1" s="3">
        <v>43921</v>
      </c>
      <c r="Q1" s="3">
        <v>43951</v>
      </c>
      <c r="R1" s="3">
        <v>43982</v>
      </c>
      <c r="S1" s="3">
        <v>44012</v>
      </c>
      <c r="T1" s="3">
        <v>44043</v>
      </c>
      <c r="U1" s="3">
        <v>44074</v>
      </c>
      <c r="V1" s="3">
        <v>44104</v>
      </c>
      <c r="W1" s="3">
        <v>44135</v>
      </c>
      <c r="X1" s="3">
        <v>44165</v>
      </c>
      <c r="Y1" s="3">
        <v>44196</v>
      </c>
      <c r="Z1" s="3">
        <v>44227</v>
      </c>
      <c r="AA1" s="3">
        <v>44255</v>
      </c>
      <c r="AB1" s="3">
        <v>44286</v>
      </c>
      <c r="AC1" s="3">
        <v>44316</v>
      </c>
      <c r="AD1" s="3">
        <v>44347</v>
      </c>
      <c r="AE1" s="3">
        <v>44377</v>
      </c>
      <c r="AF1" s="3">
        <v>44408</v>
      </c>
      <c r="AG1" s="3">
        <v>44439</v>
      </c>
      <c r="AH1" s="3">
        <v>44469</v>
      </c>
      <c r="AI1" s="3">
        <v>44500</v>
      </c>
      <c r="AJ1" s="3">
        <v>44530</v>
      </c>
      <c r="AK1" s="3">
        <v>44561</v>
      </c>
      <c r="AL1" s="3">
        <v>44592</v>
      </c>
      <c r="AM1" s="3">
        <v>44620</v>
      </c>
      <c r="AN1" s="3">
        <v>44651</v>
      </c>
    </row>
    <row r="2" spans="1:40">
      <c r="A2" s="3">
        <v>43465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</row>
    <row r="3" spans="1:40">
      <c r="A3" s="3">
        <v>43496</v>
      </c>
      <c r="B3" s="1">
        <v>15276811.83333333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</row>
    <row r="4" spans="1:40">
      <c r="A4" s="3">
        <v>43524</v>
      </c>
      <c r="B4" s="1">
        <v>15276811.83333333</v>
      </c>
      <c r="C4" s="1">
        <v>15276811.83333333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</row>
    <row r="5" spans="1:40">
      <c r="A5" s="3">
        <v>43555</v>
      </c>
      <c r="B5" s="1">
        <v>15276811.83333333</v>
      </c>
      <c r="C5" s="1">
        <v>15276811.83333333</v>
      </c>
      <c r="D5" s="1">
        <v>15276811.83333333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</row>
    <row r="6" spans="1:40">
      <c r="A6" s="3">
        <v>43585</v>
      </c>
      <c r="B6" s="1">
        <v>15276811.83333333</v>
      </c>
      <c r="C6" s="1">
        <v>15276811.83333333</v>
      </c>
      <c r="D6" s="1">
        <v>15276811.83333333</v>
      </c>
      <c r="E6" s="1">
        <v>15276811.83333333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</row>
    <row r="7" spans="1:40">
      <c r="A7" s="3">
        <v>43616</v>
      </c>
      <c r="B7" s="1">
        <v>15276811.83333333</v>
      </c>
      <c r="C7" s="1">
        <v>15276811.83333333</v>
      </c>
      <c r="D7" s="1">
        <v>15276811.83333333</v>
      </c>
      <c r="E7" s="1">
        <v>15276811.83333333</v>
      </c>
      <c r="F7" s="1">
        <v>15276811.83333333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</row>
    <row r="8" spans="1:40">
      <c r="A8" s="3">
        <v>43646</v>
      </c>
      <c r="B8" s="1">
        <v>15276811.83333333</v>
      </c>
      <c r="C8" s="1">
        <v>15276811.83333333</v>
      </c>
      <c r="D8" s="1">
        <v>15276811.83333333</v>
      </c>
      <c r="E8" s="1">
        <v>15276811.83333333</v>
      </c>
      <c r="F8" s="1">
        <v>15276811.83333333</v>
      </c>
      <c r="G8" s="1">
        <v>15276811.83333333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</row>
    <row r="9" spans="1:40">
      <c r="A9" s="3">
        <v>43677</v>
      </c>
      <c r="B9" s="1">
        <v>15276811.83333333</v>
      </c>
      <c r="C9" s="1">
        <v>15276811.83333333</v>
      </c>
      <c r="D9" s="1">
        <v>15276811.83333333</v>
      </c>
      <c r="E9" s="1">
        <v>15276811.83333333</v>
      </c>
      <c r="F9" s="1">
        <v>15276811.83333333</v>
      </c>
      <c r="G9" s="1">
        <v>15276811.83333333</v>
      </c>
      <c r="H9" s="1">
        <v>15276811.83333333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</row>
    <row r="10" spans="1:40">
      <c r="A10" s="3">
        <v>43708</v>
      </c>
      <c r="B10" s="1">
        <v>15276811.83333333</v>
      </c>
      <c r="C10" s="1">
        <v>15276811.83333333</v>
      </c>
      <c r="D10" s="1">
        <v>15276811.83333333</v>
      </c>
      <c r="E10" s="1">
        <v>15276811.83333333</v>
      </c>
      <c r="F10" s="1">
        <v>15276811.83333333</v>
      </c>
      <c r="G10" s="1">
        <v>15276811.83333333</v>
      </c>
      <c r="H10" s="1">
        <v>15276811.83333333</v>
      </c>
      <c r="I10" s="1">
        <v>15276811.83333333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</row>
    <row r="11" spans="1:40">
      <c r="A11" s="3">
        <v>43738</v>
      </c>
      <c r="B11" s="1">
        <v>15276811.83333333</v>
      </c>
      <c r="C11" s="1">
        <v>15276811.83333333</v>
      </c>
      <c r="D11" s="1">
        <v>15276811.83333333</v>
      </c>
      <c r="E11" s="1">
        <v>15276811.83333333</v>
      </c>
      <c r="F11" s="1">
        <v>15276811.83333333</v>
      </c>
      <c r="G11" s="1">
        <v>15276811.83333333</v>
      </c>
      <c r="H11" s="1">
        <v>15276811.83333333</v>
      </c>
      <c r="I11" s="1">
        <v>15276811.83333333</v>
      </c>
      <c r="J11" s="1">
        <v>15276811.83333333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</row>
    <row r="12" spans="1:40">
      <c r="A12" s="3">
        <v>43769</v>
      </c>
      <c r="B12" s="1">
        <v>15276811.83333333</v>
      </c>
      <c r="C12" s="1">
        <v>15276811.83333333</v>
      </c>
      <c r="D12" s="1">
        <v>15276811.83333333</v>
      </c>
      <c r="E12" s="1">
        <v>15276811.83333333</v>
      </c>
      <c r="F12" s="1">
        <v>15276811.83333333</v>
      </c>
      <c r="G12" s="1">
        <v>15276811.83333333</v>
      </c>
      <c r="H12" s="1">
        <v>15276811.83333333</v>
      </c>
      <c r="I12" s="1">
        <v>15276811.83333333</v>
      </c>
      <c r="J12" s="1">
        <v>15276811.83333333</v>
      </c>
      <c r="K12" s="1">
        <v>15276811.83333333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</row>
    <row r="13" spans="1:40">
      <c r="A13" s="3">
        <v>43799</v>
      </c>
      <c r="B13" s="1">
        <v>15276811.83333333</v>
      </c>
      <c r="C13" s="1">
        <v>15276811.83333333</v>
      </c>
      <c r="D13" s="1">
        <v>15276811.83333333</v>
      </c>
      <c r="E13" s="1">
        <v>15276811.83333333</v>
      </c>
      <c r="F13" s="1">
        <v>15276811.83333333</v>
      </c>
      <c r="G13" s="1">
        <v>15276811.83333333</v>
      </c>
      <c r="H13" s="1">
        <v>15276811.83333333</v>
      </c>
      <c r="I13" s="1">
        <v>15276811.83333333</v>
      </c>
      <c r="J13" s="1">
        <v>15276811.83333333</v>
      </c>
      <c r="K13" s="1">
        <v>15276811.83333333</v>
      </c>
      <c r="L13" s="1">
        <v>15276811.83333333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</row>
    <row r="14" spans="1:40">
      <c r="A14" s="3">
        <v>43830</v>
      </c>
      <c r="B14" s="1">
        <v>17329878.34722222</v>
      </c>
      <c r="C14" s="1">
        <v>17313741.36111111</v>
      </c>
      <c r="D14" s="1">
        <v>17297604.375</v>
      </c>
      <c r="E14" s="1">
        <v>17281467.38888889</v>
      </c>
      <c r="F14" s="1">
        <v>17265330.40277778</v>
      </c>
      <c r="G14" s="1">
        <v>17249193.41666666</v>
      </c>
      <c r="H14" s="1">
        <v>17233056.43055556</v>
      </c>
      <c r="I14" s="1">
        <v>17216919.44444444</v>
      </c>
      <c r="J14" s="1">
        <v>17200782.45833333</v>
      </c>
      <c r="K14" s="1">
        <v>17184645.47222222</v>
      </c>
      <c r="L14" s="1">
        <v>17168508.48611111</v>
      </c>
      <c r="M14" s="1">
        <v>17152371.5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</row>
    <row r="15" spans="1:40">
      <c r="A15" s="3">
        <v>43861</v>
      </c>
      <c r="B15" s="1">
        <v>17329878.34722222</v>
      </c>
      <c r="C15" s="1">
        <v>17313741.36111111</v>
      </c>
      <c r="D15" s="1">
        <v>17297604.375</v>
      </c>
      <c r="E15" s="1">
        <v>17281467.38888889</v>
      </c>
      <c r="F15" s="1">
        <v>17265330.40277778</v>
      </c>
      <c r="G15" s="1">
        <v>17249193.41666666</v>
      </c>
      <c r="H15" s="1">
        <v>17233056.43055556</v>
      </c>
      <c r="I15" s="1">
        <v>17216919.44444444</v>
      </c>
      <c r="J15" s="1">
        <v>17200782.45833333</v>
      </c>
      <c r="K15" s="1">
        <v>17184645.47222222</v>
      </c>
      <c r="L15" s="1">
        <v>17168508.48611111</v>
      </c>
      <c r="M15" s="1">
        <v>17152371.5</v>
      </c>
      <c r="N15" s="1">
        <v>15723007.20833333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</row>
    <row r="16" spans="1:40">
      <c r="A16" s="3">
        <v>43890</v>
      </c>
      <c r="B16" s="1">
        <v>17329878.34722222</v>
      </c>
      <c r="C16" s="1">
        <v>17313741.36111111</v>
      </c>
      <c r="D16" s="1">
        <v>17297604.375</v>
      </c>
      <c r="E16" s="1">
        <v>17281467.38888889</v>
      </c>
      <c r="F16" s="1">
        <v>17265330.40277778</v>
      </c>
      <c r="G16" s="1">
        <v>17249193.41666666</v>
      </c>
      <c r="H16" s="1">
        <v>17233056.43055556</v>
      </c>
      <c r="I16" s="1">
        <v>17216919.44444444</v>
      </c>
      <c r="J16" s="1">
        <v>17200782.45833333</v>
      </c>
      <c r="K16" s="1">
        <v>17184645.47222222</v>
      </c>
      <c r="L16" s="1">
        <v>17168508.48611111</v>
      </c>
      <c r="M16" s="1">
        <v>17152371.5</v>
      </c>
      <c r="N16" s="1">
        <v>15723007.20833333</v>
      </c>
      <c r="O16" s="1">
        <v>14293642.91666667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</row>
    <row r="17" spans="1:40">
      <c r="A17" s="3">
        <v>43921</v>
      </c>
      <c r="B17" s="1">
        <v>17329878.34722222</v>
      </c>
      <c r="C17" s="1">
        <v>17313741.36111111</v>
      </c>
      <c r="D17" s="1">
        <v>17297604.375</v>
      </c>
      <c r="E17" s="1">
        <v>17281467.38888889</v>
      </c>
      <c r="F17" s="1">
        <v>17265330.40277778</v>
      </c>
      <c r="G17" s="1">
        <v>17249193.41666666</v>
      </c>
      <c r="H17" s="1">
        <v>17233056.43055556</v>
      </c>
      <c r="I17" s="1">
        <v>17216919.44444444</v>
      </c>
      <c r="J17" s="1">
        <v>17200782.45833333</v>
      </c>
      <c r="K17" s="1">
        <v>17184645.47222222</v>
      </c>
      <c r="L17" s="1">
        <v>17168508.48611111</v>
      </c>
      <c r="M17" s="1">
        <v>17152371.5</v>
      </c>
      <c r="N17" s="1">
        <v>15723007.20833333</v>
      </c>
      <c r="O17" s="1">
        <v>14293642.91666667</v>
      </c>
      <c r="P17" s="1">
        <v>12864278.625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</row>
    <row r="18" spans="1:40">
      <c r="A18" s="3">
        <v>43951</v>
      </c>
      <c r="B18" s="1">
        <v>17329878.34722222</v>
      </c>
      <c r="C18" s="1">
        <v>17313741.36111111</v>
      </c>
      <c r="D18" s="1">
        <v>17297604.375</v>
      </c>
      <c r="E18" s="1">
        <v>17281467.38888889</v>
      </c>
      <c r="F18" s="1">
        <v>17265330.40277778</v>
      </c>
      <c r="G18" s="1">
        <v>17249193.41666666</v>
      </c>
      <c r="H18" s="1">
        <v>17233056.43055556</v>
      </c>
      <c r="I18" s="1">
        <v>17216919.44444444</v>
      </c>
      <c r="J18" s="1">
        <v>17200782.45833333</v>
      </c>
      <c r="K18" s="1">
        <v>17184645.47222222</v>
      </c>
      <c r="L18" s="1">
        <v>17168508.48611111</v>
      </c>
      <c r="M18" s="1">
        <v>17152371.5</v>
      </c>
      <c r="N18" s="1">
        <v>15723007.20833333</v>
      </c>
      <c r="O18" s="1">
        <v>14293642.91666667</v>
      </c>
      <c r="P18" s="1">
        <v>12864278.625</v>
      </c>
      <c r="Q18" s="1">
        <v>11434914.33333333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</row>
    <row r="19" spans="1:40">
      <c r="A19" s="3">
        <v>43982</v>
      </c>
      <c r="B19" s="1">
        <v>17329878.34722222</v>
      </c>
      <c r="C19" s="1">
        <v>17313741.36111111</v>
      </c>
      <c r="D19" s="1">
        <v>17297604.375</v>
      </c>
      <c r="E19" s="1">
        <v>17281467.38888889</v>
      </c>
      <c r="F19" s="1">
        <v>17265330.40277778</v>
      </c>
      <c r="G19" s="1">
        <v>17249193.41666666</v>
      </c>
      <c r="H19" s="1">
        <v>17233056.43055556</v>
      </c>
      <c r="I19" s="1">
        <v>17216919.44444444</v>
      </c>
      <c r="J19" s="1">
        <v>17200782.45833333</v>
      </c>
      <c r="K19" s="1">
        <v>17184645.47222222</v>
      </c>
      <c r="L19" s="1">
        <v>17168508.48611111</v>
      </c>
      <c r="M19" s="1">
        <v>17152371.5</v>
      </c>
      <c r="N19" s="1">
        <v>15723007.20833333</v>
      </c>
      <c r="O19" s="1">
        <v>14293642.91666667</v>
      </c>
      <c r="P19" s="1">
        <v>12864278.625</v>
      </c>
      <c r="Q19" s="1">
        <v>11434914.33333333</v>
      </c>
      <c r="R19" s="1">
        <v>10005550.04166667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</row>
    <row r="20" spans="1:40">
      <c r="A20" s="3">
        <v>44012</v>
      </c>
      <c r="B20" s="1">
        <v>17329878.34722222</v>
      </c>
      <c r="C20" s="1">
        <v>17313741.36111111</v>
      </c>
      <c r="D20" s="1">
        <v>17297604.375</v>
      </c>
      <c r="E20" s="1">
        <v>17281467.38888889</v>
      </c>
      <c r="F20" s="1">
        <v>17265330.40277778</v>
      </c>
      <c r="G20" s="1">
        <v>17249193.41666666</v>
      </c>
      <c r="H20" s="1">
        <v>17233056.43055556</v>
      </c>
      <c r="I20" s="1">
        <v>17216919.44444444</v>
      </c>
      <c r="J20" s="1">
        <v>17200782.45833333</v>
      </c>
      <c r="K20" s="1">
        <v>17184645.47222222</v>
      </c>
      <c r="L20" s="1">
        <v>17168508.48611111</v>
      </c>
      <c r="M20" s="1">
        <v>17152371.5</v>
      </c>
      <c r="N20" s="1">
        <v>15723007.20833333</v>
      </c>
      <c r="O20" s="1">
        <v>14293642.91666667</v>
      </c>
      <c r="P20" s="1">
        <v>12864278.625</v>
      </c>
      <c r="Q20" s="1">
        <v>11434914.33333333</v>
      </c>
      <c r="R20" s="1">
        <v>10005550.04166667</v>
      </c>
      <c r="S20" s="1">
        <v>8576185.75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</row>
    <row r="21" spans="1:40">
      <c r="A21" s="3">
        <v>44043</v>
      </c>
      <c r="B21" s="1">
        <v>17329878.34722222</v>
      </c>
      <c r="C21" s="1">
        <v>17313741.36111111</v>
      </c>
      <c r="D21" s="1">
        <v>17297604.375</v>
      </c>
      <c r="E21" s="1">
        <v>17281467.38888889</v>
      </c>
      <c r="F21" s="1">
        <v>17265330.40277778</v>
      </c>
      <c r="G21" s="1">
        <v>17249193.41666666</v>
      </c>
      <c r="H21" s="1">
        <v>17233056.43055556</v>
      </c>
      <c r="I21" s="1">
        <v>17216919.44444444</v>
      </c>
      <c r="J21" s="1">
        <v>17200782.45833333</v>
      </c>
      <c r="K21" s="1">
        <v>17184645.47222222</v>
      </c>
      <c r="L21" s="1">
        <v>17168508.48611111</v>
      </c>
      <c r="M21" s="1">
        <v>17152371.5</v>
      </c>
      <c r="N21" s="1">
        <v>15723007.20833333</v>
      </c>
      <c r="O21" s="1">
        <v>14293642.91666667</v>
      </c>
      <c r="P21" s="1">
        <v>12864278.625</v>
      </c>
      <c r="Q21" s="1">
        <v>11434914.33333333</v>
      </c>
      <c r="R21" s="1">
        <v>10005550.04166667</v>
      </c>
      <c r="S21" s="1">
        <v>8576185.75</v>
      </c>
      <c r="T21" s="1">
        <v>7146821.458333332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</row>
    <row r="22" spans="1:40">
      <c r="A22" s="3">
        <v>44074</v>
      </c>
      <c r="B22" s="1">
        <v>17329878.34722222</v>
      </c>
      <c r="C22" s="1">
        <v>17313741.36111111</v>
      </c>
      <c r="D22" s="1">
        <v>17297604.375</v>
      </c>
      <c r="E22" s="1">
        <v>17281467.38888889</v>
      </c>
      <c r="F22" s="1">
        <v>17265330.40277778</v>
      </c>
      <c r="G22" s="1">
        <v>17249193.41666666</v>
      </c>
      <c r="H22" s="1">
        <v>17233056.43055556</v>
      </c>
      <c r="I22" s="1">
        <v>17216919.44444444</v>
      </c>
      <c r="J22" s="1">
        <v>17200782.45833333</v>
      </c>
      <c r="K22" s="1">
        <v>17184645.47222222</v>
      </c>
      <c r="L22" s="1">
        <v>17168508.48611111</v>
      </c>
      <c r="M22" s="1">
        <v>17152371.5</v>
      </c>
      <c r="N22" s="1">
        <v>15723007.20833333</v>
      </c>
      <c r="O22" s="1">
        <v>14293642.91666667</v>
      </c>
      <c r="P22" s="1">
        <v>12864278.625</v>
      </c>
      <c r="Q22" s="1">
        <v>11434914.33333333</v>
      </c>
      <c r="R22" s="1">
        <v>10005550.04166667</v>
      </c>
      <c r="S22" s="1">
        <v>8576185.75</v>
      </c>
      <c r="T22" s="1">
        <v>7146821.458333332</v>
      </c>
      <c r="U22" s="1">
        <v>5717457.166666666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</row>
    <row r="23" spans="1:40">
      <c r="A23" s="3">
        <v>44104</v>
      </c>
      <c r="B23" s="1">
        <v>17329878.34722222</v>
      </c>
      <c r="C23" s="1">
        <v>17313741.36111111</v>
      </c>
      <c r="D23" s="1">
        <v>17297604.375</v>
      </c>
      <c r="E23" s="1">
        <v>17281467.38888889</v>
      </c>
      <c r="F23" s="1">
        <v>17265330.40277778</v>
      </c>
      <c r="G23" s="1">
        <v>17249193.41666666</v>
      </c>
      <c r="H23" s="1">
        <v>17233056.43055556</v>
      </c>
      <c r="I23" s="1">
        <v>17216919.44444444</v>
      </c>
      <c r="J23" s="1">
        <v>17200782.45833333</v>
      </c>
      <c r="K23" s="1">
        <v>17184645.47222222</v>
      </c>
      <c r="L23" s="1">
        <v>17168508.48611111</v>
      </c>
      <c r="M23" s="1">
        <v>17152371.5</v>
      </c>
      <c r="N23" s="1">
        <v>15723007.20833333</v>
      </c>
      <c r="O23" s="1">
        <v>14293642.91666667</v>
      </c>
      <c r="P23" s="1">
        <v>12864278.625</v>
      </c>
      <c r="Q23" s="1">
        <v>11434914.33333333</v>
      </c>
      <c r="R23" s="1">
        <v>10005550.04166667</v>
      </c>
      <c r="S23" s="1">
        <v>8576185.75</v>
      </c>
      <c r="T23" s="1">
        <v>7146821.458333332</v>
      </c>
      <c r="U23" s="1">
        <v>5717457.166666666</v>
      </c>
      <c r="V23" s="1">
        <v>4288092.875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</row>
    <row r="24" spans="1:40">
      <c r="A24" s="3">
        <v>44135</v>
      </c>
      <c r="B24" s="1">
        <v>17329878.34722222</v>
      </c>
      <c r="C24" s="1">
        <v>17313741.36111111</v>
      </c>
      <c r="D24" s="1">
        <v>17297604.375</v>
      </c>
      <c r="E24" s="1">
        <v>17281467.38888889</v>
      </c>
      <c r="F24" s="1">
        <v>17265330.40277778</v>
      </c>
      <c r="G24" s="1">
        <v>17249193.41666666</v>
      </c>
      <c r="H24" s="1">
        <v>17233056.43055556</v>
      </c>
      <c r="I24" s="1">
        <v>17216919.44444444</v>
      </c>
      <c r="J24" s="1">
        <v>17200782.45833333</v>
      </c>
      <c r="K24" s="1">
        <v>17184645.47222222</v>
      </c>
      <c r="L24" s="1">
        <v>17168508.48611111</v>
      </c>
      <c r="M24" s="1">
        <v>17152371.5</v>
      </c>
      <c r="N24" s="1">
        <v>15723007.20833333</v>
      </c>
      <c r="O24" s="1">
        <v>14293642.91666667</v>
      </c>
      <c r="P24" s="1">
        <v>12864278.625</v>
      </c>
      <c r="Q24" s="1">
        <v>11434914.33333333</v>
      </c>
      <c r="R24" s="1">
        <v>10005550.04166667</v>
      </c>
      <c r="S24" s="1">
        <v>8576185.75</v>
      </c>
      <c r="T24" s="1">
        <v>7146821.458333332</v>
      </c>
      <c r="U24" s="1">
        <v>5717457.166666666</v>
      </c>
      <c r="V24" s="1">
        <v>4288092.875</v>
      </c>
      <c r="W24" s="1">
        <v>2858728.583333332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</row>
    <row r="25" spans="1:40">
      <c r="A25" s="3">
        <v>44165</v>
      </c>
      <c r="B25" s="1">
        <v>17329878.34722222</v>
      </c>
      <c r="C25" s="1">
        <v>17313741.36111111</v>
      </c>
      <c r="D25" s="1">
        <v>17297604.375</v>
      </c>
      <c r="E25" s="1">
        <v>17281467.38888889</v>
      </c>
      <c r="F25" s="1">
        <v>17265330.40277778</v>
      </c>
      <c r="G25" s="1">
        <v>17249193.41666666</v>
      </c>
      <c r="H25" s="1">
        <v>17233056.43055556</v>
      </c>
      <c r="I25" s="1">
        <v>17216919.44444444</v>
      </c>
      <c r="J25" s="1">
        <v>17200782.45833333</v>
      </c>
      <c r="K25" s="1">
        <v>17184645.47222222</v>
      </c>
      <c r="L25" s="1">
        <v>17168508.48611111</v>
      </c>
      <c r="M25" s="1">
        <v>17152371.5</v>
      </c>
      <c r="N25" s="1">
        <v>15723007.20833333</v>
      </c>
      <c r="O25" s="1">
        <v>14293642.91666667</v>
      </c>
      <c r="P25" s="1">
        <v>12864278.625</v>
      </c>
      <c r="Q25" s="1">
        <v>11434914.33333333</v>
      </c>
      <c r="R25" s="1">
        <v>10005550.04166667</v>
      </c>
      <c r="S25" s="1">
        <v>8576185.75</v>
      </c>
      <c r="T25" s="1">
        <v>7146821.458333332</v>
      </c>
      <c r="U25" s="1">
        <v>5717457.166666666</v>
      </c>
      <c r="V25" s="1">
        <v>4288092.875</v>
      </c>
      <c r="W25" s="1">
        <v>2858728.583333332</v>
      </c>
      <c r="X25" s="1">
        <v>1429364.291666666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</row>
    <row r="26" spans="1:40">
      <c r="A26" s="3">
        <v>44196</v>
      </c>
      <c r="B26" s="1">
        <v>19509442.39583333</v>
      </c>
      <c r="C26" s="1">
        <v>19496168.79166667</v>
      </c>
      <c r="D26" s="1">
        <v>19482895.1875</v>
      </c>
      <c r="E26" s="1">
        <v>19469621.58333333</v>
      </c>
      <c r="F26" s="1">
        <v>19456347.97916667</v>
      </c>
      <c r="G26" s="1">
        <v>19443074.375</v>
      </c>
      <c r="H26" s="1">
        <v>19429800.77083333</v>
      </c>
      <c r="I26" s="1">
        <v>19416527.16666667</v>
      </c>
      <c r="J26" s="1">
        <v>19403253.5625</v>
      </c>
      <c r="K26" s="1">
        <v>19389979.95833333</v>
      </c>
      <c r="L26" s="1">
        <v>19376706.35416667</v>
      </c>
      <c r="M26" s="1">
        <v>19363432.75</v>
      </c>
      <c r="N26" s="1">
        <v>19365787.19444444</v>
      </c>
      <c r="O26" s="1">
        <v>19368141.63888889</v>
      </c>
      <c r="P26" s="1">
        <v>19370496.08333333</v>
      </c>
      <c r="Q26" s="1">
        <v>19372850.52777778</v>
      </c>
      <c r="R26" s="1">
        <v>19375204.97222222</v>
      </c>
      <c r="S26" s="1">
        <v>19377559.41666666</v>
      </c>
      <c r="T26" s="1">
        <v>19379913.86111111</v>
      </c>
      <c r="U26" s="1">
        <v>19382268.30555556</v>
      </c>
      <c r="V26" s="1">
        <v>19384622.75</v>
      </c>
      <c r="W26" s="1">
        <v>19386977.19444444</v>
      </c>
      <c r="X26" s="1">
        <v>19389331.63888889</v>
      </c>
      <c r="Y26" s="1">
        <v>19391686.08333333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</row>
    <row r="27" spans="1:40">
      <c r="A27" s="3">
        <v>44227</v>
      </c>
      <c r="B27" s="1">
        <v>19509442.39583333</v>
      </c>
      <c r="C27" s="1">
        <v>19496168.79166667</v>
      </c>
      <c r="D27" s="1">
        <v>19482895.1875</v>
      </c>
      <c r="E27" s="1">
        <v>19469621.58333333</v>
      </c>
      <c r="F27" s="1">
        <v>19456347.97916667</v>
      </c>
      <c r="G27" s="1">
        <v>19443074.375</v>
      </c>
      <c r="H27" s="1">
        <v>19429800.77083333</v>
      </c>
      <c r="I27" s="1">
        <v>19416527.16666667</v>
      </c>
      <c r="J27" s="1">
        <v>19403253.5625</v>
      </c>
      <c r="K27" s="1">
        <v>19389979.95833333</v>
      </c>
      <c r="L27" s="1">
        <v>19376706.35416667</v>
      </c>
      <c r="M27" s="1">
        <v>19363432.75</v>
      </c>
      <c r="N27" s="1">
        <v>19365787.19444444</v>
      </c>
      <c r="O27" s="1">
        <v>19368141.63888889</v>
      </c>
      <c r="P27" s="1">
        <v>19370496.08333333</v>
      </c>
      <c r="Q27" s="1">
        <v>19372850.52777778</v>
      </c>
      <c r="R27" s="1">
        <v>19375204.97222222</v>
      </c>
      <c r="S27" s="1">
        <v>19377559.41666666</v>
      </c>
      <c r="T27" s="1">
        <v>19379913.86111111</v>
      </c>
      <c r="U27" s="1">
        <v>19382268.30555556</v>
      </c>
      <c r="V27" s="1">
        <v>19384622.75</v>
      </c>
      <c r="W27" s="1">
        <v>19386977.19444444</v>
      </c>
      <c r="X27" s="1">
        <v>19389331.63888889</v>
      </c>
      <c r="Y27" s="1">
        <v>19391686.08333333</v>
      </c>
      <c r="Z27" s="1">
        <v>21814883.49647692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</row>
    <row r="28" spans="1:40">
      <c r="A28" s="3">
        <v>44255</v>
      </c>
      <c r="B28" s="1">
        <v>19509442.39583333</v>
      </c>
      <c r="C28" s="1">
        <v>19496168.79166667</v>
      </c>
      <c r="D28" s="1">
        <v>19482895.1875</v>
      </c>
      <c r="E28" s="1">
        <v>19469621.58333333</v>
      </c>
      <c r="F28" s="1">
        <v>19456347.97916667</v>
      </c>
      <c r="G28" s="1">
        <v>19443074.375</v>
      </c>
      <c r="H28" s="1">
        <v>19429800.77083333</v>
      </c>
      <c r="I28" s="1">
        <v>19416527.16666667</v>
      </c>
      <c r="J28" s="1">
        <v>19403253.5625</v>
      </c>
      <c r="K28" s="1">
        <v>19389979.95833333</v>
      </c>
      <c r="L28" s="1">
        <v>19376706.35416667</v>
      </c>
      <c r="M28" s="1">
        <v>19363432.75</v>
      </c>
      <c r="N28" s="1">
        <v>19365787.19444444</v>
      </c>
      <c r="O28" s="1">
        <v>19368141.63888889</v>
      </c>
      <c r="P28" s="1">
        <v>19370496.08333333</v>
      </c>
      <c r="Q28" s="1">
        <v>19372850.52777778</v>
      </c>
      <c r="R28" s="1">
        <v>19375204.97222222</v>
      </c>
      <c r="S28" s="1">
        <v>19377559.41666666</v>
      </c>
      <c r="T28" s="1">
        <v>19379913.86111111</v>
      </c>
      <c r="U28" s="1">
        <v>19382268.30555556</v>
      </c>
      <c r="V28" s="1">
        <v>19384622.75</v>
      </c>
      <c r="W28" s="1">
        <v>19386977.19444444</v>
      </c>
      <c r="X28" s="1">
        <v>19389331.63888889</v>
      </c>
      <c r="Y28" s="1">
        <v>19391686.08333333</v>
      </c>
      <c r="Z28" s="1">
        <v>21814883.49647692</v>
      </c>
      <c r="AA28" s="1">
        <v>24238080.90962051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</row>
    <row r="29" spans="1:40">
      <c r="A29" s="3">
        <v>44286</v>
      </c>
      <c r="B29" s="1">
        <v>19509442.39583333</v>
      </c>
      <c r="C29" s="1">
        <v>19496168.79166667</v>
      </c>
      <c r="D29" s="1">
        <v>19482895.1875</v>
      </c>
      <c r="E29" s="1">
        <v>19469621.58333333</v>
      </c>
      <c r="F29" s="1">
        <v>19456347.97916667</v>
      </c>
      <c r="G29" s="1">
        <v>19443074.375</v>
      </c>
      <c r="H29" s="1">
        <v>19429800.77083333</v>
      </c>
      <c r="I29" s="1">
        <v>19416527.16666667</v>
      </c>
      <c r="J29" s="1">
        <v>19403253.5625</v>
      </c>
      <c r="K29" s="1">
        <v>19389979.95833333</v>
      </c>
      <c r="L29" s="1">
        <v>19376706.35416667</v>
      </c>
      <c r="M29" s="1">
        <v>19363432.75</v>
      </c>
      <c r="N29" s="1">
        <v>19365787.19444444</v>
      </c>
      <c r="O29" s="1">
        <v>19368141.63888889</v>
      </c>
      <c r="P29" s="1">
        <v>19370496.08333333</v>
      </c>
      <c r="Q29" s="1">
        <v>19372850.52777778</v>
      </c>
      <c r="R29" s="1">
        <v>19375204.97222222</v>
      </c>
      <c r="S29" s="1">
        <v>19377559.41666666</v>
      </c>
      <c r="T29" s="1">
        <v>19379913.86111111</v>
      </c>
      <c r="U29" s="1">
        <v>19382268.30555556</v>
      </c>
      <c r="V29" s="1">
        <v>19384622.75</v>
      </c>
      <c r="W29" s="1">
        <v>19386977.19444444</v>
      </c>
      <c r="X29" s="1">
        <v>19389331.63888889</v>
      </c>
      <c r="Y29" s="1">
        <v>19391686.08333333</v>
      </c>
      <c r="Z29" s="1">
        <v>21814883.49647692</v>
      </c>
      <c r="AA29" s="1">
        <v>24238080.90962051</v>
      </c>
      <c r="AB29" s="1">
        <v>26661278.32276409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</row>
    <row r="30" spans="1:40">
      <c r="A30" s="3">
        <v>44316</v>
      </c>
      <c r="B30" s="1">
        <v>19509442.39583333</v>
      </c>
      <c r="C30" s="1">
        <v>19496168.79166667</v>
      </c>
      <c r="D30" s="1">
        <v>19482895.1875</v>
      </c>
      <c r="E30" s="1">
        <v>19469621.58333333</v>
      </c>
      <c r="F30" s="1">
        <v>19456347.97916667</v>
      </c>
      <c r="G30" s="1">
        <v>19443074.375</v>
      </c>
      <c r="H30" s="1">
        <v>19429800.77083333</v>
      </c>
      <c r="I30" s="1">
        <v>19416527.16666667</v>
      </c>
      <c r="J30" s="1">
        <v>19403253.5625</v>
      </c>
      <c r="K30" s="1">
        <v>19389979.95833333</v>
      </c>
      <c r="L30" s="1">
        <v>19376706.35416667</v>
      </c>
      <c r="M30" s="1">
        <v>19363432.75</v>
      </c>
      <c r="N30" s="1">
        <v>19365787.19444444</v>
      </c>
      <c r="O30" s="1">
        <v>19368141.63888889</v>
      </c>
      <c r="P30" s="1">
        <v>19370496.08333333</v>
      </c>
      <c r="Q30" s="1">
        <v>19372850.52777778</v>
      </c>
      <c r="R30" s="1">
        <v>19375204.97222222</v>
      </c>
      <c r="S30" s="1">
        <v>19377559.41666666</v>
      </c>
      <c r="T30" s="1">
        <v>19379913.86111111</v>
      </c>
      <c r="U30" s="1">
        <v>19382268.30555556</v>
      </c>
      <c r="V30" s="1">
        <v>19384622.75</v>
      </c>
      <c r="W30" s="1">
        <v>19386977.19444444</v>
      </c>
      <c r="X30" s="1">
        <v>19389331.63888889</v>
      </c>
      <c r="Y30" s="1">
        <v>19391686.08333333</v>
      </c>
      <c r="Z30" s="1">
        <v>21814883.49647692</v>
      </c>
      <c r="AA30" s="1">
        <v>24238080.90962051</v>
      </c>
      <c r="AB30" s="1">
        <v>26661278.32276409</v>
      </c>
      <c r="AC30" s="1">
        <v>29084475.73590768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</row>
    <row r="31" spans="1:40">
      <c r="A31" s="3">
        <v>44347</v>
      </c>
      <c r="B31" s="1">
        <v>19509442.39583333</v>
      </c>
      <c r="C31" s="1">
        <v>19496168.79166667</v>
      </c>
      <c r="D31" s="1">
        <v>19482895.1875</v>
      </c>
      <c r="E31" s="1">
        <v>19469621.58333333</v>
      </c>
      <c r="F31" s="1">
        <v>19456347.97916667</v>
      </c>
      <c r="G31" s="1">
        <v>19443074.375</v>
      </c>
      <c r="H31" s="1">
        <v>19429800.77083333</v>
      </c>
      <c r="I31" s="1">
        <v>19416527.16666667</v>
      </c>
      <c r="J31" s="1">
        <v>19403253.5625</v>
      </c>
      <c r="K31" s="1">
        <v>19389979.95833333</v>
      </c>
      <c r="L31" s="1">
        <v>19376706.35416667</v>
      </c>
      <c r="M31" s="1">
        <v>19363432.75</v>
      </c>
      <c r="N31" s="1">
        <v>19365787.19444444</v>
      </c>
      <c r="O31" s="1">
        <v>19368141.63888889</v>
      </c>
      <c r="P31" s="1">
        <v>19370496.08333333</v>
      </c>
      <c r="Q31" s="1">
        <v>19372850.52777778</v>
      </c>
      <c r="R31" s="1">
        <v>19375204.97222222</v>
      </c>
      <c r="S31" s="1">
        <v>19377559.41666666</v>
      </c>
      <c r="T31" s="1">
        <v>19379913.86111111</v>
      </c>
      <c r="U31" s="1">
        <v>19382268.30555556</v>
      </c>
      <c r="V31" s="1">
        <v>19384622.75</v>
      </c>
      <c r="W31" s="1">
        <v>19386977.19444444</v>
      </c>
      <c r="X31" s="1">
        <v>19389331.63888889</v>
      </c>
      <c r="Y31" s="1">
        <v>19391686.08333333</v>
      </c>
      <c r="Z31" s="1">
        <v>21814883.49647692</v>
      </c>
      <c r="AA31" s="1">
        <v>24238080.90962051</v>
      </c>
      <c r="AB31" s="1">
        <v>26661278.32276409</v>
      </c>
      <c r="AC31" s="1">
        <v>29084475.73590768</v>
      </c>
      <c r="AD31" s="1">
        <v>25448916.26891922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</row>
    <row r="32" spans="1:40">
      <c r="A32" s="3">
        <v>44377</v>
      </c>
      <c r="B32" s="1">
        <v>19509442.39583333</v>
      </c>
      <c r="C32" s="1">
        <v>19496168.79166667</v>
      </c>
      <c r="D32" s="1">
        <v>19482895.1875</v>
      </c>
      <c r="E32" s="1">
        <v>19469621.58333333</v>
      </c>
      <c r="F32" s="1">
        <v>19456347.97916667</v>
      </c>
      <c r="G32" s="1">
        <v>19443074.375</v>
      </c>
      <c r="H32" s="1">
        <v>19429800.77083333</v>
      </c>
      <c r="I32" s="1">
        <v>19416527.16666667</v>
      </c>
      <c r="J32" s="1">
        <v>19403253.5625</v>
      </c>
      <c r="K32" s="1">
        <v>19389979.95833333</v>
      </c>
      <c r="L32" s="1">
        <v>19376706.35416667</v>
      </c>
      <c r="M32" s="1">
        <v>19363432.75</v>
      </c>
      <c r="N32" s="1">
        <v>19365787.19444444</v>
      </c>
      <c r="O32" s="1">
        <v>19368141.63888889</v>
      </c>
      <c r="P32" s="1">
        <v>19370496.08333333</v>
      </c>
      <c r="Q32" s="1">
        <v>19372850.52777778</v>
      </c>
      <c r="R32" s="1">
        <v>19375204.97222222</v>
      </c>
      <c r="S32" s="1">
        <v>19377559.41666666</v>
      </c>
      <c r="T32" s="1">
        <v>19379913.86111111</v>
      </c>
      <c r="U32" s="1">
        <v>19382268.30555556</v>
      </c>
      <c r="V32" s="1">
        <v>19384622.75</v>
      </c>
      <c r="W32" s="1">
        <v>19386977.19444444</v>
      </c>
      <c r="X32" s="1">
        <v>19389331.63888889</v>
      </c>
      <c r="Y32" s="1">
        <v>19391686.08333333</v>
      </c>
      <c r="Z32" s="1">
        <v>21814883.49647692</v>
      </c>
      <c r="AA32" s="1">
        <v>24238080.90962051</v>
      </c>
      <c r="AB32" s="1">
        <v>26661278.32276409</v>
      </c>
      <c r="AC32" s="1">
        <v>29084475.73590768</v>
      </c>
      <c r="AD32" s="1">
        <v>25448916.26891922</v>
      </c>
      <c r="AE32" s="1">
        <v>21813356.80193076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</row>
    <row r="33" spans="1:40">
      <c r="A33" s="3">
        <v>44408</v>
      </c>
      <c r="B33" s="1">
        <v>19509442.39583333</v>
      </c>
      <c r="C33" s="1">
        <v>19496168.79166667</v>
      </c>
      <c r="D33" s="1">
        <v>19482895.1875</v>
      </c>
      <c r="E33" s="1">
        <v>19469621.58333333</v>
      </c>
      <c r="F33" s="1">
        <v>19456347.97916667</v>
      </c>
      <c r="G33" s="1">
        <v>19443074.375</v>
      </c>
      <c r="H33" s="1">
        <v>19429800.77083333</v>
      </c>
      <c r="I33" s="1">
        <v>19416527.16666667</v>
      </c>
      <c r="J33" s="1">
        <v>19403253.5625</v>
      </c>
      <c r="K33" s="1">
        <v>19389979.95833333</v>
      </c>
      <c r="L33" s="1">
        <v>19376706.35416667</v>
      </c>
      <c r="M33" s="1">
        <v>19363432.75</v>
      </c>
      <c r="N33" s="1">
        <v>19365787.19444444</v>
      </c>
      <c r="O33" s="1">
        <v>19368141.63888889</v>
      </c>
      <c r="P33" s="1">
        <v>19370496.08333333</v>
      </c>
      <c r="Q33" s="1">
        <v>19372850.52777778</v>
      </c>
      <c r="R33" s="1">
        <v>19375204.97222222</v>
      </c>
      <c r="S33" s="1">
        <v>19377559.41666666</v>
      </c>
      <c r="T33" s="1">
        <v>19379913.86111111</v>
      </c>
      <c r="U33" s="1">
        <v>19382268.30555556</v>
      </c>
      <c r="V33" s="1">
        <v>19384622.75</v>
      </c>
      <c r="W33" s="1">
        <v>19386977.19444444</v>
      </c>
      <c r="X33" s="1">
        <v>19389331.63888889</v>
      </c>
      <c r="Y33" s="1">
        <v>19391686.08333333</v>
      </c>
      <c r="Z33" s="1">
        <v>21814883.49647692</v>
      </c>
      <c r="AA33" s="1">
        <v>24238080.90962051</v>
      </c>
      <c r="AB33" s="1">
        <v>26661278.32276409</v>
      </c>
      <c r="AC33" s="1">
        <v>29084475.73590768</v>
      </c>
      <c r="AD33" s="1">
        <v>25448916.26891922</v>
      </c>
      <c r="AE33" s="1">
        <v>21813356.80193076</v>
      </c>
      <c r="AF33" s="1">
        <v>18177797.3349423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</row>
    <row r="34" spans="1:40">
      <c r="A34" s="3">
        <v>44439</v>
      </c>
      <c r="B34" s="1">
        <v>19509442.39583333</v>
      </c>
      <c r="C34" s="1">
        <v>19496168.79166667</v>
      </c>
      <c r="D34" s="1">
        <v>19482895.1875</v>
      </c>
      <c r="E34" s="1">
        <v>19469621.58333333</v>
      </c>
      <c r="F34" s="1">
        <v>19456347.97916667</v>
      </c>
      <c r="G34" s="1">
        <v>19443074.375</v>
      </c>
      <c r="H34" s="1">
        <v>19429800.77083333</v>
      </c>
      <c r="I34" s="1">
        <v>19416527.16666667</v>
      </c>
      <c r="J34" s="1">
        <v>19403253.5625</v>
      </c>
      <c r="K34" s="1">
        <v>19389979.95833333</v>
      </c>
      <c r="L34" s="1">
        <v>19376706.35416667</v>
      </c>
      <c r="M34" s="1">
        <v>19363432.75</v>
      </c>
      <c r="N34" s="1">
        <v>19365787.19444444</v>
      </c>
      <c r="O34" s="1">
        <v>19368141.63888889</v>
      </c>
      <c r="P34" s="1">
        <v>19370496.08333333</v>
      </c>
      <c r="Q34" s="1">
        <v>19372850.52777778</v>
      </c>
      <c r="R34" s="1">
        <v>19375204.97222222</v>
      </c>
      <c r="S34" s="1">
        <v>19377559.41666666</v>
      </c>
      <c r="T34" s="1">
        <v>19379913.86111111</v>
      </c>
      <c r="U34" s="1">
        <v>19382268.30555556</v>
      </c>
      <c r="V34" s="1">
        <v>19384622.75</v>
      </c>
      <c r="W34" s="1">
        <v>19386977.19444444</v>
      </c>
      <c r="X34" s="1">
        <v>19389331.63888889</v>
      </c>
      <c r="Y34" s="1">
        <v>19391686.08333333</v>
      </c>
      <c r="Z34" s="1">
        <v>21814883.49647692</v>
      </c>
      <c r="AA34" s="1">
        <v>24238080.90962051</v>
      </c>
      <c r="AB34" s="1">
        <v>26661278.32276409</v>
      </c>
      <c r="AC34" s="1">
        <v>29084475.73590768</v>
      </c>
      <c r="AD34" s="1">
        <v>25448916.26891922</v>
      </c>
      <c r="AE34" s="1">
        <v>21813356.80193076</v>
      </c>
      <c r="AF34" s="1">
        <v>18177797.3349423</v>
      </c>
      <c r="AG34" s="1">
        <v>14542237.86795384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</row>
    <row r="35" spans="1:40">
      <c r="A35" s="3">
        <v>44469</v>
      </c>
      <c r="B35" s="1">
        <v>19509442.39583333</v>
      </c>
      <c r="C35" s="1">
        <v>19496168.79166667</v>
      </c>
      <c r="D35" s="1">
        <v>19482895.1875</v>
      </c>
      <c r="E35" s="1">
        <v>19469621.58333333</v>
      </c>
      <c r="F35" s="1">
        <v>19456347.97916667</v>
      </c>
      <c r="G35" s="1">
        <v>19443074.375</v>
      </c>
      <c r="H35" s="1">
        <v>19429800.77083333</v>
      </c>
      <c r="I35" s="1">
        <v>19416527.16666667</v>
      </c>
      <c r="J35" s="1">
        <v>19403253.5625</v>
      </c>
      <c r="K35" s="1">
        <v>19389979.95833333</v>
      </c>
      <c r="L35" s="1">
        <v>19376706.35416667</v>
      </c>
      <c r="M35" s="1">
        <v>19363432.75</v>
      </c>
      <c r="N35" s="1">
        <v>19365787.19444444</v>
      </c>
      <c r="O35" s="1">
        <v>19368141.63888889</v>
      </c>
      <c r="P35" s="1">
        <v>19370496.08333333</v>
      </c>
      <c r="Q35" s="1">
        <v>19372850.52777778</v>
      </c>
      <c r="R35" s="1">
        <v>19375204.97222222</v>
      </c>
      <c r="S35" s="1">
        <v>19377559.41666666</v>
      </c>
      <c r="T35" s="1">
        <v>19379913.86111111</v>
      </c>
      <c r="U35" s="1">
        <v>19382268.30555556</v>
      </c>
      <c r="V35" s="1">
        <v>19384622.75</v>
      </c>
      <c r="W35" s="1">
        <v>19386977.19444444</v>
      </c>
      <c r="X35" s="1">
        <v>19389331.63888889</v>
      </c>
      <c r="Y35" s="1">
        <v>19391686.08333333</v>
      </c>
      <c r="Z35" s="1">
        <v>21814883.49647692</v>
      </c>
      <c r="AA35" s="1">
        <v>24238080.90962051</v>
      </c>
      <c r="AB35" s="1">
        <v>26661278.32276409</v>
      </c>
      <c r="AC35" s="1">
        <v>29084475.73590768</v>
      </c>
      <c r="AD35" s="1">
        <v>25448916.26891922</v>
      </c>
      <c r="AE35" s="1">
        <v>21813356.80193076</v>
      </c>
      <c r="AF35" s="1">
        <v>18177797.3349423</v>
      </c>
      <c r="AG35" s="1">
        <v>14542237.86795384</v>
      </c>
      <c r="AH35" s="1">
        <v>10906678.40096538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</row>
    <row r="36" spans="1:40">
      <c r="A36" s="3">
        <v>44500</v>
      </c>
      <c r="B36" s="1">
        <v>19509442.39583333</v>
      </c>
      <c r="C36" s="1">
        <v>19496168.79166667</v>
      </c>
      <c r="D36" s="1">
        <v>19482895.1875</v>
      </c>
      <c r="E36" s="1">
        <v>19469621.58333333</v>
      </c>
      <c r="F36" s="1">
        <v>19456347.97916667</v>
      </c>
      <c r="G36" s="1">
        <v>19443074.375</v>
      </c>
      <c r="H36" s="1">
        <v>19429800.77083333</v>
      </c>
      <c r="I36" s="1">
        <v>19416527.16666667</v>
      </c>
      <c r="J36" s="1">
        <v>19403253.5625</v>
      </c>
      <c r="K36" s="1">
        <v>19389979.95833333</v>
      </c>
      <c r="L36" s="1">
        <v>19376706.35416667</v>
      </c>
      <c r="M36" s="1">
        <v>19363432.75</v>
      </c>
      <c r="N36" s="1">
        <v>19365787.19444444</v>
      </c>
      <c r="O36" s="1">
        <v>19368141.63888889</v>
      </c>
      <c r="P36" s="1">
        <v>19370496.08333333</v>
      </c>
      <c r="Q36" s="1">
        <v>19372850.52777778</v>
      </c>
      <c r="R36" s="1">
        <v>19375204.97222222</v>
      </c>
      <c r="S36" s="1">
        <v>19377559.41666666</v>
      </c>
      <c r="T36" s="1">
        <v>19379913.86111111</v>
      </c>
      <c r="U36" s="1">
        <v>19382268.30555556</v>
      </c>
      <c r="V36" s="1">
        <v>19384622.75</v>
      </c>
      <c r="W36" s="1">
        <v>19386977.19444444</v>
      </c>
      <c r="X36" s="1">
        <v>19389331.63888889</v>
      </c>
      <c r="Y36" s="1">
        <v>19391686.08333333</v>
      </c>
      <c r="Z36" s="1">
        <v>21814883.49647692</v>
      </c>
      <c r="AA36" s="1">
        <v>24238080.90962051</v>
      </c>
      <c r="AB36" s="1">
        <v>26661278.32276409</v>
      </c>
      <c r="AC36" s="1">
        <v>29084475.73590768</v>
      </c>
      <c r="AD36" s="1">
        <v>25448916.26891922</v>
      </c>
      <c r="AE36" s="1">
        <v>21813356.80193076</v>
      </c>
      <c r="AF36" s="1">
        <v>18177797.3349423</v>
      </c>
      <c r="AG36" s="1">
        <v>14542237.86795384</v>
      </c>
      <c r="AH36" s="1">
        <v>10906678.40096538</v>
      </c>
      <c r="AI36" s="1">
        <v>7271118.933976918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</row>
    <row r="37" spans="1:40">
      <c r="A37" s="3">
        <v>44530</v>
      </c>
      <c r="B37" s="1">
        <v>19509442.39583333</v>
      </c>
      <c r="C37" s="1">
        <v>19496168.79166667</v>
      </c>
      <c r="D37" s="1">
        <v>19482895.1875</v>
      </c>
      <c r="E37" s="1">
        <v>19469621.58333333</v>
      </c>
      <c r="F37" s="1">
        <v>19456347.97916667</v>
      </c>
      <c r="G37" s="1">
        <v>19443074.375</v>
      </c>
      <c r="H37" s="1">
        <v>19429800.77083333</v>
      </c>
      <c r="I37" s="1">
        <v>19416527.16666667</v>
      </c>
      <c r="J37" s="1">
        <v>19403253.5625</v>
      </c>
      <c r="K37" s="1">
        <v>19389979.95833333</v>
      </c>
      <c r="L37" s="1">
        <v>19376706.35416667</v>
      </c>
      <c r="M37" s="1">
        <v>19363432.75</v>
      </c>
      <c r="N37" s="1">
        <v>19365787.19444444</v>
      </c>
      <c r="O37" s="1">
        <v>19368141.63888889</v>
      </c>
      <c r="P37" s="1">
        <v>19370496.08333333</v>
      </c>
      <c r="Q37" s="1">
        <v>19372850.52777778</v>
      </c>
      <c r="R37" s="1">
        <v>19375204.97222222</v>
      </c>
      <c r="S37" s="1">
        <v>19377559.41666666</v>
      </c>
      <c r="T37" s="1">
        <v>19379913.86111111</v>
      </c>
      <c r="U37" s="1">
        <v>19382268.30555556</v>
      </c>
      <c r="V37" s="1">
        <v>19384622.75</v>
      </c>
      <c r="W37" s="1">
        <v>19386977.19444444</v>
      </c>
      <c r="X37" s="1">
        <v>19389331.63888889</v>
      </c>
      <c r="Y37" s="1">
        <v>19391686.08333333</v>
      </c>
      <c r="Z37" s="1">
        <v>21814883.49647692</v>
      </c>
      <c r="AA37" s="1">
        <v>24238080.90962051</v>
      </c>
      <c r="AB37" s="1">
        <v>26661278.32276409</v>
      </c>
      <c r="AC37" s="1">
        <v>29084475.73590768</v>
      </c>
      <c r="AD37" s="1">
        <v>25448916.26891922</v>
      </c>
      <c r="AE37" s="1">
        <v>21813356.80193076</v>
      </c>
      <c r="AF37" s="1">
        <v>18177797.3349423</v>
      </c>
      <c r="AG37" s="1">
        <v>14542237.86795384</v>
      </c>
      <c r="AH37" s="1">
        <v>10906678.40096538</v>
      </c>
      <c r="AI37" s="1">
        <v>7271118.933976918</v>
      </c>
      <c r="AJ37" s="1">
        <v>3635559.466988459</v>
      </c>
      <c r="AK37" s="1">
        <v>0</v>
      </c>
      <c r="AL37" s="1">
        <v>0</v>
      </c>
      <c r="AM37" s="1">
        <v>0</v>
      </c>
      <c r="AN37" s="1">
        <v>0</v>
      </c>
    </row>
    <row r="38" spans="1:40">
      <c r="A38" s="3">
        <v>44561</v>
      </c>
      <c r="B38" s="1">
        <v>21764689.86111111</v>
      </c>
      <c r="C38" s="1">
        <v>21754647.88888889</v>
      </c>
      <c r="D38" s="1">
        <v>21744605.91666666</v>
      </c>
      <c r="E38" s="1">
        <v>21734563.94444444</v>
      </c>
      <c r="F38" s="1">
        <v>21724521.97222222</v>
      </c>
      <c r="G38" s="1">
        <v>21714480</v>
      </c>
      <c r="H38" s="1">
        <v>21704438.02777778</v>
      </c>
      <c r="I38" s="1">
        <v>21694396.05555556</v>
      </c>
      <c r="J38" s="1">
        <v>21684354.08333334</v>
      </c>
      <c r="K38" s="1">
        <v>21674312.11111111</v>
      </c>
      <c r="L38" s="1">
        <v>21664270.13888889</v>
      </c>
      <c r="M38" s="1">
        <v>21654228.16666667</v>
      </c>
      <c r="N38" s="1">
        <v>21671556.5625</v>
      </c>
      <c r="O38" s="1">
        <v>21688884.95833334</v>
      </c>
      <c r="P38" s="1">
        <v>21706213.35416667</v>
      </c>
      <c r="Q38" s="1">
        <v>21723541.75</v>
      </c>
      <c r="R38" s="1">
        <v>21740870.14583334</v>
      </c>
      <c r="S38" s="1">
        <v>21758198.54166667</v>
      </c>
      <c r="T38" s="1">
        <v>21775526.9375</v>
      </c>
      <c r="U38" s="1">
        <v>21792855.33333334</v>
      </c>
      <c r="V38" s="1">
        <v>21810183.72916667</v>
      </c>
      <c r="W38" s="1">
        <v>21827512.125</v>
      </c>
      <c r="X38" s="1">
        <v>21844840.52083334</v>
      </c>
      <c r="Y38" s="1">
        <v>21862168.91666667</v>
      </c>
      <c r="Z38" s="1">
        <v>21860872.80557396</v>
      </c>
      <c r="AA38" s="1">
        <v>21859576.69448124</v>
      </c>
      <c r="AB38" s="1">
        <v>21858280.58338852</v>
      </c>
      <c r="AC38" s="1">
        <v>21856984.47229581</v>
      </c>
      <c r="AD38" s="1">
        <v>21860894.14366082</v>
      </c>
      <c r="AE38" s="1">
        <v>21864803.81502583</v>
      </c>
      <c r="AF38" s="1">
        <v>21868713.48639083</v>
      </c>
      <c r="AG38" s="1">
        <v>21872623.15775584</v>
      </c>
      <c r="AH38" s="1">
        <v>21876532.82912084</v>
      </c>
      <c r="AI38" s="1">
        <v>21880442.50048585</v>
      </c>
      <c r="AJ38" s="1">
        <v>21884352.17185086</v>
      </c>
      <c r="AK38" s="1">
        <v>21888261.84321587</v>
      </c>
      <c r="AL38" s="1">
        <v>0</v>
      </c>
      <c r="AM38" s="1">
        <v>0</v>
      </c>
      <c r="AN38" s="1">
        <v>0</v>
      </c>
    </row>
    <row r="39" spans="1:40">
      <c r="A39" s="3">
        <v>44592</v>
      </c>
      <c r="B39" s="1">
        <v>21764689.86111111</v>
      </c>
      <c r="C39" s="1">
        <v>21754647.88888889</v>
      </c>
      <c r="D39" s="1">
        <v>21744605.91666666</v>
      </c>
      <c r="E39" s="1">
        <v>21734563.94444444</v>
      </c>
      <c r="F39" s="1">
        <v>21724521.97222222</v>
      </c>
      <c r="G39" s="1">
        <v>21714480</v>
      </c>
      <c r="H39" s="1">
        <v>21704438.02777778</v>
      </c>
      <c r="I39" s="1">
        <v>21694396.05555556</v>
      </c>
      <c r="J39" s="1">
        <v>21684354.08333334</v>
      </c>
      <c r="K39" s="1">
        <v>21674312.11111111</v>
      </c>
      <c r="L39" s="1">
        <v>21664270.13888889</v>
      </c>
      <c r="M39" s="1">
        <v>21654228.16666667</v>
      </c>
      <c r="N39" s="1">
        <v>21671556.5625</v>
      </c>
      <c r="O39" s="1">
        <v>21688884.95833334</v>
      </c>
      <c r="P39" s="1">
        <v>21706213.35416667</v>
      </c>
      <c r="Q39" s="1">
        <v>21723541.75</v>
      </c>
      <c r="R39" s="1">
        <v>21740870.14583334</v>
      </c>
      <c r="S39" s="1">
        <v>21758198.54166667</v>
      </c>
      <c r="T39" s="1">
        <v>21775526.9375</v>
      </c>
      <c r="U39" s="1">
        <v>21792855.33333334</v>
      </c>
      <c r="V39" s="1">
        <v>21810183.72916667</v>
      </c>
      <c r="W39" s="1">
        <v>21827512.125</v>
      </c>
      <c r="X39" s="1">
        <v>21844840.52083334</v>
      </c>
      <c r="Y39" s="1">
        <v>21862168.91666667</v>
      </c>
      <c r="Z39" s="1">
        <v>21860872.80557396</v>
      </c>
      <c r="AA39" s="1">
        <v>21859576.69448124</v>
      </c>
      <c r="AB39" s="1">
        <v>21858280.58338852</v>
      </c>
      <c r="AC39" s="1">
        <v>21856984.47229581</v>
      </c>
      <c r="AD39" s="1">
        <v>21860894.14366082</v>
      </c>
      <c r="AE39" s="1">
        <v>21864803.81502583</v>
      </c>
      <c r="AF39" s="1">
        <v>21868713.48639083</v>
      </c>
      <c r="AG39" s="1">
        <v>21872623.15775584</v>
      </c>
      <c r="AH39" s="1">
        <v>21876532.82912084</v>
      </c>
      <c r="AI39" s="1">
        <v>21880442.50048585</v>
      </c>
      <c r="AJ39" s="1">
        <v>21884352.17185086</v>
      </c>
      <c r="AK39" s="1">
        <v>21888261.84321587</v>
      </c>
      <c r="AL39" s="1">
        <v>21889314.22161616</v>
      </c>
      <c r="AM39" s="1">
        <v>0</v>
      </c>
      <c r="AN39" s="1">
        <v>0</v>
      </c>
    </row>
    <row r="40" spans="1:40">
      <c r="A40" s="3">
        <v>44620</v>
      </c>
      <c r="B40" s="1">
        <v>21764689.86111111</v>
      </c>
      <c r="C40" s="1">
        <v>21754647.88888889</v>
      </c>
      <c r="D40" s="1">
        <v>21744605.91666666</v>
      </c>
      <c r="E40" s="1">
        <v>21734563.94444444</v>
      </c>
      <c r="F40" s="1">
        <v>21724521.97222222</v>
      </c>
      <c r="G40" s="1">
        <v>21714480</v>
      </c>
      <c r="H40" s="1">
        <v>21704438.02777778</v>
      </c>
      <c r="I40" s="1">
        <v>21694396.05555556</v>
      </c>
      <c r="J40" s="1">
        <v>21684354.08333334</v>
      </c>
      <c r="K40" s="1">
        <v>21674312.11111111</v>
      </c>
      <c r="L40" s="1">
        <v>21664270.13888889</v>
      </c>
      <c r="M40" s="1">
        <v>21654228.16666667</v>
      </c>
      <c r="N40" s="1">
        <v>21671556.5625</v>
      </c>
      <c r="O40" s="1">
        <v>21688884.95833334</v>
      </c>
      <c r="P40" s="1">
        <v>21706213.35416667</v>
      </c>
      <c r="Q40" s="1">
        <v>21723541.75</v>
      </c>
      <c r="R40" s="1">
        <v>21740870.14583334</v>
      </c>
      <c r="S40" s="1">
        <v>21758198.54166667</v>
      </c>
      <c r="T40" s="1">
        <v>21775526.9375</v>
      </c>
      <c r="U40" s="1">
        <v>21792855.33333334</v>
      </c>
      <c r="V40" s="1">
        <v>21810183.72916667</v>
      </c>
      <c r="W40" s="1">
        <v>21827512.125</v>
      </c>
      <c r="X40" s="1">
        <v>21844840.52083334</v>
      </c>
      <c r="Y40" s="1">
        <v>21862168.91666667</v>
      </c>
      <c r="Z40" s="1">
        <v>21860872.80557396</v>
      </c>
      <c r="AA40" s="1">
        <v>21859576.69448124</v>
      </c>
      <c r="AB40" s="1">
        <v>21858280.58338852</v>
      </c>
      <c r="AC40" s="1">
        <v>21856984.47229581</v>
      </c>
      <c r="AD40" s="1">
        <v>21860894.14366082</v>
      </c>
      <c r="AE40" s="1">
        <v>21864803.81502583</v>
      </c>
      <c r="AF40" s="1">
        <v>21868713.48639083</v>
      </c>
      <c r="AG40" s="1">
        <v>21872623.15775584</v>
      </c>
      <c r="AH40" s="1">
        <v>21876532.82912084</v>
      </c>
      <c r="AI40" s="1">
        <v>21880442.50048585</v>
      </c>
      <c r="AJ40" s="1">
        <v>21884352.17185086</v>
      </c>
      <c r="AK40" s="1">
        <v>21888261.84321587</v>
      </c>
      <c r="AL40" s="1">
        <v>21889314.22161616</v>
      </c>
      <c r="AM40" s="1">
        <v>21890366.60001646</v>
      </c>
      <c r="AN40" s="1">
        <v>0</v>
      </c>
    </row>
    <row r="41" spans="1:40">
      <c r="A41" s="3">
        <v>44651</v>
      </c>
      <c r="B41" s="1">
        <v>21764689.86111111</v>
      </c>
      <c r="C41" s="1">
        <v>21754647.88888889</v>
      </c>
      <c r="D41" s="1">
        <v>21744605.91666666</v>
      </c>
      <c r="E41" s="1">
        <v>21734563.94444444</v>
      </c>
      <c r="F41" s="1">
        <v>21724521.97222222</v>
      </c>
      <c r="G41" s="1">
        <v>21714480</v>
      </c>
      <c r="H41" s="1">
        <v>21704438.02777778</v>
      </c>
      <c r="I41" s="1">
        <v>21694396.05555556</v>
      </c>
      <c r="J41" s="1">
        <v>21684354.08333334</v>
      </c>
      <c r="K41" s="1">
        <v>21674312.11111111</v>
      </c>
      <c r="L41" s="1">
        <v>21664270.13888889</v>
      </c>
      <c r="M41" s="1">
        <v>21654228.16666667</v>
      </c>
      <c r="N41" s="1">
        <v>21671556.5625</v>
      </c>
      <c r="O41" s="1">
        <v>21688884.95833334</v>
      </c>
      <c r="P41" s="1">
        <v>21706213.35416667</v>
      </c>
      <c r="Q41" s="1">
        <v>21723541.75</v>
      </c>
      <c r="R41" s="1">
        <v>21740870.14583334</v>
      </c>
      <c r="S41" s="1">
        <v>21758198.54166667</v>
      </c>
      <c r="T41" s="1">
        <v>21775526.9375</v>
      </c>
      <c r="U41" s="1">
        <v>21792855.33333334</v>
      </c>
      <c r="V41" s="1">
        <v>21810183.72916667</v>
      </c>
      <c r="W41" s="1">
        <v>21827512.125</v>
      </c>
      <c r="X41" s="1">
        <v>21844840.52083334</v>
      </c>
      <c r="Y41" s="1">
        <v>21862168.91666667</v>
      </c>
      <c r="Z41" s="1">
        <v>21860872.80557396</v>
      </c>
      <c r="AA41" s="1">
        <v>21859576.69448124</v>
      </c>
      <c r="AB41" s="1">
        <v>21858280.58338852</v>
      </c>
      <c r="AC41" s="1">
        <v>21856984.47229581</v>
      </c>
      <c r="AD41" s="1">
        <v>21860894.14366082</v>
      </c>
      <c r="AE41" s="1">
        <v>21864803.81502583</v>
      </c>
      <c r="AF41" s="1">
        <v>21868713.48639083</v>
      </c>
      <c r="AG41" s="1">
        <v>21872623.15775584</v>
      </c>
      <c r="AH41" s="1">
        <v>21876532.82912084</v>
      </c>
      <c r="AI41" s="1">
        <v>21880442.50048585</v>
      </c>
      <c r="AJ41" s="1">
        <v>21884352.17185086</v>
      </c>
      <c r="AK41" s="1">
        <v>21888261.84321587</v>
      </c>
      <c r="AL41" s="1">
        <v>21889314.22161616</v>
      </c>
      <c r="AM41" s="1">
        <v>21890366.60001646</v>
      </c>
      <c r="AN41" s="1">
        <v>21891418.97841676</v>
      </c>
    </row>
    <row r="42" spans="1:40">
      <c r="A42" s="3">
        <v>44681</v>
      </c>
      <c r="B42" s="1">
        <v>21764689.86111111</v>
      </c>
      <c r="C42" s="1">
        <v>21754647.88888889</v>
      </c>
      <c r="D42" s="1">
        <v>21744605.91666666</v>
      </c>
      <c r="E42" s="1">
        <v>21734563.94444444</v>
      </c>
      <c r="F42" s="1">
        <v>21724521.97222222</v>
      </c>
      <c r="G42" s="1">
        <v>21714480</v>
      </c>
      <c r="H42" s="1">
        <v>21704438.02777778</v>
      </c>
      <c r="I42" s="1">
        <v>21694396.05555556</v>
      </c>
      <c r="J42" s="1">
        <v>21684354.08333334</v>
      </c>
      <c r="K42" s="1">
        <v>21674312.11111111</v>
      </c>
      <c r="L42" s="1">
        <v>21664270.13888889</v>
      </c>
      <c r="M42" s="1">
        <v>21654228.16666667</v>
      </c>
      <c r="N42" s="1">
        <v>21671556.5625</v>
      </c>
      <c r="O42" s="1">
        <v>21688884.95833334</v>
      </c>
      <c r="P42" s="1">
        <v>21706213.35416667</v>
      </c>
      <c r="Q42" s="1">
        <v>21723541.75</v>
      </c>
      <c r="R42" s="1">
        <v>21740870.14583334</v>
      </c>
      <c r="S42" s="1">
        <v>21758198.54166667</v>
      </c>
      <c r="T42" s="1">
        <v>21775526.9375</v>
      </c>
      <c r="U42" s="1">
        <v>21792855.33333334</v>
      </c>
      <c r="V42" s="1">
        <v>21810183.72916667</v>
      </c>
      <c r="W42" s="1">
        <v>21827512.125</v>
      </c>
      <c r="X42" s="1">
        <v>21844840.52083334</v>
      </c>
      <c r="Y42" s="1">
        <v>21862168.91666667</v>
      </c>
      <c r="Z42" s="1">
        <v>21860872.80557396</v>
      </c>
      <c r="AA42" s="1">
        <v>21859576.69448124</v>
      </c>
      <c r="AB42" s="1">
        <v>21858280.58338852</v>
      </c>
      <c r="AC42" s="1">
        <v>21856984.47229581</v>
      </c>
      <c r="AD42" s="1">
        <v>21860894.14366082</v>
      </c>
      <c r="AE42" s="1">
        <v>21864803.81502583</v>
      </c>
      <c r="AF42" s="1">
        <v>21868713.48639083</v>
      </c>
      <c r="AG42" s="1">
        <v>21872623.15775584</v>
      </c>
      <c r="AH42" s="1">
        <v>21876532.82912084</v>
      </c>
      <c r="AI42" s="1">
        <v>21880442.50048585</v>
      </c>
      <c r="AJ42" s="1">
        <v>21884352.17185086</v>
      </c>
      <c r="AK42" s="1">
        <v>21888261.84321587</v>
      </c>
      <c r="AL42" s="1">
        <v>21889314.22161616</v>
      </c>
      <c r="AM42" s="1">
        <v>21890366.60001646</v>
      </c>
      <c r="AN42" s="1">
        <v>21891418.97841676</v>
      </c>
    </row>
    <row r="43" spans="1:40">
      <c r="A43" s="3">
        <v>44712</v>
      </c>
      <c r="B43" s="1">
        <v>21764689.86111111</v>
      </c>
      <c r="C43" s="1">
        <v>21754647.88888889</v>
      </c>
      <c r="D43" s="1">
        <v>21744605.91666666</v>
      </c>
      <c r="E43" s="1">
        <v>21734563.94444444</v>
      </c>
      <c r="F43" s="1">
        <v>21724521.97222222</v>
      </c>
      <c r="G43" s="1">
        <v>21714480</v>
      </c>
      <c r="H43" s="1">
        <v>21704438.02777778</v>
      </c>
      <c r="I43" s="1">
        <v>21694396.05555556</v>
      </c>
      <c r="J43" s="1">
        <v>21684354.08333334</v>
      </c>
      <c r="K43" s="1">
        <v>21674312.11111111</v>
      </c>
      <c r="L43" s="1">
        <v>21664270.13888889</v>
      </c>
      <c r="M43" s="1">
        <v>21654228.16666667</v>
      </c>
      <c r="N43" s="1">
        <v>21671556.5625</v>
      </c>
      <c r="O43" s="1">
        <v>21688884.95833334</v>
      </c>
      <c r="P43" s="1">
        <v>21706213.35416667</v>
      </c>
      <c r="Q43" s="1">
        <v>21723541.75</v>
      </c>
      <c r="R43" s="1">
        <v>21740870.14583334</v>
      </c>
      <c r="S43" s="1">
        <v>21758198.54166667</v>
      </c>
      <c r="T43" s="1">
        <v>21775526.9375</v>
      </c>
      <c r="U43" s="1">
        <v>21792855.33333334</v>
      </c>
      <c r="V43" s="1">
        <v>21810183.72916667</v>
      </c>
      <c r="W43" s="1">
        <v>21827512.125</v>
      </c>
      <c r="X43" s="1">
        <v>21844840.52083334</v>
      </c>
      <c r="Y43" s="1">
        <v>21862168.91666667</v>
      </c>
      <c r="Z43" s="1">
        <v>21860872.80557396</v>
      </c>
      <c r="AA43" s="1">
        <v>21859576.69448124</v>
      </c>
      <c r="AB43" s="1">
        <v>21858280.58338852</v>
      </c>
      <c r="AC43" s="1">
        <v>21856984.47229581</v>
      </c>
      <c r="AD43" s="1">
        <v>21860894.14366082</v>
      </c>
      <c r="AE43" s="1">
        <v>21864803.81502583</v>
      </c>
      <c r="AF43" s="1">
        <v>21868713.48639083</v>
      </c>
      <c r="AG43" s="1">
        <v>21872623.15775584</v>
      </c>
      <c r="AH43" s="1">
        <v>21876532.82912084</v>
      </c>
      <c r="AI43" s="1">
        <v>21880442.50048585</v>
      </c>
      <c r="AJ43" s="1">
        <v>21884352.17185086</v>
      </c>
      <c r="AK43" s="1">
        <v>21888261.84321587</v>
      </c>
      <c r="AL43" s="1">
        <v>21889314.22161616</v>
      </c>
      <c r="AM43" s="1">
        <v>21890366.60001646</v>
      </c>
      <c r="AN43" s="1">
        <v>21891418.97841676</v>
      </c>
    </row>
    <row r="44" spans="1:40">
      <c r="A44" s="3">
        <v>44742</v>
      </c>
      <c r="B44" s="1">
        <v>21764689.86111111</v>
      </c>
      <c r="C44" s="1">
        <v>21754647.88888889</v>
      </c>
      <c r="D44" s="1">
        <v>21744605.91666666</v>
      </c>
      <c r="E44" s="1">
        <v>21734563.94444444</v>
      </c>
      <c r="F44" s="1">
        <v>21724521.97222222</v>
      </c>
      <c r="G44" s="1">
        <v>21714480</v>
      </c>
      <c r="H44" s="1">
        <v>21704438.02777778</v>
      </c>
      <c r="I44" s="1">
        <v>21694396.05555556</v>
      </c>
      <c r="J44" s="1">
        <v>21684354.08333334</v>
      </c>
      <c r="K44" s="1">
        <v>21674312.11111111</v>
      </c>
      <c r="L44" s="1">
        <v>21664270.13888889</v>
      </c>
      <c r="M44" s="1">
        <v>21654228.16666667</v>
      </c>
      <c r="N44" s="1">
        <v>21671556.5625</v>
      </c>
      <c r="O44" s="1">
        <v>21688884.95833334</v>
      </c>
      <c r="P44" s="1">
        <v>21706213.35416667</v>
      </c>
      <c r="Q44" s="1">
        <v>21723541.75</v>
      </c>
      <c r="R44" s="1">
        <v>21740870.14583334</v>
      </c>
      <c r="S44" s="1">
        <v>21758198.54166667</v>
      </c>
      <c r="T44" s="1">
        <v>21775526.9375</v>
      </c>
      <c r="U44" s="1">
        <v>21792855.33333334</v>
      </c>
      <c r="V44" s="1">
        <v>21810183.72916667</v>
      </c>
      <c r="W44" s="1">
        <v>21827512.125</v>
      </c>
      <c r="X44" s="1">
        <v>21844840.52083334</v>
      </c>
      <c r="Y44" s="1">
        <v>21862168.91666667</v>
      </c>
      <c r="Z44" s="1">
        <v>21860872.80557396</v>
      </c>
      <c r="AA44" s="1">
        <v>21859576.69448124</v>
      </c>
      <c r="AB44" s="1">
        <v>21858280.58338852</v>
      </c>
      <c r="AC44" s="1">
        <v>21856984.47229581</v>
      </c>
      <c r="AD44" s="1">
        <v>21860894.14366082</v>
      </c>
      <c r="AE44" s="1">
        <v>21864803.81502583</v>
      </c>
      <c r="AF44" s="1">
        <v>21868713.48639083</v>
      </c>
      <c r="AG44" s="1">
        <v>21872623.15775584</v>
      </c>
      <c r="AH44" s="1">
        <v>21876532.82912084</v>
      </c>
      <c r="AI44" s="1">
        <v>21880442.50048585</v>
      </c>
      <c r="AJ44" s="1">
        <v>21884352.17185086</v>
      </c>
      <c r="AK44" s="1">
        <v>21888261.84321587</v>
      </c>
      <c r="AL44" s="1">
        <v>21889314.22161616</v>
      </c>
      <c r="AM44" s="1">
        <v>21890366.60001646</v>
      </c>
      <c r="AN44" s="1">
        <v>21891418.97841676</v>
      </c>
    </row>
    <row r="45" spans="1:40">
      <c r="A45" s="3">
        <v>44773</v>
      </c>
      <c r="B45" s="1">
        <v>21764689.86111111</v>
      </c>
      <c r="C45" s="1">
        <v>21754647.88888889</v>
      </c>
      <c r="D45" s="1">
        <v>21744605.91666666</v>
      </c>
      <c r="E45" s="1">
        <v>21734563.94444444</v>
      </c>
      <c r="F45" s="1">
        <v>21724521.97222222</v>
      </c>
      <c r="G45" s="1">
        <v>21714480</v>
      </c>
      <c r="H45" s="1">
        <v>21704438.02777778</v>
      </c>
      <c r="I45" s="1">
        <v>21694396.05555556</v>
      </c>
      <c r="J45" s="1">
        <v>21684354.08333334</v>
      </c>
      <c r="K45" s="1">
        <v>21674312.11111111</v>
      </c>
      <c r="L45" s="1">
        <v>21664270.13888889</v>
      </c>
      <c r="M45" s="1">
        <v>21654228.16666667</v>
      </c>
      <c r="N45" s="1">
        <v>21671556.5625</v>
      </c>
      <c r="O45" s="1">
        <v>21688884.95833334</v>
      </c>
      <c r="P45" s="1">
        <v>21706213.35416667</v>
      </c>
      <c r="Q45" s="1">
        <v>21723541.75</v>
      </c>
      <c r="R45" s="1">
        <v>21740870.14583334</v>
      </c>
      <c r="S45" s="1">
        <v>21758198.54166667</v>
      </c>
      <c r="T45" s="1">
        <v>21775526.9375</v>
      </c>
      <c r="U45" s="1">
        <v>21792855.33333334</v>
      </c>
      <c r="V45" s="1">
        <v>21810183.72916667</v>
      </c>
      <c r="W45" s="1">
        <v>21827512.125</v>
      </c>
      <c r="X45" s="1">
        <v>21844840.52083334</v>
      </c>
      <c r="Y45" s="1">
        <v>21862168.91666667</v>
      </c>
      <c r="Z45" s="1">
        <v>21860872.80557396</v>
      </c>
      <c r="AA45" s="1">
        <v>21859576.69448124</v>
      </c>
      <c r="AB45" s="1">
        <v>21858280.58338852</v>
      </c>
      <c r="AC45" s="1">
        <v>21856984.47229581</v>
      </c>
      <c r="AD45" s="1">
        <v>21860894.14366082</v>
      </c>
      <c r="AE45" s="1">
        <v>21864803.81502583</v>
      </c>
      <c r="AF45" s="1">
        <v>21868713.48639083</v>
      </c>
      <c r="AG45" s="1">
        <v>21872623.15775584</v>
      </c>
      <c r="AH45" s="1">
        <v>21876532.82912084</v>
      </c>
      <c r="AI45" s="1">
        <v>21880442.50048585</v>
      </c>
      <c r="AJ45" s="1">
        <v>21884352.17185086</v>
      </c>
      <c r="AK45" s="1">
        <v>21888261.84321587</v>
      </c>
      <c r="AL45" s="1">
        <v>21889314.22161616</v>
      </c>
      <c r="AM45" s="1">
        <v>21890366.60001646</v>
      </c>
      <c r="AN45" s="1">
        <v>21891418.97841676</v>
      </c>
    </row>
    <row r="46" spans="1:40">
      <c r="A46" s="3">
        <v>44804</v>
      </c>
      <c r="B46" s="1">
        <v>21764689.86111111</v>
      </c>
      <c r="C46" s="1">
        <v>21754647.88888889</v>
      </c>
      <c r="D46" s="1">
        <v>21744605.91666666</v>
      </c>
      <c r="E46" s="1">
        <v>21734563.94444444</v>
      </c>
      <c r="F46" s="1">
        <v>21724521.97222222</v>
      </c>
      <c r="G46" s="1">
        <v>21714480</v>
      </c>
      <c r="H46" s="1">
        <v>21704438.02777778</v>
      </c>
      <c r="I46" s="1">
        <v>21694396.05555556</v>
      </c>
      <c r="J46" s="1">
        <v>21684354.08333334</v>
      </c>
      <c r="K46" s="1">
        <v>21674312.11111111</v>
      </c>
      <c r="L46" s="1">
        <v>21664270.13888889</v>
      </c>
      <c r="M46" s="1">
        <v>21654228.16666667</v>
      </c>
      <c r="N46" s="1">
        <v>21671556.5625</v>
      </c>
      <c r="O46" s="1">
        <v>21688884.95833334</v>
      </c>
      <c r="P46" s="1">
        <v>21706213.35416667</v>
      </c>
      <c r="Q46" s="1">
        <v>21723541.75</v>
      </c>
      <c r="R46" s="1">
        <v>21740870.14583334</v>
      </c>
      <c r="S46" s="1">
        <v>21758198.54166667</v>
      </c>
      <c r="T46" s="1">
        <v>21775526.9375</v>
      </c>
      <c r="U46" s="1">
        <v>21792855.33333334</v>
      </c>
      <c r="V46" s="1">
        <v>21810183.72916667</v>
      </c>
      <c r="W46" s="1">
        <v>21827512.125</v>
      </c>
      <c r="X46" s="1">
        <v>21844840.52083334</v>
      </c>
      <c r="Y46" s="1">
        <v>21862168.91666667</v>
      </c>
      <c r="Z46" s="1">
        <v>21860872.80557396</v>
      </c>
      <c r="AA46" s="1">
        <v>21859576.69448124</v>
      </c>
      <c r="AB46" s="1">
        <v>21858280.58338852</v>
      </c>
      <c r="AC46" s="1">
        <v>21856984.47229581</v>
      </c>
      <c r="AD46" s="1">
        <v>21860894.14366082</v>
      </c>
      <c r="AE46" s="1">
        <v>21864803.81502583</v>
      </c>
      <c r="AF46" s="1">
        <v>21868713.48639083</v>
      </c>
      <c r="AG46" s="1">
        <v>21872623.15775584</v>
      </c>
      <c r="AH46" s="1">
        <v>21876532.82912084</v>
      </c>
      <c r="AI46" s="1">
        <v>21880442.50048585</v>
      </c>
      <c r="AJ46" s="1">
        <v>21884352.17185086</v>
      </c>
      <c r="AK46" s="1">
        <v>21888261.84321587</v>
      </c>
      <c r="AL46" s="1">
        <v>21889314.22161616</v>
      </c>
      <c r="AM46" s="1">
        <v>21890366.60001646</v>
      </c>
      <c r="AN46" s="1">
        <v>21891418.97841676</v>
      </c>
    </row>
    <row r="47" spans="1:40">
      <c r="A47" s="3">
        <v>44834</v>
      </c>
      <c r="B47" s="1">
        <v>21764689.86111111</v>
      </c>
      <c r="C47" s="1">
        <v>21754647.88888889</v>
      </c>
      <c r="D47" s="1">
        <v>21744605.91666666</v>
      </c>
      <c r="E47" s="1">
        <v>21734563.94444444</v>
      </c>
      <c r="F47" s="1">
        <v>21724521.97222222</v>
      </c>
      <c r="G47" s="1">
        <v>21714480</v>
      </c>
      <c r="H47" s="1">
        <v>21704438.02777778</v>
      </c>
      <c r="I47" s="1">
        <v>21694396.05555556</v>
      </c>
      <c r="J47" s="1">
        <v>21684354.08333334</v>
      </c>
      <c r="K47" s="1">
        <v>21674312.11111111</v>
      </c>
      <c r="L47" s="1">
        <v>21664270.13888889</v>
      </c>
      <c r="M47" s="1">
        <v>21654228.16666667</v>
      </c>
      <c r="N47" s="1">
        <v>21671556.5625</v>
      </c>
      <c r="O47" s="1">
        <v>21688884.95833334</v>
      </c>
      <c r="P47" s="1">
        <v>21706213.35416667</v>
      </c>
      <c r="Q47" s="1">
        <v>21723541.75</v>
      </c>
      <c r="R47" s="1">
        <v>21740870.14583334</v>
      </c>
      <c r="S47" s="1">
        <v>21758198.54166667</v>
      </c>
      <c r="T47" s="1">
        <v>21775526.9375</v>
      </c>
      <c r="U47" s="1">
        <v>21792855.33333334</v>
      </c>
      <c r="V47" s="1">
        <v>21810183.72916667</v>
      </c>
      <c r="W47" s="1">
        <v>21827512.125</v>
      </c>
      <c r="X47" s="1">
        <v>21844840.52083334</v>
      </c>
      <c r="Y47" s="1">
        <v>21862168.91666667</v>
      </c>
      <c r="Z47" s="1">
        <v>21860872.80557396</v>
      </c>
      <c r="AA47" s="1">
        <v>21859576.69448124</v>
      </c>
      <c r="AB47" s="1">
        <v>21858280.58338852</v>
      </c>
      <c r="AC47" s="1">
        <v>21856984.47229581</v>
      </c>
      <c r="AD47" s="1">
        <v>21860894.14366082</v>
      </c>
      <c r="AE47" s="1">
        <v>21864803.81502583</v>
      </c>
      <c r="AF47" s="1">
        <v>21868713.48639083</v>
      </c>
      <c r="AG47" s="1">
        <v>21872623.15775584</v>
      </c>
      <c r="AH47" s="1">
        <v>21876532.82912084</v>
      </c>
      <c r="AI47" s="1">
        <v>21880442.50048585</v>
      </c>
      <c r="AJ47" s="1">
        <v>21884352.17185086</v>
      </c>
      <c r="AK47" s="1">
        <v>21888261.84321587</v>
      </c>
      <c r="AL47" s="1">
        <v>21889314.22161616</v>
      </c>
      <c r="AM47" s="1">
        <v>21890366.60001646</v>
      </c>
      <c r="AN47" s="1">
        <v>21891418.97841676</v>
      </c>
    </row>
    <row r="48" spans="1:40">
      <c r="A48" s="3">
        <v>44865</v>
      </c>
      <c r="B48" s="1">
        <v>21764689.86111111</v>
      </c>
      <c r="C48" s="1">
        <v>21754647.88888889</v>
      </c>
      <c r="D48" s="1">
        <v>21744605.91666666</v>
      </c>
      <c r="E48" s="1">
        <v>21734563.94444444</v>
      </c>
      <c r="F48" s="1">
        <v>21724521.97222222</v>
      </c>
      <c r="G48" s="1">
        <v>21714480</v>
      </c>
      <c r="H48" s="1">
        <v>21704438.02777778</v>
      </c>
      <c r="I48" s="1">
        <v>21694396.05555556</v>
      </c>
      <c r="J48" s="1">
        <v>21684354.08333334</v>
      </c>
      <c r="K48" s="1">
        <v>21674312.11111111</v>
      </c>
      <c r="L48" s="1">
        <v>21664270.13888889</v>
      </c>
      <c r="M48" s="1">
        <v>21654228.16666667</v>
      </c>
      <c r="N48" s="1">
        <v>21671556.5625</v>
      </c>
      <c r="O48" s="1">
        <v>21688884.95833334</v>
      </c>
      <c r="P48" s="1">
        <v>21706213.35416667</v>
      </c>
      <c r="Q48" s="1">
        <v>21723541.75</v>
      </c>
      <c r="R48" s="1">
        <v>21740870.14583334</v>
      </c>
      <c r="S48" s="1">
        <v>21758198.54166667</v>
      </c>
      <c r="T48" s="1">
        <v>21775526.9375</v>
      </c>
      <c r="U48" s="1">
        <v>21792855.33333334</v>
      </c>
      <c r="V48" s="1">
        <v>21810183.72916667</v>
      </c>
      <c r="W48" s="1">
        <v>21827512.125</v>
      </c>
      <c r="X48" s="1">
        <v>21844840.52083334</v>
      </c>
      <c r="Y48" s="1">
        <v>21862168.91666667</v>
      </c>
      <c r="Z48" s="1">
        <v>21860872.80557396</v>
      </c>
      <c r="AA48" s="1">
        <v>21859576.69448124</v>
      </c>
      <c r="AB48" s="1">
        <v>21858280.58338852</v>
      </c>
      <c r="AC48" s="1">
        <v>21856984.47229581</v>
      </c>
      <c r="AD48" s="1">
        <v>21860894.14366082</v>
      </c>
      <c r="AE48" s="1">
        <v>21864803.81502583</v>
      </c>
      <c r="AF48" s="1">
        <v>21868713.48639083</v>
      </c>
      <c r="AG48" s="1">
        <v>21872623.15775584</v>
      </c>
      <c r="AH48" s="1">
        <v>21876532.82912084</v>
      </c>
      <c r="AI48" s="1">
        <v>21880442.50048585</v>
      </c>
      <c r="AJ48" s="1">
        <v>21884352.17185086</v>
      </c>
      <c r="AK48" s="1">
        <v>21888261.84321587</v>
      </c>
      <c r="AL48" s="1">
        <v>21889314.22161616</v>
      </c>
      <c r="AM48" s="1">
        <v>21890366.60001646</v>
      </c>
      <c r="AN48" s="1">
        <v>21891418.97841676</v>
      </c>
    </row>
    <row r="49" spans="1:40">
      <c r="A49" s="3">
        <v>44895</v>
      </c>
      <c r="B49" s="1">
        <v>21764689.86111111</v>
      </c>
      <c r="C49" s="1">
        <v>21754647.88888889</v>
      </c>
      <c r="D49" s="1">
        <v>21744605.91666666</v>
      </c>
      <c r="E49" s="1">
        <v>21734563.94444444</v>
      </c>
      <c r="F49" s="1">
        <v>21724521.97222222</v>
      </c>
      <c r="G49" s="1">
        <v>21714480</v>
      </c>
      <c r="H49" s="1">
        <v>21704438.02777778</v>
      </c>
      <c r="I49" s="1">
        <v>21694396.05555556</v>
      </c>
      <c r="J49" s="1">
        <v>21684354.08333334</v>
      </c>
      <c r="K49" s="1">
        <v>21674312.11111111</v>
      </c>
      <c r="L49" s="1">
        <v>21664270.13888889</v>
      </c>
      <c r="M49" s="1">
        <v>21654228.16666667</v>
      </c>
      <c r="N49" s="1">
        <v>21671556.5625</v>
      </c>
      <c r="O49" s="1">
        <v>21688884.95833334</v>
      </c>
      <c r="P49" s="1">
        <v>21706213.35416667</v>
      </c>
      <c r="Q49" s="1">
        <v>21723541.75</v>
      </c>
      <c r="R49" s="1">
        <v>21740870.14583334</v>
      </c>
      <c r="S49" s="1">
        <v>21758198.54166667</v>
      </c>
      <c r="T49" s="1">
        <v>21775526.9375</v>
      </c>
      <c r="U49" s="1">
        <v>21792855.33333334</v>
      </c>
      <c r="V49" s="1">
        <v>21810183.72916667</v>
      </c>
      <c r="W49" s="1">
        <v>21827512.125</v>
      </c>
      <c r="X49" s="1">
        <v>21844840.52083334</v>
      </c>
      <c r="Y49" s="1">
        <v>21862168.91666667</v>
      </c>
      <c r="Z49" s="1">
        <v>21860872.80557396</v>
      </c>
      <c r="AA49" s="1">
        <v>21859576.69448124</v>
      </c>
      <c r="AB49" s="1">
        <v>21858280.58338852</v>
      </c>
      <c r="AC49" s="1">
        <v>21856984.47229581</v>
      </c>
      <c r="AD49" s="1">
        <v>21860894.14366082</v>
      </c>
      <c r="AE49" s="1">
        <v>21864803.81502583</v>
      </c>
      <c r="AF49" s="1">
        <v>21868713.48639083</v>
      </c>
      <c r="AG49" s="1">
        <v>21872623.15775584</v>
      </c>
      <c r="AH49" s="1">
        <v>21876532.82912084</v>
      </c>
      <c r="AI49" s="1">
        <v>21880442.50048585</v>
      </c>
      <c r="AJ49" s="1">
        <v>21884352.17185086</v>
      </c>
      <c r="AK49" s="1">
        <v>21888261.84321587</v>
      </c>
      <c r="AL49" s="1">
        <v>21889314.22161616</v>
      </c>
      <c r="AM49" s="1">
        <v>21890366.60001646</v>
      </c>
      <c r="AN49" s="1">
        <v>21891418.97841676</v>
      </c>
    </row>
    <row r="50" spans="1:40">
      <c r="A50" s="3">
        <v>44926</v>
      </c>
      <c r="B50" s="1">
        <v>24067025.05555556</v>
      </c>
      <c r="C50" s="1">
        <v>24059215.86111111</v>
      </c>
      <c r="D50" s="1">
        <v>24051406.66666667</v>
      </c>
      <c r="E50" s="1">
        <v>24043597.47222222</v>
      </c>
      <c r="F50" s="1">
        <v>24035788.27777778</v>
      </c>
      <c r="G50" s="1">
        <v>24027979.08333334</v>
      </c>
      <c r="H50" s="1">
        <v>24020169.88888889</v>
      </c>
      <c r="I50" s="1">
        <v>24012360.69444444</v>
      </c>
      <c r="J50" s="1">
        <v>24004551.5</v>
      </c>
      <c r="K50" s="1">
        <v>23996742.30555556</v>
      </c>
      <c r="L50" s="1">
        <v>23988933.11111111</v>
      </c>
      <c r="M50" s="1">
        <v>23981123.91666667</v>
      </c>
      <c r="N50" s="1">
        <v>24013158.50694444</v>
      </c>
      <c r="O50" s="1">
        <v>24045193.09722222</v>
      </c>
      <c r="P50" s="1">
        <v>24077227.6875</v>
      </c>
      <c r="Q50" s="1">
        <v>24109262.27777778</v>
      </c>
      <c r="R50" s="1">
        <v>24141296.86805556</v>
      </c>
      <c r="S50" s="1">
        <v>24173331.45833334</v>
      </c>
      <c r="T50" s="1">
        <v>24205366.04861111</v>
      </c>
      <c r="U50" s="1">
        <v>24237400.63888889</v>
      </c>
      <c r="V50" s="1">
        <v>24269435.22916667</v>
      </c>
      <c r="W50" s="1">
        <v>24301469.81944444</v>
      </c>
      <c r="X50" s="1">
        <v>24333504.40972222</v>
      </c>
      <c r="Y50" s="1">
        <v>24365539</v>
      </c>
      <c r="Z50" s="1">
        <v>24362406.5462926</v>
      </c>
      <c r="AA50" s="1">
        <v>24359274.09258519</v>
      </c>
      <c r="AB50" s="1">
        <v>24356141.63887778</v>
      </c>
      <c r="AC50" s="1">
        <v>24353009.18517038</v>
      </c>
      <c r="AD50" s="1">
        <v>24367707.51496119</v>
      </c>
      <c r="AE50" s="1">
        <v>24382405.844752</v>
      </c>
      <c r="AF50" s="1">
        <v>24397104.17454281</v>
      </c>
      <c r="AG50" s="1">
        <v>24411802.50433363</v>
      </c>
      <c r="AH50" s="1">
        <v>24426500.83412444</v>
      </c>
      <c r="AI50" s="1">
        <v>24441199.16391525</v>
      </c>
      <c r="AJ50" s="1">
        <v>24455897.49370607</v>
      </c>
      <c r="AK50" s="1">
        <v>24470595.82349688</v>
      </c>
      <c r="AL50" s="1">
        <v>24475025.63919627</v>
      </c>
      <c r="AM50" s="1">
        <v>24479455.45489565</v>
      </c>
      <c r="AN50" s="1">
        <v>24483885.27059504</v>
      </c>
    </row>
    <row r="51" spans="1:40">
      <c r="A51" s="3">
        <v>44957</v>
      </c>
      <c r="B51" s="1">
        <v>24067025.05555556</v>
      </c>
      <c r="C51" s="1">
        <v>24059215.86111111</v>
      </c>
      <c r="D51" s="1">
        <v>24051406.66666667</v>
      </c>
      <c r="E51" s="1">
        <v>24043597.47222222</v>
      </c>
      <c r="F51" s="1">
        <v>24035788.27777778</v>
      </c>
      <c r="G51" s="1">
        <v>24027979.08333334</v>
      </c>
      <c r="H51" s="1">
        <v>24020169.88888889</v>
      </c>
      <c r="I51" s="1">
        <v>24012360.69444444</v>
      </c>
      <c r="J51" s="1">
        <v>24004551.5</v>
      </c>
      <c r="K51" s="1">
        <v>23996742.30555556</v>
      </c>
      <c r="L51" s="1">
        <v>23988933.11111111</v>
      </c>
      <c r="M51" s="1">
        <v>23981123.91666667</v>
      </c>
      <c r="N51" s="1">
        <v>24013158.50694444</v>
      </c>
      <c r="O51" s="1">
        <v>24045193.09722222</v>
      </c>
      <c r="P51" s="1">
        <v>24077227.6875</v>
      </c>
      <c r="Q51" s="1">
        <v>24109262.27777778</v>
      </c>
      <c r="R51" s="1">
        <v>24141296.86805556</v>
      </c>
      <c r="S51" s="1">
        <v>24173331.45833334</v>
      </c>
      <c r="T51" s="1">
        <v>24205366.04861111</v>
      </c>
      <c r="U51" s="1">
        <v>24237400.63888889</v>
      </c>
      <c r="V51" s="1">
        <v>24269435.22916667</v>
      </c>
      <c r="W51" s="1">
        <v>24301469.81944444</v>
      </c>
      <c r="X51" s="1">
        <v>24333504.40972222</v>
      </c>
      <c r="Y51" s="1">
        <v>24365539</v>
      </c>
      <c r="Z51" s="1">
        <v>24362406.5462926</v>
      </c>
      <c r="AA51" s="1">
        <v>24359274.09258519</v>
      </c>
      <c r="AB51" s="1">
        <v>24356141.63887778</v>
      </c>
      <c r="AC51" s="1">
        <v>24353009.18517038</v>
      </c>
      <c r="AD51" s="1">
        <v>24367707.51496119</v>
      </c>
      <c r="AE51" s="1">
        <v>24382405.844752</v>
      </c>
      <c r="AF51" s="1">
        <v>24397104.17454281</v>
      </c>
      <c r="AG51" s="1">
        <v>24411802.50433363</v>
      </c>
      <c r="AH51" s="1">
        <v>24426500.83412444</v>
      </c>
      <c r="AI51" s="1">
        <v>24441199.16391525</v>
      </c>
      <c r="AJ51" s="1">
        <v>24455897.49370607</v>
      </c>
      <c r="AK51" s="1">
        <v>24470595.82349688</v>
      </c>
      <c r="AL51" s="1">
        <v>24475025.63919627</v>
      </c>
      <c r="AM51" s="1">
        <v>24479455.45489565</v>
      </c>
      <c r="AN51" s="1">
        <v>24483885.27059504</v>
      </c>
    </row>
    <row r="52" spans="1:40">
      <c r="A52" s="3">
        <v>44985</v>
      </c>
      <c r="B52" s="1">
        <v>24067025.05555556</v>
      </c>
      <c r="C52" s="1">
        <v>24059215.86111111</v>
      </c>
      <c r="D52" s="1">
        <v>24051406.66666667</v>
      </c>
      <c r="E52" s="1">
        <v>24043597.47222222</v>
      </c>
      <c r="F52" s="1">
        <v>24035788.27777778</v>
      </c>
      <c r="G52" s="1">
        <v>24027979.08333334</v>
      </c>
      <c r="H52" s="1">
        <v>24020169.88888889</v>
      </c>
      <c r="I52" s="1">
        <v>24012360.69444444</v>
      </c>
      <c r="J52" s="1">
        <v>24004551.5</v>
      </c>
      <c r="K52" s="1">
        <v>23996742.30555556</v>
      </c>
      <c r="L52" s="1">
        <v>23988933.11111111</v>
      </c>
      <c r="M52" s="1">
        <v>23981123.91666667</v>
      </c>
      <c r="N52" s="1">
        <v>24013158.50694444</v>
      </c>
      <c r="O52" s="1">
        <v>24045193.09722222</v>
      </c>
      <c r="P52" s="1">
        <v>24077227.6875</v>
      </c>
      <c r="Q52" s="1">
        <v>24109262.27777778</v>
      </c>
      <c r="R52" s="1">
        <v>24141296.86805556</v>
      </c>
      <c r="S52" s="1">
        <v>24173331.45833334</v>
      </c>
      <c r="T52" s="1">
        <v>24205366.04861111</v>
      </c>
      <c r="U52" s="1">
        <v>24237400.63888889</v>
      </c>
      <c r="V52" s="1">
        <v>24269435.22916667</v>
      </c>
      <c r="W52" s="1">
        <v>24301469.81944444</v>
      </c>
      <c r="X52" s="1">
        <v>24333504.40972222</v>
      </c>
      <c r="Y52" s="1">
        <v>24365539</v>
      </c>
      <c r="Z52" s="1">
        <v>24362406.5462926</v>
      </c>
      <c r="AA52" s="1">
        <v>24359274.09258519</v>
      </c>
      <c r="AB52" s="1">
        <v>24356141.63887778</v>
      </c>
      <c r="AC52" s="1">
        <v>24353009.18517038</v>
      </c>
      <c r="AD52" s="1">
        <v>24367707.51496119</v>
      </c>
      <c r="AE52" s="1">
        <v>24382405.844752</v>
      </c>
      <c r="AF52" s="1">
        <v>24397104.17454281</v>
      </c>
      <c r="AG52" s="1">
        <v>24411802.50433363</v>
      </c>
      <c r="AH52" s="1">
        <v>24426500.83412444</v>
      </c>
      <c r="AI52" s="1">
        <v>24441199.16391525</v>
      </c>
      <c r="AJ52" s="1">
        <v>24455897.49370607</v>
      </c>
      <c r="AK52" s="1">
        <v>24470595.82349688</v>
      </c>
      <c r="AL52" s="1">
        <v>24475025.63919627</v>
      </c>
      <c r="AM52" s="1">
        <v>24479455.45489565</v>
      </c>
      <c r="AN52" s="1">
        <v>24483885.27059504</v>
      </c>
    </row>
    <row r="53" spans="1:40">
      <c r="A53" s="3">
        <v>45016</v>
      </c>
      <c r="B53" s="1">
        <v>24067025.05555556</v>
      </c>
      <c r="C53" s="1">
        <v>24059215.86111111</v>
      </c>
      <c r="D53" s="1">
        <v>24051406.66666667</v>
      </c>
      <c r="E53" s="1">
        <v>24043597.47222222</v>
      </c>
      <c r="F53" s="1">
        <v>24035788.27777778</v>
      </c>
      <c r="G53" s="1">
        <v>24027979.08333334</v>
      </c>
      <c r="H53" s="1">
        <v>24020169.88888889</v>
      </c>
      <c r="I53" s="1">
        <v>24012360.69444444</v>
      </c>
      <c r="J53" s="1">
        <v>24004551.5</v>
      </c>
      <c r="K53" s="1">
        <v>23996742.30555556</v>
      </c>
      <c r="L53" s="1">
        <v>23988933.11111111</v>
      </c>
      <c r="M53" s="1">
        <v>23981123.91666667</v>
      </c>
      <c r="N53" s="1">
        <v>24013158.50694444</v>
      </c>
      <c r="O53" s="1">
        <v>24045193.09722222</v>
      </c>
      <c r="P53" s="1">
        <v>24077227.6875</v>
      </c>
      <c r="Q53" s="1">
        <v>24109262.27777778</v>
      </c>
      <c r="R53" s="1">
        <v>24141296.86805556</v>
      </c>
      <c r="S53" s="1">
        <v>24173331.45833334</v>
      </c>
      <c r="T53" s="1">
        <v>24205366.04861111</v>
      </c>
      <c r="U53" s="1">
        <v>24237400.63888889</v>
      </c>
      <c r="V53" s="1">
        <v>24269435.22916667</v>
      </c>
      <c r="W53" s="1">
        <v>24301469.81944444</v>
      </c>
      <c r="X53" s="1">
        <v>24333504.40972222</v>
      </c>
      <c r="Y53" s="1">
        <v>24365539</v>
      </c>
      <c r="Z53" s="1">
        <v>24362406.5462926</v>
      </c>
      <c r="AA53" s="1">
        <v>24359274.09258519</v>
      </c>
      <c r="AB53" s="1">
        <v>24356141.63887778</v>
      </c>
      <c r="AC53" s="1">
        <v>24353009.18517038</v>
      </c>
      <c r="AD53" s="1">
        <v>24367707.51496119</v>
      </c>
      <c r="AE53" s="1">
        <v>24382405.844752</v>
      </c>
      <c r="AF53" s="1">
        <v>24397104.17454281</v>
      </c>
      <c r="AG53" s="1">
        <v>24411802.50433363</v>
      </c>
      <c r="AH53" s="1">
        <v>24426500.83412444</v>
      </c>
      <c r="AI53" s="1">
        <v>24441199.16391525</v>
      </c>
      <c r="AJ53" s="1">
        <v>24455897.49370607</v>
      </c>
      <c r="AK53" s="1">
        <v>24470595.82349688</v>
      </c>
      <c r="AL53" s="1">
        <v>24475025.63919627</v>
      </c>
      <c r="AM53" s="1">
        <v>24479455.45489565</v>
      </c>
      <c r="AN53" s="1">
        <v>24483885.27059504</v>
      </c>
    </row>
    <row r="54" spans="1:40">
      <c r="A54" s="3">
        <v>45046</v>
      </c>
      <c r="B54" s="1">
        <v>24067025.05555556</v>
      </c>
      <c r="C54" s="1">
        <v>24059215.86111111</v>
      </c>
      <c r="D54" s="1">
        <v>24051406.66666667</v>
      </c>
      <c r="E54" s="1">
        <v>24043597.47222222</v>
      </c>
      <c r="F54" s="1">
        <v>24035788.27777778</v>
      </c>
      <c r="G54" s="1">
        <v>24027979.08333334</v>
      </c>
      <c r="H54" s="1">
        <v>24020169.88888889</v>
      </c>
      <c r="I54" s="1">
        <v>24012360.69444444</v>
      </c>
      <c r="J54" s="1">
        <v>24004551.5</v>
      </c>
      <c r="K54" s="1">
        <v>23996742.30555556</v>
      </c>
      <c r="L54" s="1">
        <v>23988933.11111111</v>
      </c>
      <c r="M54" s="1">
        <v>23981123.91666667</v>
      </c>
      <c r="N54" s="1">
        <v>24013158.50694444</v>
      </c>
      <c r="O54" s="1">
        <v>24045193.09722222</v>
      </c>
      <c r="P54" s="1">
        <v>24077227.6875</v>
      </c>
      <c r="Q54" s="1">
        <v>24109262.27777778</v>
      </c>
      <c r="R54" s="1">
        <v>24141296.86805556</v>
      </c>
      <c r="S54" s="1">
        <v>24173331.45833334</v>
      </c>
      <c r="T54" s="1">
        <v>24205366.04861111</v>
      </c>
      <c r="U54" s="1">
        <v>24237400.63888889</v>
      </c>
      <c r="V54" s="1">
        <v>24269435.22916667</v>
      </c>
      <c r="W54" s="1">
        <v>24301469.81944444</v>
      </c>
      <c r="X54" s="1">
        <v>24333504.40972222</v>
      </c>
      <c r="Y54" s="1">
        <v>24365539</v>
      </c>
      <c r="Z54" s="1">
        <v>24362406.5462926</v>
      </c>
      <c r="AA54" s="1">
        <v>24359274.09258519</v>
      </c>
      <c r="AB54" s="1">
        <v>24356141.63887778</v>
      </c>
      <c r="AC54" s="1">
        <v>24353009.18517038</v>
      </c>
      <c r="AD54" s="1">
        <v>24367707.51496119</v>
      </c>
      <c r="AE54" s="1">
        <v>24382405.844752</v>
      </c>
      <c r="AF54" s="1">
        <v>24397104.17454281</v>
      </c>
      <c r="AG54" s="1">
        <v>24411802.50433363</v>
      </c>
      <c r="AH54" s="1">
        <v>24426500.83412444</v>
      </c>
      <c r="AI54" s="1">
        <v>24441199.16391525</v>
      </c>
      <c r="AJ54" s="1">
        <v>24455897.49370607</v>
      </c>
      <c r="AK54" s="1">
        <v>24470595.82349688</v>
      </c>
      <c r="AL54" s="1">
        <v>24475025.63919627</v>
      </c>
      <c r="AM54" s="1">
        <v>24479455.45489565</v>
      </c>
      <c r="AN54" s="1">
        <v>24483885.27059504</v>
      </c>
    </row>
    <row r="55" spans="1:40">
      <c r="A55" s="3">
        <v>45077</v>
      </c>
      <c r="B55" s="1">
        <v>24067025.05555556</v>
      </c>
      <c r="C55" s="1">
        <v>24059215.86111111</v>
      </c>
      <c r="D55" s="1">
        <v>24051406.66666667</v>
      </c>
      <c r="E55" s="1">
        <v>24043597.47222222</v>
      </c>
      <c r="F55" s="1">
        <v>24035788.27777778</v>
      </c>
      <c r="G55" s="1">
        <v>24027979.08333334</v>
      </c>
      <c r="H55" s="1">
        <v>24020169.88888889</v>
      </c>
      <c r="I55" s="1">
        <v>24012360.69444444</v>
      </c>
      <c r="J55" s="1">
        <v>24004551.5</v>
      </c>
      <c r="K55" s="1">
        <v>23996742.30555556</v>
      </c>
      <c r="L55" s="1">
        <v>23988933.11111111</v>
      </c>
      <c r="M55" s="1">
        <v>23981123.91666667</v>
      </c>
      <c r="N55" s="1">
        <v>24013158.50694444</v>
      </c>
      <c r="O55" s="1">
        <v>24045193.09722222</v>
      </c>
      <c r="P55" s="1">
        <v>24077227.6875</v>
      </c>
      <c r="Q55" s="1">
        <v>24109262.27777778</v>
      </c>
      <c r="R55" s="1">
        <v>24141296.86805556</v>
      </c>
      <c r="S55" s="1">
        <v>24173331.45833334</v>
      </c>
      <c r="T55" s="1">
        <v>24205366.04861111</v>
      </c>
      <c r="U55" s="1">
        <v>24237400.63888889</v>
      </c>
      <c r="V55" s="1">
        <v>24269435.22916667</v>
      </c>
      <c r="W55" s="1">
        <v>24301469.81944444</v>
      </c>
      <c r="X55" s="1">
        <v>24333504.40972222</v>
      </c>
      <c r="Y55" s="1">
        <v>24365539</v>
      </c>
      <c r="Z55" s="1">
        <v>24362406.5462926</v>
      </c>
      <c r="AA55" s="1">
        <v>24359274.09258519</v>
      </c>
      <c r="AB55" s="1">
        <v>24356141.63887778</v>
      </c>
      <c r="AC55" s="1">
        <v>24353009.18517038</v>
      </c>
      <c r="AD55" s="1">
        <v>24367707.51496119</v>
      </c>
      <c r="AE55" s="1">
        <v>24382405.844752</v>
      </c>
      <c r="AF55" s="1">
        <v>24397104.17454281</v>
      </c>
      <c r="AG55" s="1">
        <v>24411802.50433363</v>
      </c>
      <c r="AH55" s="1">
        <v>24426500.83412444</v>
      </c>
      <c r="AI55" s="1">
        <v>24441199.16391525</v>
      </c>
      <c r="AJ55" s="1">
        <v>24455897.49370607</v>
      </c>
      <c r="AK55" s="1">
        <v>24470595.82349688</v>
      </c>
      <c r="AL55" s="1">
        <v>24475025.63919627</v>
      </c>
      <c r="AM55" s="1">
        <v>24479455.45489565</v>
      </c>
      <c r="AN55" s="1">
        <v>24483885.27059504</v>
      </c>
    </row>
    <row r="56" spans="1:40">
      <c r="A56" s="3">
        <v>45107</v>
      </c>
      <c r="B56" s="1">
        <v>24067025.05555556</v>
      </c>
      <c r="C56" s="1">
        <v>24059215.86111111</v>
      </c>
      <c r="D56" s="1">
        <v>24051406.66666667</v>
      </c>
      <c r="E56" s="1">
        <v>24043597.47222222</v>
      </c>
      <c r="F56" s="1">
        <v>24035788.27777778</v>
      </c>
      <c r="G56" s="1">
        <v>24027979.08333334</v>
      </c>
      <c r="H56" s="1">
        <v>24020169.88888889</v>
      </c>
      <c r="I56" s="1">
        <v>24012360.69444444</v>
      </c>
      <c r="J56" s="1">
        <v>24004551.5</v>
      </c>
      <c r="K56" s="1">
        <v>23996742.30555556</v>
      </c>
      <c r="L56" s="1">
        <v>23988933.11111111</v>
      </c>
      <c r="M56" s="1">
        <v>23981123.91666667</v>
      </c>
      <c r="N56" s="1">
        <v>24013158.50694444</v>
      </c>
      <c r="O56" s="1">
        <v>24045193.09722222</v>
      </c>
      <c r="P56" s="1">
        <v>24077227.6875</v>
      </c>
      <c r="Q56" s="1">
        <v>24109262.27777778</v>
      </c>
      <c r="R56" s="1">
        <v>24141296.86805556</v>
      </c>
      <c r="S56" s="1">
        <v>24173331.45833334</v>
      </c>
      <c r="T56" s="1">
        <v>24205366.04861111</v>
      </c>
      <c r="U56" s="1">
        <v>24237400.63888889</v>
      </c>
      <c r="V56" s="1">
        <v>24269435.22916667</v>
      </c>
      <c r="W56" s="1">
        <v>24301469.81944444</v>
      </c>
      <c r="X56" s="1">
        <v>24333504.40972222</v>
      </c>
      <c r="Y56" s="1">
        <v>24365539</v>
      </c>
      <c r="Z56" s="1">
        <v>24362406.5462926</v>
      </c>
      <c r="AA56" s="1">
        <v>24359274.09258519</v>
      </c>
      <c r="AB56" s="1">
        <v>24356141.63887778</v>
      </c>
      <c r="AC56" s="1">
        <v>24353009.18517038</v>
      </c>
      <c r="AD56" s="1">
        <v>24367707.51496119</v>
      </c>
      <c r="AE56" s="1">
        <v>24382405.844752</v>
      </c>
      <c r="AF56" s="1">
        <v>24397104.17454281</v>
      </c>
      <c r="AG56" s="1">
        <v>24411802.50433363</v>
      </c>
      <c r="AH56" s="1">
        <v>24426500.83412444</v>
      </c>
      <c r="AI56" s="1">
        <v>24441199.16391525</v>
      </c>
      <c r="AJ56" s="1">
        <v>24455897.49370607</v>
      </c>
      <c r="AK56" s="1">
        <v>24470595.82349688</v>
      </c>
      <c r="AL56" s="1">
        <v>24475025.63919627</v>
      </c>
      <c r="AM56" s="1">
        <v>24479455.45489565</v>
      </c>
      <c r="AN56" s="1">
        <v>24483885.27059504</v>
      </c>
    </row>
    <row r="57" spans="1:40">
      <c r="A57" s="3">
        <v>45138</v>
      </c>
      <c r="B57" s="1">
        <v>24067025.05555556</v>
      </c>
      <c r="C57" s="1">
        <v>24059215.86111111</v>
      </c>
      <c r="D57" s="1">
        <v>24051406.66666667</v>
      </c>
      <c r="E57" s="1">
        <v>24043597.47222222</v>
      </c>
      <c r="F57" s="1">
        <v>24035788.27777778</v>
      </c>
      <c r="G57" s="1">
        <v>24027979.08333334</v>
      </c>
      <c r="H57" s="1">
        <v>24020169.88888889</v>
      </c>
      <c r="I57" s="1">
        <v>24012360.69444444</v>
      </c>
      <c r="J57" s="1">
        <v>24004551.5</v>
      </c>
      <c r="K57" s="1">
        <v>23996742.30555556</v>
      </c>
      <c r="L57" s="1">
        <v>23988933.11111111</v>
      </c>
      <c r="M57" s="1">
        <v>23981123.91666667</v>
      </c>
      <c r="N57" s="1">
        <v>24013158.50694444</v>
      </c>
      <c r="O57" s="1">
        <v>24045193.09722222</v>
      </c>
      <c r="P57" s="1">
        <v>24077227.6875</v>
      </c>
      <c r="Q57" s="1">
        <v>24109262.27777778</v>
      </c>
      <c r="R57" s="1">
        <v>24141296.86805556</v>
      </c>
      <c r="S57" s="1">
        <v>24173331.45833334</v>
      </c>
      <c r="T57" s="1">
        <v>24205366.04861111</v>
      </c>
      <c r="U57" s="1">
        <v>24237400.63888889</v>
      </c>
      <c r="V57" s="1">
        <v>24269435.22916667</v>
      </c>
      <c r="W57" s="1">
        <v>24301469.81944444</v>
      </c>
      <c r="X57" s="1">
        <v>24333504.40972222</v>
      </c>
      <c r="Y57" s="1">
        <v>24365539</v>
      </c>
      <c r="Z57" s="1">
        <v>24362406.5462926</v>
      </c>
      <c r="AA57" s="1">
        <v>24359274.09258519</v>
      </c>
      <c r="AB57" s="1">
        <v>24356141.63887778</v>
      </c>
      <c r="AC57" s="1">
        <v>24353009.18517038</v>
      </c>
      <c r="AD57" s="1">
        <v>24367707.51496119</v>
      </c>
      <c r="AE57" s="1">
        <v>24382405.844752</v>
      </c>
      <c r="AF57" s="1">
        <v>24397104.17454281</v>
      </c>
      <c r="AG57" s="1">
        <v>24411802.50433363</v>
      </c>
      <c r="AH57" s="1">
        <v>24426500.83412444</v>
      </c>
      <c r="AI57" s="1">
        <v>24441199.16391525</v>
      </c>
      <c r="AJ57" s="1">
        <v>24455897.49370607</v>
      </c>
      <c r="AK57" s="1">
        <v>24470595.82349688</v>
      </c>
      <c r="AL57" s="1">
        <v>24475025.63919627</v>
      </c>
      <c r="AM57" s="1">
        <v>24479455.45489565</v>
      </c>
      <c r="AN57" s="1">
        <v>24483885.27059504</v>
      </c>
    </row>
    <row r="58" spans="1:40">
      <c r="A58" s="3">
        <v>45169</v>
      </c>
      <c r="B58" s="1">
        <v>24067025.05555556</v>
      </c>
      <c r="C58" s="1">
        <v>24059215.86111111</v>
      </c>
      <c r="D58" s="1">
        <v>24051406.66666667</v>
      </c>
      <c r="E58" s="1">
        <v>24043597.47222222</v>
      </c>
      <c r="F58" s="1">
        <v>24035788.27777778</v>
      </c>
      <c r="G58" s="1">
        <v>24027979.08333334</v>
      </c>
      <c r="H58" s="1">
        <v>24020169.88888889</v>
      </c>
      <c r="I58" s="1">
        <v>24012360.69444444</v>
      </c>
      <c r="J58" s="1">
        <v>24004551.5</v>
      </c>
      <c r="K58" s="1">
        <v>23996742.30555556</v>
      </c>
      <c r="L58" s="1">
        <v>23988933.11111111</v>
      </c>
      <c r="M58" s="1">
        <v>23981123.91666667</v>
      </c>
      <c r="N58" s="1">
        <v>24013158.50694444</v>
      </c>
      <c r="O58" s="1">
        <v>24045193.09722222</v>
      </c>
      <c r="P58" s="1">
        <v>24077227.6875</v>
      </c>
      <c r="Q58" s="1">
        <v>24109262.27777778</v>
      </c>
      <c r="R58" s="1">
        <v>24141296.86805556</v>
      </c>
      <c r="S58" s="1">
        <v>24173331.45833334</v>
      </c>
      <c r="T58" s="1">
        <v>24205366.04861111</v>
      </c>
      <c r="U58" s="1">
        <v>24237400.63888889</v>
      </c>
      <c r="V58" s="1">
        <v>24269435.22916667</v>
      </c>
      <c r="W58" s="1">
        <v>24301469.81944444</v>
      </c>
      <c r="X58" s="1">
        <v>24333504.40972222</v>
      </c>
      <c r="Y58" s="1">
        <v>24365539</v>
      </c>
      <c r="Z58" s="1">
        <v>24362406.5462926</v>
      </c>
      <c r="AA58" s="1">
        <v>24359274.09258519</v>
      </c>
      <c r="AB58" s="1">
        <v>24356141.63887778</v>
      </c>
      <c r="AC58" s="1">
        <v>24353009.18517038</v>
      </c>
      <c r="AD58" s="1">
        <v>24367707.51496119</v>
      </c>
      <c r="AE58" s="1">
        <v>24382405.844752</v>
      </c>
      <c r="AF58" s="1">
        <v>24397104.17454281</v>
      </c>
      <c r="AG58" s="1">
        <v>24411802.50433363</v>
      </c>
      <c r="AH58" s="1">
        <v>24426500.83412444</v>
      </c>
      <c r="AI58" s="1">
        <v>24441199.16391525</v>
      </c>
      <c r="AJ58" s="1">
        <v>24455897.49370607</v>
      </c>
      <c r="AK58" s="1">
        <v>24470595.82349688</v>
      </c>
      <c r="AL58" s="1">
        <v>24475025.63919627</v>
      </c>
      <c r="AM58" s="1">
        <v>24479455.45489565</v>
      </c>
      <c r="AN58" s="1">
        <v>24483885.27059504</v>
      </c>
    </row>
    <row r="59" spans="1:40">
      <c r="A59" s="3">
        <v>45199</v>
      </c>
      <c r="B59" s="1">
        <v>24067025.05555556</v>
      </c>
      <c r="C59" s="1">
        <v>24059215.86111111</v>
      </c>
      <c r="D59" s="1">
        <v>24051406.66666667</v>
      </c>
      <c r="E59" s="1">
        <v>24043597.47222222</v>
      </c>
      <c r="F59" s="1">
        <v>24035788.27777778</v>
      </c>
      <c r="G59" s="1">
        <v>24027979.08333334</v>
      </c>
      <c r="H59" s="1">
        <v>24020169.88888889</v>
      </c>
      <c r="I59" s="1">
        <v>24012360.69444444</v>
      </c>
      <c r="J59" s="1">
        <v>24004551.5</v>
      </c>
      <c r="K59" s="1">
        <v>23996742.30555556</v>
      </c>
      <c r="L59" s="1">
        <v>23988933.11111111</v>
      </c>
      <c r="M59" s="1">
        <v>23981123.91666667</v>
      </c>
      <c r="N59" s="1">
        <v>24013158.50694444</v>
      </c>
      <c r="O59" s="1">
        <v>24045193.09722222</v>
      </c>
      <c r="P59" s="1">
        <v>24077227.6875</v>
      </c>
      <c r="Q59" s="1">
        <v>24109262.27777778</v>
      </c>
      <c r="R59" s="1">
        <v>24141296.86805556</v>
      </c>
      <c r="S59" s="1">
        <v>24173331.45833334</v>
      </c>
      <c r="T59" s="1">
        <v>24205366.04861111</v>
      </c>
      <c r="U59" s="1">
        <v>24237400.63888889</v>
      </c>
      <c r="V59" s="1">
        <v>24269435.22916667</v>
      </c>
      <c r="W59" s="1">
        <v>24301469.81944444</v>
      </c>
      <c r="X59" s="1">
        <v>24333504.40972222</v>
      </c>
      <c r="Y59" s="1">
        <v>24365539</v>
      </c>
      <c r="Z59" s="1">
        <v>24362406.5462926</v>
      </c>
      <c r="AA59" s="1">
        <v>24359274.09258519</v>
      </c>
      <c r="AB59" s="1">
        <v>24356141.63887778</v>
      </c>
      <c r="AC59" s="1">
        <v>24353009.18517038</v>
      </c>
      <c r="AD59" s="1">
        <v>24367707.51496119</v>
      </c>
      <c r="AE59" s="1">
        <v>24382405.844752</v>
      </c>
      <c r="AF59" s="1">
        <v>24397104.17454281</v>
      </c>
      <c r="AG59" s="1">
        <v>24411802.50433363</v>
      </c>
      <c r="AH59" s="1">
        <v>24426500.83412444</v>
      </c>
      <c r="AI59" s="1">
        <v>24441199.16391525</v>
      </c>
      <c r="AJ59" s="1">
        <v>24455897.49370607</v>
      </c>
      <c r="AK59" s="1">
        <v>24470595.82349688</v>
      </c>
      <c r="AL59" s="1">
        <v>24475025.63919627</v>
      </c>
      <c r="AM59" s="1">
        <v>24479455.45489565</v>
      </c>
      <c r="AN59" s="1">
        <v>24483885.27059504</v>
      </c>
    </row>
    <row r="60" spans="1:40">
      <c r="A60" s="3">
        <v>45230</v>
      </c>
      <c r="B60" s="1">
        <v>24067025.05555556</v>
      </c>
      <c r="C60" s="1">
        <v>24059215.86111111</v>
      </c>
      <c r="D60" s="1">
        <v>24051406.66666667</v>
      </c>
      <c r="E60" s="1">
        <v>24043597.47222222</v>
      </c>
      <c r="F60" s="1">
        <v>24035788.27777778</v>
      </c>
      <c r="G60" s="1">
        <v>24027979.08333334</v>
      </c>
      <c r="H60" s="1">
        <v>24020169.88888889</v>
      </c>
      <c r="I60" s="1">
        <v>24012360.69444444</v>
      </c>
      <c r="J60" s="1">
        <v>24004551.5</v>
      </c>
      <c r="K60" s="1">
        <v>23996742.30555556</v>
      </c>
      <c r="L60" s="1">
        <v>23988933.11111111</v>
      </c>
      <c r="M60" s="1">
        <v>23981123.91666667</v>
      </c>
      <c r="N60" s="1">
        <v>24013158.50694444</v>
      </c>
      <c r="O60" s="1">
        <v>24045193.09722222</v>
      </c>
      <c r="P60" s="1">
        <v>24077227.6875</v>
      </c>
      <c r="Q60" s="1">
        <v>24109262.27777778</v>
      </c>
      <c r="R60" s="1">
        <v>24141296.86805556</v>
      </c>
      <c r="S60" s="1">
        <v>24173331.45833334</v>
      </c>
      <c r="T60" s="1">
        <v>24205366.04861111</v>
      </c>
      <c r="U60" s="1">
        <v>24237400.63888889</v>
      </c>
      <c r="V60" s="1">
        <v>24269435.22916667</v>
      </c>
      <c r="W60" s="1">
        <v>24301469.81944444</v>
      </c>
      <c r="X60" s="1">
        <v>24333504.40972222</v>
      </c>
      <c r="Y60" s="1">
        <v>24365539</v>
      </c>
      <c r="Z60" s="1">
        <v>24362406.5462926</v>
      </c>
      <c r="AA60" s="1">
        <v>24359274.09258519</v>
      </c>
      <c r="AB60" s="1">
        <v>24356141.63887778</v>
      </c>
      <c r="AC60" s="1">
        <v>24353009.18517038</v>
      </c>
      <c r="AD60" s="1">
        <v>24367707.51496119</v>
      </c>
      <c r="AE60" s="1">
        <v>24382405.844752</v>
      </c>
      <c r="AF60" s="1">
        <v>24397104.17454281</v>
      </c>
      <c r="AG60" s="1">
        <v>24411802.50433363</v>
      </c>
      <c r="AH60" s="1">
        <v>24426500.83412444</v>
      </c>
      <c r="AI60" s="1">
        <v>24441199.16391525</v>
      </c>
      <c r="AJ60" s="1">
        <v>24455897.49370607</v>
      </c>
      <c r="AK60" s="1">
        <v>24470595.82349688</v>
      </c>
      <c r="AL60" s="1">
        <v>24475025.63919627</v>
      </c>
      <c r="AM60" s="1">
        <v>24479455.45489565</v>
      </c>
      <c r="AN60" s="1">
        <v>24483885.27059504</v>
      </c>
    </row>
    <row r="61" spans="1:40">
      <c r="A61" s="3">
        <v>45260</v>
      </c>
      <c r="B61" s="1">
        <v>24067025.05555556</v>
      </c>
      <c r="C61" s="1">
        <v>24059215.86111111</v>
      </c>
      <c r="D61" s="1">
        <v>24051406.66666667</v>
      </c>
      <c r="E61" s="1">
        <v>24043597.47222222</v>
      </c>
      <c r="F61" s="1">
        <v>24035788.27777778</v>
      </c>
      <c r="G61" s="1">
        <v>24027979.08333334</v>
      </c>
      <c r="H61" s="1">
        <v>24020169.88888889</v>
      </c>
      <c r="I61" s="1">
        <v>24012360.69444444</v>
      </c>
      <c r="J61" s="1">
        <v>24004551.5</v>
      </c>
      <c r="K61" s="1">
        <v>23996742.30555556</v>
      </c>
      <c r="L61" s="1">
        <v>23988933.11111111</v>
      </c>
      <c r="M61" s="1">
        <v>23981123.91666667</v>
      </c>
      <c r="N61" s="1">
        <v>24013158.50694444</v>
      </c>
      <c r="O61" s="1">
        <v>24045193.09722222</v>
      </c>
      <c r="P61" s="1">
        <v>24077227.6875</v>
      </c>
      <c r="Q61" s="1">
        <v>24109262.27777778</v>
      </c>
      <c r="R61" s="1">
        <v>24141296.86805556</v>
      </c>
      <c r="S61" s="1">
        <v>24173331.45833334</v>
      </c>
      <c r="T61" s="1">
        <v>24205366.04861111</v>
      </c>
      <c r="U61" s="1">
        <v>24237400.63888889</v>
      </c>
      <c r="V61" s="1">
        <v>24269435.22916667</v>
      </c>
      <c r="W61" s="1">
        <v>24301469.81944444</v>
      </c>
      <c r="X61" s="1">
        <v>24333504.40972222</v>
      </c>
      <c r="Y61" s="1">
        <v>24365539</v>
      </c>
      <c r="Z61" s="1">
        <v>24362406.5462926</v>
      </c>
      <c r="AA61" s="1">
        <v>24359274.09258519</v>
      </c>
      <c r="AB61" s="1">
        <v>24356141.63887778</v>
      </c>
      <c r="AC61" s="1">
        <v>24353009.18517038</v>
      </c>
      <c r="AD61" s="1">
        <v>24367707.51496119</v>
      </c>
      <c r="AE61" s="1">
        <v>24382405.844752</v>
      </c>
      <c r="AF61" s="1">
        <v>24397104.17454281</v>
      </c>
      <c r="AG61" s="1">
        <v>24411802.50433363</v>
      </c>
      <c r="AH61" s="1">
        <v>24426500.83412444</v>
      </c>
      <c r="AI61" s="1">
        <v>24441199.16391525</v>
      </c>
      <c r="AJ61" s="1">
        <v>24455897.49370607</v>
      </c>
      <c r="AK61" s="1">
        <v>24470595.82349688</v>
      </c>
      <c r="AL61" s="1">
        <v>24475025.63919627</v>
      </c>
      <c r="AM61" s="1">
        <v>24479455.45489565</v>
      </c>
      <c r="AN61" s="1">
        <v>24483885.27059504</v>
      </c>
    </row>
    <row r="62" spans="1:40">
      <c r="A62" s="3">
        <v>45291</v>
      </c>
      <c r="B62" s="1">
        <v>26436376.77777778</v>
      </c>
      <c r="C62" s="1">
        <v>26431728.05555556</v>
      </c>
      <c r="D62" s="1">
        <v>26427079.33333333</v>
      </c>
      <c r="E62" s="1">
        <v>26422430.61111111</v>
      </c>
      <c r="F62" s="1">
        <v>26417781.88888889</v>
      </c>
      <c r="G62" s="1">
        <v>26413133.16666666</v>
      </c>
      <c r="H62" s="1">
        <v>26408484.44444444</v>
      </c>
      <c r="I62" s="1">
        <v>26403835.72222222</v>
      </c>
      <c r="J62" s="1">
        <v>26399187</v>
      </c>
      <c r="K62" s="1">
        <v>26394538.27777778</v>
      </c>
      <c r="L62" s="1">
        <v>26389889.55555556</v>
      </c>
      <c r="M62" s="1">
        <v>26385240.83333333</v>
      </c>
      <c r="N62" s="1">
        <v>26431656.29166666</v>
      </c>
      <c r="O62" s="1">
        <v>26478071.75</v>
      </c>
      <c r="P62" s="1">
        <v>26524487.20833333</v>
      </c>
      <c r="Q62" s="1">
        <v>26570902.66666666</v>
      </c>
      <c r="R62" s="1">
        <v>26617318.125</v>
      </c>
      <c r="S62" s="1">
        <v>26663733.58333333</v>
      </c>
      <c r="T62" s="1">
        <v>26710149.04166666</v>
      </c>
      <c r="U62" s="1">
        <v>26756564.5</v>
      </c>
      <c r="V62" s="1">
        <v>26802979.95833333</v>
      </c>
      <c r="W62" s="1">
        <v>26849395.41666666</v>
      </c>
      <c r="X62" s="1">
        <v>26895810.875</v>
      </c>
      <c r="Y62" s="1">
        <v>26942226.33333333</v>
      </c>
      <c r="Z62" s="1">
        <v>26936408.74999385</v>
      </c>
      <c r="AA62" s="1">
        <v>26930591.16665437</v>
      </c>
      <c r="AB62" s="1">
        <v>26924773.58331489</v>
      </c>
      <c r="AC62" s="1">
        <v>26918955.99997541</v>
      </c>
      <c r="AD62" s="1">
        <v>26944422.10123082</v>
      </c>
      <c r="AE62" s="1">
        <v>26969888.20248622</v>
      </c>
      <c r="AF62" s="1">
        <v>26995354.30374163</v>
      </c>
      <c r="AG62" s="1">
        <v>27020820.40499704</v>
      </c>
      <c r="AH62" s="1">
        <v>27046286.50625244</v>
      </c>
      <c r="AI62" s="1">
        <v>27071752.60750785</v>
      </c>
      <c r="AJ62" s="1">
        <v>27097218.70876325</v>
      </c>
      <c r="AK62" s="1">
        <v>27122684.81001866</v>
      </c>
      <c r="AL62" s="1">
        <v>27132160.88635203</v>
      </c>
      <c r="AM62" s="1">
        <v>27141636.9626854</v>
      </c>
      <c r="AN62" s="1">
        <v>27151113.03901877</v>
      </c>
    </row>
    <row r="63" spans="1:40">
      <c r="A63" s="3">
        <v>45322</v>
      </c>
      <c r="B63" s="1">
        <v>26436376.77777778</v>
      </c>
      <c r="C63" s="1">
        <v>26431728.05555556</v>
      </c>
      <c r="D63" s="1">
        <v>26427079.33333333</v>
      </c>
      <c r="E63" s="1">
        <v>26422430.61111111</v>
      </c>
      <c r="F63" s="1">
        <v>26417781.88888889</v>
      </c>
      <c r="G63" s="1">
        <v>26413133.16666666</v>
      </c>
      <c r="H63" s="1">
        <v>26408484.44444444</v>
      </c>
      <c r="I63" s="1">
        <v>26403835.72222222</v>
      </c>
      <c r="J63" s="1">
        <v>26399187</v>
      </c>
      <c r="K63" s="1">
        <v>26394538.27777778</v>
      </c>
      <c r="L63" s="1">
        <v>26389889.55555556</v>
      </c>
      <c r="M63" s="1">
        <v>26385240.83333333</v>
      </c>
      <c r="N63" s="1">
        <v>26431656.29166666</v>
      </c>
      <c r="O63" s="1">
        <v>26478071.75</v>
      </c>
      <c r="P63" s="1">
        <v>26524487.20833333</v>
      </c>
      <c r="Q63" s="1">
        <v>26570902.66666666</v>
      </c>
      <c r="R63" s="1">
        <v>26617318.125</v>
      </c>
      <c r="S63" s="1">
        <v>26663733.58333333</v>
      </c>
      <c r="T63" s="1">
        <v>26710149.04166666</v>
      </c>
      <c r="U63" s="1">
        <v>26756564.5</v>
      </c>
      <c r="V63" s="1">
        <v>26802979.95833333</v>
      </c>
      <c r="W63" s="1">
        <v>26849395.41666666</v>
      </c>
      <c r="X63" s="1">
        <v>26895810.875</v>
      </c>
      <c r="Y63" s="1">
        <v>26942226.33333333</v>
      </c>
      <c r="Z63" s="1">
        <v>26936408.74999385</v>
      </c>
      <c r="AA63" s="1">
        <v>26930591.16665437</v>
      </c>
      <c r="AB63" s="1">
        <v>26924773.58331489</v>
      </c>
      <c r="AC63" s="1">
        <v>26918955.99997541</v>
      </c>
      <c r="AD63" s="1">
        <v>26944422.10123082</v>
      </c>
      <c r="AE63" s="1">
        <v>26969888.20248622</v>
      </c>
      <c r="AF63" s="1">
        <v>26995354.30374163</v>
      </c>
      <c r="AG63" s="1">
        <v>27020820.40499704</v>
      </c>
      <c r="AH63" s="1">
        <v>27046286.50625244</v>
      </c>
      <c r="AI63" s="1">
        <v>27071752.60750785</v>
      </c>
      <c r="AJ63" s="1">
        <v>27097218.70876325</v>
      </c>
      <c r="AK63" s="1">
        <v>27122684.81001866</v>
      </c>
      <c r="AL63" s="1">
        <v>27132160.88635203</v>
      </c>
      <c r="AM63" s="1">
        <v>27141636.9626854</v>
      </c>
      <c r="AN63" s="1">
        <v>27151113.03901877</v>
      </c>
    </row>
    <row r="64" spans="1:40">
      <c r="A64" s="3">
        <v>45351</v>
      </c>
      <c r="B64" s="1">
        <v>26436376.77777778</v>
      </c>
      <c r="C64" s="1">
        <v>26431728.05555556</v>
      </c>
      <c r="D64" s="1">
        <v>26427079.33333333</v>
      </c>
      <c r="E64" s="1">
        <v>26422430.61111111</v>
      </c>
      <c r="F64" s="1">
        <v>26417781.88888889</v>
      </c>
      <c r="G64" s="1">
        <v>26413133.16666666</v>
      </c>
      <c r="H64" s="1">
        <v>26408484.44444444</v>
      </c>
      <c r="I64" s="1">
        <v>26403835.72222222</v>
      </c>
      <c r="J64" s="1">
        <v>26399187</v>
      </c>
      <c r="K64" s="1">
        <v>26394538.27777778</v>
      </c>
      <c r="L64" s="1">
        <v>26389889.55555556</v>
      </c>
      <c r="M64" s="1">
        <v>26385240.83333333</v>
      </c>
      <c r="N64" s="1">
        <v>26431656.29166666</v>
      </c>
      <c r="O64" s="1">
        <v>26478071.75</v>
      </c>
      <c r="P64" s="1">
        <v>26524487.20833333</v>
      </c>
      <c r="Q64" s="1">
        <v>26570902.66666666</v>
      </c>
      <c r="R64" s="1">
        <v>26617318.125</v>
      </c>
      <c r="S64" s="1">
        <v>26663733.58333333</v>
      </c>
      <c r="T64" s="1">
        <v>26710149.04166666</v>
      </c>
      <c r="U64" s="1">
        <v>26756564.5</v>
      </c>
      <c r="V64" s="1">
        <v>26802979.95833333</v>
      </c>
      <c r="W64" s="1">
        <v>26849395.41666666</v>
      </c>
      <c r="X64" s="1">
        <v>26895810.875</v>
      </c>
      <c r="Y64" s="1">
        <v>26942226.33333333</v>
      </c>
      <c r="Z64" s="1">
        <v>26936408.74999385</v>
      </c>
      <c r="AA64" s="1">
        <v>26930591.16665437</v>
      </c>
      <c r="AB64" s="1">
        <v>26924773.58331489</v>
      </c>
      <c r="AC64" s="1">
        <v>26918955.99997541</v>
      </c>
      <c r="AD64" s="1">
        <v>26944422.10123082</v>
      </c>
      <c r="AE64" s="1">
        <v>26969888.20248622</v>
      </c>
      <c r="AF64" s="1">
        <v>26995354.30374163</v>
      </c>
      <c r="AG64" s="1">
        <v>27020820.40499704</v>
      </c>
      <c r="AH64" s="1">
        <v>27046286.50625244</v>
      </c>
      <c r="AI64" s="1">
        <v>27071752.60750785</v>
      </c>
      <c r="AJ64" s="1">
        <v>27097218.70876325</v>
      </c>
      <c r="AK64" s="1">
        <v>27122684.81001866</v>
      </c>
      <c r="AL64" s="1">
        <v>27132160.88635203</v>
      </c>
      <c r="AM64" s="1">
        <v>27141636.9626854</v>
      </c>
      <c r="AN64" s="1">
        <v>27151113.03901877</v>
      </c>
    </row>
    <row r="65" spans="1:40">
      <c r="A65" s="3">
        <v>45382</v>
      </c>
      <c r="B65" s="1">
        <v>26436376.77777778</v>
      </c>
      <c r="C65" s="1">
        <v>26431728.05555556</v>
      </c>
      <c r="D65" s="1">
        <v>26427079.33333333</v>
      </c>
      <c r="E65" s="1">
        <v>26422430.61111111</v>
      </c>
      <c r="F65" s="1">
        <v>26417781.88888889</v>
      </c>
      <c r="G65" s="1">
        <v>26413133.16666666</v>
      </c>
      <c r="H65" s="1">
        <v>26408484.44444444</v>
      </c>
      <c r="I65" s="1">
        <v>26403835.72222222</v>
      </c>
      <c r="J65" s="1">
        <v>26399187</v>
      </c>
      <c r="K65" s="1">
        <v>26394538.27777778</v>
      </c>
      <c r="L65" s="1">
        <v>26389889.55555556</v>
      </c>
      <c r="M65" s="1">
        <v>26385240.83333333</v>
      </c>
      <c r="N65" s="1">
        <v>26431656.29166666</v>
      </c>
      <c r="O65" s="1">
        <v>26478071.75</v>
      </c>
      <c r="P65" s="1">
        <v>26524487.20833333</v>
      </c>
      <c r="Q65" s="1">
        <v>26570902.66666666</v>
      </c>
      <c r="R65" s="1">
        <v>26617318.125</v>
      </c>
      <c r="S65" s="1">
        <v>26663733.58333333</v>
      </c>
      <c r="T65" s="1">
        <v>26710149.04166666</v>
      </c>
      <c r="U65" s="1">
        <v>26756564.5</v>
      </c>
      <c r="V65" s="1">
        <v>26802979.95833333</v>
      </c>
      <c r="W65" s="1">
        <v>26849395.41666666</v>
      </c>
      <c r="X65" s="1">
        <v>26895810.875</v>
      </c>
      <c r="Y65" s="1">
        <v>26942226.33333333</v>
      </c>
      <c r="Z65" s="1">
        <v>26936408.74999385</v>
      </c>
      <c r="AA65" s="1">
        <v>26930591.16665437</v>
      </c>
      <c r="AB65" s="1">
        <v>26924773.58331489</v>
      </c>
      <c r="AC65" s="1">
        <v>26918955.99997541</v>
      </c>
      <c r="AD65" s="1">
        <v>26944422.10123082</v>
      </c>
      <c r="AE65" s="1">
        <v>26969888.20248622</v>
      </c>
      <c r="AF65" s="1">
        <v>26995354.30374163</v>
      </c>
      <c r="AG65" s="1">
        <v>27020820.40499704</v>
      </c>
      <c r="AH65" s="1">
        <v>27046286.50625244</v>
      </c>
      <c r="AI65" s="1">
        <v>27071752.60750785</v>
      </c>
      <c r="AJ65" s="1">
        <v>27097218.70876325</v>
      </c>
      <c r="AK65" s="1">
        <v>27122684.81001866</v>
      </c>
      <c r="AL65" s="1">
        <v>27132160.88635203</v>
      </c>
      <c r="AM65" s="1">
        <v>27141636.9626854</v>
      </c>
      <c r="AN65" s="1">
        <v>27151113.03901877</v>
      </c>
    </row>
    <row r="66" spans="1:40">
      <c r="A66" s="3">
        <v>45412</v>
      </c>
      <c r="B66" s="1">
        <v>26436376.77777778</v>
      </c>
      <c r="C66" s="1">
        <v>26431728.05555556</v>
      </c>
      <c r="D66" s="1">
        <v>26427079.33333333</v>
      </c>
      <c r="E66" s="1">
        <v>26422430.61111111</v>
      </c>
      <c r="F66" s="1">
        <v>26417781.88888889</v>
      </c>
      <c r="G66" s="1">
        <v>26413133.16666666</v>
      </c>
      <c r="H66" s="1">
        <v>26408484.44444444</v>
      </c>
      <c r="I66" s="1">
        <v>26403835.72222222</v>
      </c>
      <c r="J66" s="1">
        <v>26399187</v>
      </c>
      <c r="K66" s="1">
        <v>26394538.27777778</v>
      </c>
      <c r="L66" s="1">
        <v>26389889.55555556</v>
      </c>
      <c r="M66" s="1">
        <v>26385240.83333333</v>
      </c>
      <c r="N66" s="1">
        <v>26431656.29166666</v>
      </c>
      <c r="O66" s="1">
        <v>26478071.75</v>
      </c>
      <c r="P66" s="1">
        <v>26524487.20833333</v>
      </c>
      <c r="Q66" s="1">
        <v>26570902.66666666</v>
      </c>
      <c r="R66" s="1">
        <v>26617318.125</v>
      </c>
      <c r="S66" s="1">
        <v>26663733.58333333</v>
      </c>
      <c r="T66" s="1">
        <v>26710149.04166666</v>
      </c>
      <c r="U66" s="1">
        <v>26756564.5</v>
      </c>
      <c r="V66" s="1">
        <v>26802979.95833333</v>
      </c>
      <c r="W66" s="1">
        <v>26849395.41666666</v>
      </c>
      <c r="X66" s="1">
        <v>26895810.875</v>
      </c>
      <c r="Y66" s="1">
        <v>26942226.33333333</v>
      </c>
      <c r="Z66" s="1">
        <v>26936408.74999385</v>
      </c>
      <c r="AA66" s="1">
        <v>26930591.16665437</v>
      </c>
      <c r="AB66" s="1">
        <v>26924773.58331489</v>
      </c>
      <c r="AC66" s="1">
        <v>26918955.99997541</v>
      </c>
      <c r="AD66" s="1">
        <v>26944422.10123082</v>
      </c>
      <c r="AE66" s="1">
        <v>26969888.20248622</v>
      </c>
      <c r="AF66" s="1">
        <v>26995354.30374163</v>
      </c>
      <c r="AG66" s="1">
        <v>27020820.40499704</v>
      </c>
      <c r="AH66" s="1">
        <v>27046286.50625244</v>
      </c>
      <c r="AI66" s="1">
        <v>27071752.60750785</v>
      </c>
      <c r="AJ66" s="1">
        <v>27097218.70876325</v>
      </c>
      <c r="AK66" s="1">
        <v>27122684.81001866</v>
      </c>
      <c r="AL66" s="1">
        <v>27132160.88635203</v>
      </c>
      <c r="AM66" s="1">
        <v>27141636.9626854</v>
      </c>
      <c r="AN66" s="1">
        <v>27151113.03901877</v>
      </c>
    </row>
    <row r="67" spans="1:40">
      <c r="A67" s="3">
        <v>45443</v>
      </c>
      <c r="B67" s="1">
        <v>26436376.77777778</v>
      </c>
      <c r="C67" s="1">
        <v>26431728.05555556</v>
      </c>
      <c r="D67" s="1">
        <v>26427079.33333333</v>
      </c>
      <c r="E67" s="1">
        <v>26422430.61111111</v>
      </c>
      <c r="F67" s="1">
        <v>26417781.88888889</v>
      </c>
      <c r="G67" s="1">
        <v>26413133.16666666</v>
      </c>
      <c r="H67" s="1">
        <v>26408484.44444444</v>
      </c>
      <c r="I67" s="1">
        <v>26403835.72222222</v>
      </c>
      <c r="J67" s="1">
        <v>26399187</v>
      </c>
      <c r="K67" s="1">
        <v>26394538.27777778</v>
      </c>
      <c r="L67" s="1">
        <v>26389889.55555556</v>
      </c>
      <c r="M67" s="1">
        <v>26385240.83333333</v>
      </c>
      <c r="N67" s="1">
        <v>26431656.29166666</v>
      </c>
      <c r="O67" s="1">
        <v>26478071.75</v>
      </c>
      <c r="P67" s="1">
        <v>26524487.20833333</v>
      </c>
      <c r="Q67" s="1">
        <v>26570902.66666666</v>
      </c>
      <c r="R67" s="1">
        <v>26617318.125</v>
      </c>
      <c r="S67" s="1">
        <v>26663733.58333333</v>
      </c>
      <c r="T67" s="1">
        <v>26710149.04166666</v>
      </c>
      <c r="U67" s="1">
        <v>26756564.5</v>
      </c>
      <c r="V67" s="1">
        <v>26802979.95833333</v>
      </c>
      <c r="W67" s="1">
        <v>26849395.41666666</v>
      </c>
      <c r="X67" s="1">
        <v>26895810.875</v>
      </c>
      <c r="Y67" s="1">
        <v>26942226.33333333</v>
      </c>
      <c r="Z67" s="1">
        <v>26936408.74999385</v>
      </c>
      <c r="AA67" s="1">
        <v>26930591.16665437</v>
      </c>
      <c r="AB67" s="1">
        <v>26924773.58331489</v>
      </c>
      <c r="AC67" s="1">
        <v>26918955.99997541</v>
      </c>
      <c r="AD67" s="1">
        <v>26944422.10123082</v>
      </c>
      <c r="AE67" s="1">
        <v>26969888.20248622</v>
      </c>
      <c r="AF67" s="1">
        <v>26995354.30374163</v>
      </c>
      <c r="AG67" s="1">
        <v>27020820.40499704</v>
      </c>
      <c r="AH67" s="1">
        <v>27046286.50625244</v>
      </c>
      <c r="AI67" s="1">
        <v>27071752.60750785</v>
      </c>
      <c r="AJ67" s="1">
        <v>27097218.70876325</v>
      </c>
      <c r="AK67" s="1">
        <v>27122684.81001866</v>
      </c>
      <c r="AL67" s="1">
        <v>27132160.88635203</v>
      </c>
      <c r="AM67" s="1">
        <v>27141636.9626854</v>
      </c>
      <c r="AN67" s="1">
        <v>27151113.03901877</v>
      </c>
    </row>
    <row r="68" spans="1:40">
      <c r="A68" s="3">
        <v>45473</v>
      </c>
      <c r="B68" s="1">
        <v>26436376.77777778</v>
      </c>
      <c r="C68" s="1">
        <v>26431728.05555556</v>
      </c>
      <c r="D68" s="1">
        <v>26427079.33333333</v>
      </c>
      <c r="E68" s="1">
        <v>26422430.61111111</v>
      </c>
      <c r="F68" s="1">
        <v>26417781.88888889</v>
      </c>
      <c r="G68" s="1">
        <v>26413133.16666666</v>
      </c>
      <c r="H68" s="1">
        <v>26408484.44444444</v>
      </c>
      <c r="I68" s="1">
        <v>26403835.72222222</v>
      </c>
      <c r="J68" s="1">
        <v>26399187</v>
      </c>
      <c r="K68" s="1">
        <v>26394538.27777778</v>
      </c>
      <c r="L68" s="1">
        <v>26389889.55555556</v>
      </c>
      <c r="M68" s="1">
        <v>26385240.83333333</v>
      </c>
      <c r="N68" s="1">
        <v>26431656.29166666</v>
      </c>
      <c r="O68" s="1">
        <v>26478071.75</v>
      </c>
      <c r="P68" s="1">
        <v>26524487.20833333</v>
      </c>
      <c r="Q68" s="1">
        <v>26570902.66666666</v>
      </c>
      <c r="R68" s="1">
        <v>26617318.125</v>
      </c>
      <c r="S68" s="1">
        <v>26663733.58333333</v>
      </c>
      <c r="T68" s="1">
        <v>26710149.04166666</v>
      </c>
      <c r="U68" s="1">
        <v>26756564.5</v>
      </c>
      <c r="V68" s="1">
        <v>26802979.95833333</v>
      </c>
      <c r="W68" s="1">
        <v>26849395.41666666</v>
      </c>
      <c r="X68" s="1">
        <v>26895810.875</v>
      </c>
      <c r="Y68" s="1">
        <v>26942226.33333333</v>
      </c>
      <c r="Z68" s="1">
        <v>26936408.74999385</v>
      </c>
      <c r="AA68" s="1">
        <v>26930591.16665437</v>
      </c>
      <c r="AB68" s="1">
        <v>26924773.58331489</v>
      </c>
      <c r="AC68" s="1">
        <v>26918955.99997541</v>
      </c>
      <c r="AD68" s="1">
        <v>26944422.10123082</v>
      </c>
      <c r="AE68" s="1">
        <v>26969888.20248622</v>
      </c>
      <c r="AF68" s="1">
        <v>26995354.30374163</v>
      </c>
      <c r="AG68" s="1">
        <v>27020820.40499704</v>
      </c>
      <c r="AH68" s="1">
        <v>27046286.50625244</v>
      </c>
      <c r="AI68" s="1">
        <v>27071752.60750785</v>
      </c>
      <c r="AJ68" s="1">
        <v>27097218.70876325</v>
      </c>
      <c r="AK68" s="1">
        <v>27122684.81001866</v>
      </c>
      <c r="AL68" s="1">
        <v>27132160.88635203</v>
      </c>
      <c r="AM68" s="1">
        <v>27141636.9626854</v>
      </c>
      <c r="AN68" s="1">
        <v>27151113.03901877</v>
      </c>
    </row>
    <row r="69" spans="1:40">
      <c r="A69" s="3">
        <v>45504</v>
      </c>
      <c r="B69" s="1">
        <v>26436376.77777778</v>
      </c>
      <c r="C69" s="1">
        <v>26431728.05555556</v>
      </c>
      <c r="D69" s="1">
        <v>26427079.33333333</v>
      </c>
      <c r="E69" s="1">
        <v>26422430.61111111</v>
      </c>
      <c r="F69" s="1">
        <v>26417781.88888889</v>
      </c>
      <c r="G69" s="1">
        <v>26413133.16666666</v>
      </c>
      <c r="H69" s="1">
        <v>26408484.44444444</v>
      </c>
      <c r="I69" s="1">
        <v>26403835.72222222</v>
      </c>
      <c r="J69" s="1">
        <v>26399187</v>
      </c>
      <c r="K69" s="1">
        <v>26394538.27777778</v>
      </c>
      <c r="L69" s="1">
        <v>26389889.55555556</v>
      </c>
      <c r="M69" s="1">
        <v>26385240.83333333</v>
      </c>
      <c r="N69" s="1">
        <v>26431656.29166666</v>
      </c>
      <c r="O69" s="1">
        <v>26478071.75</v>
      </c>
      <c r="P69" s="1">
        <v>26524487.20833333</v>
      </c>
      <c r="Q69" s="1">
        <v>26570902.66666666</v>
      </c>
      <c r="R69" s="1">
        <v>26617318.125</v>
      </c>
      <c r="S69" s="1">
        <v>26663733.58333333</v>
      </c>
      <c r="T69" s="1">
        <v>26710149.04166666</v>
      </c>
      <c r="U69" s="1">
        <v>26756564.5</v>
      </c>
      <c r="V69" s="1">
        <v>26802979.95833333</v>
      </c>
      <c r="W69" s="1">
        <v>26849395.41666666</v>
      </c>
      <c r="X69" s="1">
        <v>26895810.875</v>
      </c>
      <c r="Y69" s="1">
        <v>26942226.33333333</v>
      </c>
      <c r="Z69" s="1">
        <v>26936408.74999385</v>
      </c>
      <c r="AA69" s="1">
        <v>26930591.16665437</v>
      </c>
      <c r="AB69" s="1">
        <v>26924773.58331489</v>
      </c>
      <c r="AC69" s="1">
        <v>26918955.99997541</v>
      </c>
      <c r="AD69" s="1">
        <v>26944422.10123082</v>
      </c>
      <c r="AE69" s="1">
        <v>26969888.20248622</v>
      </c>
      <c r="AF69" s="1">
        <v>26995354.30374163</v>
      </c>
      <c r="AG69" s="1">
        <v>27020820.40499704</v>
      </c>
      <c r="AH69" s="1">
        <v>27046286.50625244</v>
      </c>
      <c r="AI69" s="1">
        <v>27071752.60750785</v>
      </c>
      <c r="AJ69" s="1">
        <v>27097218.70876325</v>
      </c>
      <c r="AK69" s="1">
        <v>27122684.81001866</v>
      </c>
      <c r="AL69" s="1">
        <v>27132160.88635203</v>
      </c>
      <c r="AM69" s="1">
        <v>27141636.9626854</v>
      </c>
      <c r="AN69" s="1">
        <v>27151113.03901877</v>
      </c>
    </row>
    <row r="70" spans="1:40">
      <c r="A70" s="3">
        <v>45535</v>
      </c>
      <c r="B70" s="1">
        <v>26436376.77777778</v>
      </c>
      <c r="C70" s="1">
        <v>26431728.05555556</v>
      </c>
      <c r="D70" s="1">
        <v>26427079.33333333</v>
      </c>
      <c r="E70" s="1">
        <v>26422430.61111111</v>
      </c>
      <c r="F70" s="1">
        <v>26417781.88888889</v>
      </c>
      <c r="G70" s="1">
        <v>26413133.16666666</v>
      </c>
      <c r="H70" s="1">
        <v>26408484.44444444</v>
      </c>
      <c r="I70" s="1">
        <v>26403835.72222222</v>
      </c>
      <c r="J70" s="1">
        <v>26399187</v>
      </c>
      <c r="K70" s="1">
        <v>26394538.27777778</v>
      </c>
      <c r="L70" s="1">
        <v>26389889.55555556</v>
      </c>
      <c r="M70" s="1">
        <v>26385240.83333333</v>
      </c>
      <c r="N70" s="1">
        <v>26431656.29166666</v>
      </c>
      <c r="O70" s="1">
        <v>26478071.75</v>
      </c>
      <c r="P70" s="1">
        <v>26524487.20833333</v>
      </c>
      <c r="Q70" s="1">
        <v>26570902.66666666</v>
      </c>
      <c r="R70" s="1">
        <v>26617318.125</v>
      </c>
      <c r="S70" s="1">
        <v>26663733.58333333</v>
      </c>
      <c r="T70" s="1">
        <v>26710149.04166666</v>
      </c>
      <c r="U70" s="1">
        <v>26756564.5</v>
      </c>
      <c r="V70" s="1">
        <v>26802979.95833333</v>
      </c>
      <c r="W70" s="1">
        <v>26849395.41666666</v>
      </c>
      <c r="X70" s="1">
        <v>26895810.875</v>
      </c>
      <c r="Y70" s="1">
        <v>26942226.33333333</v>
      </c>
      <c r="Z70" s="1">
        <v>26936408.74999385</v>
      </c>
      <c r="AA70" s="1">
        <v>26930591.16665437</v>
      </c>
      <c r="AB70" s="1">
        <v>26924773.58331489</v>
      </c>
      <c r="AC70" s="1">
        <v>26918955.99997541</v>
      </c>
      <c r="AD70" s="1">
        <v>26944422.10123082</v>
      </c>
      <c r="AE70" s="1">
        <v>26969888.20248622</v>
      </c>
      <c r="AF70" s="1">
        <v>26995354.30374163</v>
      </c>
      <c r="AG70" s="1">
        <v>27020820.40499704</v>
      </c>
      <c r="AH70" s="1">
        <v>27046286.50625244</v>
      </c>
      <c r="AI70" s="1">
        <v>27071752.60750785</v>
      </c>
      <c r="AJ70" s="1">
        <v>27097218.70876325</v>
      </c>
      <c r="AK70" s="1">
        <v>27122684.81001866</v>
      </c>
      <c r="AL70" s="1">
        <v>27132160.88635203</v>
      </c>
      <c r="AM70" s="1">
        <v>27141636.9626854</v>
      </c>
      <c r="AN70" s="1">
        <v>27151113.03901877</v>
      </c>
    </row>
    <row r="71" spans="1:40">
      <c r="A71" s="3">
        <v>45565</v>
      </c>
      <c r="B71" s="1">
        <v>26436376.77777778</v>
      </c>
      <c r="C71" s="1">
        <v>26431728.05555556</v>
      </c>
      <c r="D71" s="1">
        <v>26427079.33333333</v>
      </c>
      <c r="E71" s="1">
        <v>26422430.61111111</v>
      </c>
      <c r="F71" s="1">
        <v>26417781.88888889</v>
      </c>
      <c r="G71" s="1">
        <v>26413133.16666666</v>
      </c>
      <c r="H71" s="1">
        <v>26408484.44444444</v>
      </c>
      <c r="I71" s="1">
        <v>26403835.72222222</v>
      </c>
      <c r="J71" s="1">
        <v>26399187</v>
      </c>
      <c r="K71" s="1">
        <v>26394538.27777778</v>
      </c>
      <c r="L71" s="1">
        <v>26389889.55555556</v>
      </c>
      <c r="M71" s="1">
        <v>26385240.83333333</v>
      </c>
      <c r="N71" s="1">
        <v>26431656.29166666</v>
      </c>
      <c r="O71" s="1">
        <v>26478071.75</v>
      </c>
      <c r="P71" s="1">
        <v>26524487.20833333</v>
      </c>
      <c r="Q71" s="1">
        <v>26570902.66666666</v>
      </c>
      <c r="R71" s="1">
        <v>26617318.125</v>
      </c>
      <c r="S71" s="1">
        <v>26663733.58333333</v>
      </c>
      <c r="T71" s="1">
        <v>26710149.04166666</v>
      </c>
      <c r="U71" s="1">
        <v>26756564.5</v>
      </c>
      <c r="V71" s="1">
        <v>26802979.95833333</v>
      </c>
      <c r="W71" s="1">
        <v>26849395.41666666</v>
      </c>
      <c r="X71" s="1">
        <v>26895810.875</v>
      </c>
      <c r="Y71" s="1">
        <v>26942226.33333333</v>
      </c>
      <c r="Z71" s="1">
        <v>26936408.74999385</v>
      </c>
      <c r="AA71" s="1">
        <v>26930591.16665437</v>
      </c>
      <c r="AB71" s="1">
        <v>26924773.58331489</v>
      </c>
      <c r="AC71" s="1">
        <v>26918955.99997541</v>
      </c>
      <c r="AD71" s="1">
        <v>26944422.10123082</v>
      </c>
      <c r="AE71" s="1">
        <v>26969888.20248622</v>
      </c>
      <c r="AF71" s="1">
        <v>26995354.30374163</v>
      </c>
      <c r="AG71" s="1">
        <v>27020820.40499704</v>
      </c>
      <c r="AH71" s="1">
        <v>27046286.50625244</v>
      </c>
      <c r="AI71" s="1">
        <v>27071752.60750785</v>
      </c>
      <c r="AJ71" s="1">
        <v>27097218.70876325</v>
      </c>
      <c r="AK71" s="1">
        <v>27122684.81001866</v>
      </c>
      <c r="AL71" s="1">
        <v>27132160.88635203</v>
      </c>
      <c r="AM71" s="1">
        <v>27141636.9626854</v>
      </c>
      <c r="AN71" s="1">
        <v>27151113.03901877</v>
      </c>
    </row>
    <row r="72" spans="1:40">
      <c r="A72" s="3">
        <v>45596</v>
      </c>
      <c r="B72" s="1">
        <v>26436376.77777778</v>
      </c>
      <c r="C72" s="1">
        <v>26431728.05555556</v>
      </c>
      <c r="D72" s="1">
        <v>26427079.33333333</v>
      </c>
      <c r="E72" s="1">
        <v>26422430.61111111</v>
      </c>
      <c r="F72" s="1">
        <v>26417781.88888889</v>
      </c>
      <c r="G72" s="1">
        <v>26413133.16666666</v>
      </c>
      <c r="H72" s="1">
        <v>26408484.44444444</v>
      </c>
      <c r="I72" s="1">
        <v>26403835.72222222</v>
      </c>
      <c r="J72" s="1">
        <v>26399187</v>
      </c>
      <c r="K72" s="1">
        <v>26394538.27777778</v>
      </c>
      <c r="L72" s="1">
        <v>26389889.55555556</v>
      </c>
      <c r="M72" s="1">
        <v>26385240.83333333</v>
      </c>
      <c r="N72" s="1">
        <v>26431656.29166666</v>
      </c>
      <c r="O72" s="1">
        <v>26478071.75</v>
      </c>
      <c r="P72" s="1">
        <v>26524487.20833333</v>
      </c>
      <c r="Q72" s="1">
        <v>26570902.66666666</v>
      </c>
      <c r="R72" s="1">
        <v>26617318.125</v>
      </c>
      <c r="S72" s="1">
        <v>26663733.58333333</v>
      </c>
      <c r="T72" s="1">
        <v>26710149.04166666</v>
      </c>
      <c r="U72" s="1">
        <v>26756564.5</v>
      </c>
      <c r="V72" s="1">
        <v>26802979.95833333</v>
      </c>
      <c r="W72" s="1">
        <v>26849395.41666666</v>
      </c>
      <c r="X72" s="1">
        <v>26895810.875</v>
      </c>
      <c r="Y72" s="1">
        <v>26942226.33333333</v>
      </c>
      <c r="Z72" s="1">
        <v>26936408.74999385</v>
      </c>
      <c r="AA72" s="1">
        <v>26930591.16665437</v>
      </c>
      <c r="AB72" s="1">
        <v>26924773.58331489</v>
      </c>
      <c r="AC72" s="1">
        <v>26918955.99997541</v>
      </c>
      <c r="AD72" s="1">
        <v>26944422.10123082</v>
      </c>
      <c r="AE72" s="1">
        <v>26969888.20248622</v>
      </c>
      <c r="AF72" s="1">
        <v>26995354.30374163</v>
      </c>
      <c r="AG72" s="1">
        <v>27020820.40499704</v>
      </c>
      <c r="AH72" s="1">
        <v>27046286.50625244</v>
      </c>
      <c r="AI72" s="1">
        <v>27071752.60750785</v>
      </c>
      <c r="AJ72" s="1">
        <v>27097218.70876325</v>
      </c>
      <c r="AK72" s="1">
        <v>27122684.81001866</v>
      </c>
      <c r="AL72" s="1">
        <v>27132160.88635203</v>
      </c>
      <c r="AM72" s="1">
        <v>27141636.9626854</v>
      </c>
      <c r="AN72" s="1">
        <v>27151113.03901877</v>
      </c>
    </row>
    <row r="73" spans="1:40">
      <c r="A73" s="3">
        <v>45626</v>
      </c>
      <c r="B73" s="1">
        <v>26436376.77777778</v>
      </c>
      <c r="C73" s="1">
        <v>26431728.05555556</v>
      </c>
      <c r="D73" s="1">
        <v>26427079.33333333</v>
      </c>
      <c r="E73" s="1">
        <v>26422430.61111111</v>
      </c>
      <c r="F73" s="1">
        <v>26417781.88888889</v>
      </c>
      <c r="G73" s="1">
        <v>26413133.16666666</v>
      </c>
      <c r="H73" s="1">
        <v>26408484.44444444</v>
      </c>
      <c r="I73" s="1">
        <v>26403835.72222222</v>
      </c>
      <c r="J73" s="1">
        <v>26399187</v>
      </c>
      <c r="K73" s="1">
        <v>26394538.27777778</v>
      </c>
      <c r="L73" s="1">
        <v>26389889.55555556</v>
      </c>
      <c r="M73" s="1">
        <v>26385240.83333333</v>
      </c>
      <c r="N73" s="1">
        <v>26431656.29166666</v>
      </c>
      <c r="O73" s="1">
        <v>26478071.75</v>
      </c>
      <c r="P73" s="1">
        <v>26524487.20833333</v>
      </c>
      <c r="Q73" s="1">
        <v>26570902.66666666</v>
      </c>
      <c r="R73" s="1">
        <v>26617318.125</v>
      </c>
      <c r="S73" s="1">
        <v>26663733.58333333</v>
      </c>
      <c r="T73" s="1">
        <v>26710149.04166666</v>
      </c>
      <c r="U73" s="1">
        <v>26756564.5</v>
      </c>
      <c r="V73" s="1">
        <v>26802979.95833333</v>
      </c>
      <c r="W73" s="1">
        <v>26849395.41666666</v>
      </c>
      <c r="X73" s="1">
        <v>26895810.875</v>
      </c>
      <c r="Y73" s="1">
        <v>26942226.33333333</v>
      </c>
      <c r="Z73" s="1">
        <v>26936408.74999385</v>
      </c>
      <c r="AA73" s="1">
        <v>26930591.16665437</v>
      </c>
      <c r="AB73" s="1">
        <v>26924773.58331489</v>
      </c>
      <c r="AC73" s="1">
        <v>26918955.99997541</v>
      </c>
      <c r="AD73" s="1">
        <v>26944422.10123082</v>
      </c>
      <c r="AE73" s="1">
        <v>26969888.20248622</v>
      </c>
      <c r="AF73" s="1">
        <v>26995354.30374163</v>
      </c>
      <c r="AG73" s="1">
        <v>27020820.40499704</v>
      </c>
      <c r="AH73" s="1">
        <v>27046286.50625244</v>
      </c>
      <c r="AI73" s="1">
        <v>27071752.60750785</v>
      </c>
      <c r="AJ73" s="1">
        <v>27097218.70876325</v>
      </c>
      <c r="AK73" s="1">
        <v>27122684.81001866</v>
      </c>
      <c r="AL73" s="1">
        <v>27132160.88635203</v>
      </c>
      <c r="AM73" s="1">
        <v>27141636.9626854</v>
      </c>
      <c r="AN73" s="1">
        <v>27151113.03901877</v>
      </c>
    </row>
    <row r="74" spans="1:40">
      <c r="A74" s="3">
        <v>45657</v>
      </c>
      <c r="B74" s="1">
        <v>28844346.71527778</v>
      </c>
      <c r="C74" s="1">
        <v>28843255.18055556</v>
      </c>
      <c r="D74" s="1">
        <v>28842163.64583333</v>
      </c>
      <c r="E74" s="1">
        <v>28841072.11111111</v>
      </c>
      <c r="F74" s="1">
        <v>28839980.57638889</v>
      </c>
      <c r="G74" s="1">
        <v>28838889.04166666</v>
      </c>
      <c r="H74" s="1">
        <v>28837797.50694444</v>
      </c>
      <c r="I74" s="1">
        <v>28836705.97222222</v>
      </c>
      <c r="J74" s="1">
        <v>28835614.4375</v>
      </c>
      <c r="K74" s="1">
        <v>28834522.90277778</v>
      </c>
      <c r="L74" s="1">
        <v>28833431.36805556</v>
      </c>
      <c r="M74" s="1">
        <v>28832339.83333333</v>
      </c>
      <c r="N74" s="1">
        <v>28893327.70833333</v>
      </c>
      <c r="O74" s="1">
        <v>28954315.58333333</v>
      </c>
      <c r="P74" s="1">
        <v>29015303.45833333</v>
      </c>
      <c r="Q74" s="1">
        <v>29076291.33333333</v>
      </c>
      <c r="R74" s="1">
        <v>29137279.20833333</v>
      </c>
      <c r="S74" s="1">
        <v>29198267.08333333</v>
      </c>
      <c r="T74" s="1">
        <v>29259254.95833333</v>
      </c>
      <c r="U74" s="1">
        <v>29320242.83333333</v>
      </c>
      <c r="V74" s="1">
        <v>29381230.70833333</v>
      </c>
      <c r="W74" s="1">
        <v>29442218.58333333</v>
      </c>
      <c r="X74" s="1">
        <v>29503206.45833333</v>
      </c>
      <c r="Y74" s="1">
        <v>29564194.33333333</v>
      </c>
      <c r="Z74" s="1">
        <v>29554881.60592806</v>
      </c>
      <c r="AA74" s="1">
        <v>29545568.87852279</v>
      </c>
      <c r="AB74" s="1">
        <v>29536256.15111753</v>
      </c>
      <c r="AC74" s="1">
        <v>29526943.42371226</v>
      </c>
      <c r="AD74" s="1">
        <v>29562586.35857871</v>
      </c>
      <c r="AE74" s="1">
        <v>29598229.29344516</v>
      </c>
      <c r="AF74" s="1">
        <v>29633872.22831161</v>
      </c>
      <c r="AG74" s="1">
        <v>29669515.16317806</v>
      </c>
      <c r="AH74" s="1">
        <v>29705158.09804452</v>
      </c>
      <c r="AI74" s="1">
        <v>29740801.03291097</v>
      </c>
      <c r="AJ74" s="1">
        <v>29776443.96777742</v>
      </c>
      <c r="AK74" s="1">
        <v>29812086.90264387</v>
      </c>
      <c r="AL74" s="1">
        <v>29827257.96243244</v>
      </c>
      <c r="AM74" s="1">
        <v>29842429.022221</v>
      </c>
      <c r="AN74" s="1">
        <v>29857600.08200957</v>
      </c>
    </row>
    <row r="75" spans="1:40">
      <c r="A75" s="3">
        <v>45688</v>
      </c>
      <c r="B75" s="1">
        <v>28844346.71527778</v>
      </c>
      <c r="C75" s="1">
        <v>28843255.18055556</v>
      </c>
      <c r="D75" s="1">
        <v>28842163.64583333</v>
      </c>
      <c r="E75" s="1">
        <v>28841072.11111111</v>
      </c>
      <c r="F75" s="1">
        <v>28839980.57638889</v>
      </c>
      <c r="G75" s="1">
        <v>28838889.04166666</v>
      </c>
      <c r="H75" s="1">
        <v>28837797.50694444</v>
      </c>
      <c r="I75" s="1">
        <v>28836705.97222222</v>
      </c>
      <c r="J75" s="1">
        <v>28835614.4375</v>
      </c>
      <c r="K75" s="1">
        <v>28834522.90277778</v>
      </c>
      <c r="L75" s="1">
        <v>28833431.36805556</v>
      </c>
      <c r="M75" s="1">
        <v>28832339.83333333</v>
      </c>
      <c r="N75" s="1">
        <v>28893327.70833333</v>
      </c>
      <c r="O75" s="1">
        <v>28954315.58333333</v>
      </c>
      <c r="P75" s="1">
        <v>29015303.45833333</v>
      </c>
      <c r="Q75" s="1">
        <v>29076291.33333333</v>
      </c>
      <c r="R75" s="1">
        <v>29137279.20833333</v>
      </c>
      <c r="S75" s="1">
        <v>29198267.08333333</v>
      </c>
      <c r="T75" s="1">
        <v>29259254.95833333</v>
      </c>
      <c r="U75" s="1">
        <v>29320242.83333333</v>
      </c>
      <c r="V75" s="1">
        <v>29381230.70833333</v>
      </c>
      <c r="W75" s="1">
        <v>29442218.58333333</v>
      </c>
      <c r="X75" s="1">
        <v>29503206.45833333</v>
      </c>
      <c r="Y75" s="1">
        <v>29564194.33333333</v>
      </c>
      <c r="Z75" s="1">
        <v>29554881.60592806</v>
      </c>
      <c r="AA75" s="1">
        <v>29545568.87852279</v>
      </c>
      <c r="AB75" s="1">
        <v>29536256.15111753</v>
      </c>
      <c r="AC75" s="1">
        <v>29526943.42371226</v>
      </c>
      <c r="AD75" s="1">
        <v>29562586.35857871</v>
      </c>
      <c r="AE75" s="1">
        <v>29598229.29344516</v>
      </c>
      <c r="AF75" s="1">
        <v>29633872.22831161</v>
      </c>
      <c r="AG75" s="1">
        <v>29669515.16317806</v>
      </c>
      <c r="AH75" s="1">
        <v>29705158.09804452</v>
      </c>
      <c r="AI75" s="1">
        <v>29740801.03291097</v>
      </c>
      <c r="AJ75" s="1">
        <v>29776443.96777742</v>
      </c>
      <c r="AK75" s="1">
        <v>29812086.90264387</v>
      </c>
      <c r="AL75" s="1">
        <v>29827257.96243244</v>
      </c>
      <c r="AM75" s="1">
        <v>29842429.022221</v>
      </c>
      <c r="AN75" s="1">
        <v>29857600.08200957</v>
      </c>
    </row>
    <row r="76" spans="1:40">
      <c r="A76" s="3">
        <v>45716</v>
      </c>
      <c r="B76" s="1">
        <v>28844346.71527778</v>
      </c>
      <c r="C76" s="1">
        <v>28843255.18055556</v>
      </c>
      <c r="D76" s="1">
        <v>28842163.64583333</v>
      </c>
      <c r="E76" s="1">
        <v>28841072.11111111</v>
      </c>
      <c r="F76" s="1">
        <v>28839980.57638889</v>
      </c>
      <c r="G76" s="1">
        <v>28838889.04166666</v>
      </c>
      <c r="H76" s="1">
        <v>28837797.50694444</v>
      </c>
      <c r="I76" s="1">
        <v>28836705.97222222</v>
      </c>
      <c r="J76" s="1">
        <v>28835614.4375</v>
      </c>
      <c r="K76" s="1">
        <v>28834522.90277778</v>
      </c>
      <c r="L76" s="1">
        <v>28833431.36805556</v>
      </c>
      <c r="M76" s="1">
        <v>28832339.83333333</v>
      </c>
      <c r="N76" s="1">
        <v>28893327.70833333</v>
      </c>
      <c r="O76" s="1">
        <v>28954315.58333333</v>
      </c>
      <c r="P76" s="1">
        <v>29015303.45833333</v>
      </c>
      <c r="Q76" s="1">
        <v>29076291.33333333</v>
      </c>
      <c r="R76" s="1">
        <v>29137279.20833333</v>
      </c>
      <c r="S76" s="1">
        <v>29198267.08333333</v>
      </c>
      <c r="T76" s="1">
        <v>29259254.95833333</v>
      </c>
      <c r="U76" s="1">
        <v>29320242.83333333</v>
      </c>
      <c r="V76" s="1">
        <v>29381230.70833333</v>
      </c>
      <c r="W76" s="1">
        <v>29442218.58333333</v>
      </c>
      <c r="X76" s="1">
        <v>29503206.45833333</v>
      </c>
      <c r="Y76" s="1">
        <v>29564194.33333333</v>
      </c>
      <c r="Z76" s="1">
        <v>29554881.60592806</v>
      </c>
      <c r="AA76" s="1">
        <v>29545568.87852279</v>
      </c>
      <c r="AB76" s="1">
        <v>29536256.15111753</v>
      </c>
      <c r="AC76" s="1">
        <v>29526943.42371226</v>
      </c>
      <c r="AD76" s="1">
        <v>29562586.35857871</v>
      </c>
      <c r="AE76" s="1">
        <v>29598229.29344516</v>
      </c>
      <c r="AF76" s="1">
        <v>29633872.22831161</v>
      </c>
      <c r="AG76" s="1">
        <v>29669515.16317806</v>
      </c>
      <c r="AH76" s="1">
        <v>29705158.09804452</v>
      </c>
      <c r="AI76" s="1">
        <v>29740801.03291097</v>
      </c>
      <c r="AJ76" s="1">
        <v>29776443.96777742</v>
      </c>
      <c r="AK76" s="1">
        <v>29812086.90264387</v>
      </c>
      <c r="AL76" s="1">
        <v>29827257.96243244</v>
      </c>
      <c r="AM76" s="1">
        <v>29842429.022221</v>
      </c>
      <c r="AN76" s="1">
        <v>29857600.08200957</v>
      </c>
    </row>
    <row r="77" spans="1:40">
      <c r="A77" s="3">
        <v>45747</v>
      </c>
      <c r="B77" s="1">
        <v>28844346.71527778</v>
      </c>
      <c r="C77" s="1">
        <v>28843255.18055556</v>
      </c>
      <c r="D77" s="1">
        <v>28842163.64583333</v>
      </c>
      <c r="E77" s="1">
        <v>28841072.11111111</v>
      </c>
      <c r="F77" s="1">
        <v>28839980.57638889</v>
      </c>
      <c r="G77" s="1">
        <v>28838889.04166666</v>
      </c>
      <c r="H77" s="1">
        <v>28837797.50694444</v>
      </c>
      <c r="I77" s="1">
        <v>28836705.97222222</v>
      </c>
      <c r="J77" s="1">
        <v>28835614.4375</v>
      </c>
      <c r="K77" s="1">
        <v>28834522.90277778</v>
      </c>
      <c r="L77" s="1">
        <v>28833431.36805556</v>
      </c>
      <c r="M77" s="1">
        <v>28832339.83333333</v>
      </c>
      <c r="N77" s="1">
        <v>28893327.70833333</v>
      </c>
      <c r="O77" s="1">
        <v>28954315.58333333</v>
      </c>
      <c r="P77" s="1">
        <v>29015303.45833333</v>
      </c>
      <c r="Q77" s="1">
        <v>29076291.33333333</v>
      </c>
      <c r="R77" s="1">
        <v>29137279.20833333</v>
      </c>
      <c r="S77" s="1">
        <v>29198267.08333333</v>
      </c>
      <c r="T77" s="1">
        <v>29259254.95833333</v>
      </c>
      <c r="U77" s="1">
        <v>29320242.83333333</v>
      </c>
      <c r="V77" s="1">
        <v>29381230.70833333</v>
      </c>
      <c r="W77" s="1">
        <v>29442218.58333333</v>
      </c>
      <c r="X77" s="1">
        <v>29503206.45833333</v>
      </c>
      <c r="Y77" s="1">
        <v>29564194.33333333</v>
      </c>
      <c r="Z77" s="1">
        <v>29554881.60592806</v>
      </c>
      <c r="AA77" s="1">
        <v>29545568.87852279</v>
      </c>
      <c r="AB77" s="1">
        <v>29536256.15111753</v>
      </c>
      <c r="AC77" s="1">
        <v>29526943.42371226</v>
      </c>
      <c r="AD77" s="1">
        <v>29562586.35857871</v>
      </c>
      <c r="AE77" s="1">
        <v>29598229.29344516</v>
      </c>
      <c r="AF77" s="1">
        <v>29633872.22831161</v>
      </c>
      <c r="AG77" s="1">
        <v>29669515.16317806</v>
      </c>
      <c r="AH77" s="1">
        <v>29705158.09804452</v>
      </c>
      <c r="AI77" s="1">
        <v>29740801.03291097</v>
      </c>
      <c r="AJ77" s="1">
        <v>29776443.96777742</v>
      </c>
      <c r="AK77" s="1">
        <v>29812086.90264387</v>
      </c>
      <c r="AL77" s="1">
        <v>29827257.96243244</v>
      </c>
      <c r="AM77" s="1">
        <v>29842429.022221</v>
      </c>
      <c r="AN77" s="1">
        <v>29857600.08200957</v>
      </c>
    </row>
    <row r="78" spans="1:40">
      <c r="A78" s="3">
        <v>45777</v>
      </c>
      <c r="B78" s="1">
        <v>28844346.71527778</v>
      </c>
      <c r="C78" s="1">
        <v>28843255.18055556</v>
      </c>
      <c r="D78" s="1">
        <v>28842163.64583333</v>
      </c>
      <c r="E78" s="1">
        <v>28841072.11111111</v>
      </c>
      <c r="F78" s="1">
        <v>28839980.57638889</v>
      </c>
      <c r="G78" s="1">
        <v>28838889.04166666</v>
      </c>
      <c r="H78" s="1">
        <v>28837797.50694444</v>
      </c>
      <c r="I78" s="1">
        <v>28836705.97222222</v>
      </c>
      <c r="J78" s="1">
        <v>28835614.4375</v>
      </c>
      <c r="K78" s="1">
        <v>28834522.90277778</v>
      </c>
      <c r="L78" s="1">
        <v>28833431.36805556</v>
      </c>
      <c r="M78" s="1">
        <v>28832339.83333333</v>
      </c>
      <c r="N78" s="1">
        <v>28893327.70833333</v>
      </c>
      <c r="O78" s="1">
        <v>28954315.58333333</v>
      </c>
      <c r="P78" s="1">
        <v>29015303.45833333</v>
      </c>
      <c r="Q78" s="1">
        <v>29076291.33333333</v>
      </c>
      <c r="R78" s="1">
        <v>29137279.20833333</v>
      </c>
      <c r="S78" s="1">
        <v>29198267.08333333</v>
      </c>
      <c r="T78" s="1">
        <v>29259254.95833333</v>
      </c>
      <c r="U78" s="1">
        <v>29320242.83333333</v>
      </c>
      <c r="V78" s="1">
        <v>29381230.70833333</v>
      </c>
      <c r="W78" s="1">
        <v>29442218.58333333</v>
      </c>
      <c r="X78" s="1">
        <v>29503206.45833333</v>
      </c>
      <c r="Y78" s="1">
        <v>29564194.33333333</v>
      </c>
      <c r="Z78" s="1">
        <v>29554881.60592806</v>
      </c>
      <c r="AA78" s="1">
        <v>29545568.87852279</v>
      </c>
      <c r="AB78" s="1">
        <v>29536256.15111753</v>
      </c>
      <c r="AC78" s="1">
        <v>29526943.42371226</v>
      </c>
      <c r="AD78" s="1">
        <v>29562586.35857871</v>
      </c>
      <c r="AE78" s="1">
        <v>29598229.29344516</v>
      </c>
      <c r="AF78" s="1">
        <v>29633872.22831161</v>
      </c>
      <c r="AG78" s="1">
        <v>29669515.16317806</v>
      </c>
      <c r="AH78" s="1">
        <v>29705158.09804452</v>
      </c>
      <c r="AI78" s="1">
        <v>29740801.03291097</v>
      </c>
      <c r="AJ78" s="1">
        <v>29776443.96777742</v>
      </c>
      <c r="AK78" s="1">
        <v>29812086.90264387</v>
      </c>
      <c r="AL78" s="1">
        <v>29827257.96243244</v>
      </c>
      <c r="AM78" s="1">
        <v>29842429.022221</v>
      </c>
      <c r="AN78" s="1">
        <v>29857600.08200957</v>
      </c>
    </row>
    <row r="79" spans="1:40">
      <c r="A79" s="3">
        <v>45808</v>
      </c>
      <c r="B79" s="1">
        <v>28844346.71527778</v>
      </c>
      <c r="C79" s="1">
        <v>28843255.18055556</v>
      </c>
      <c r="D79" s="1">
        <v>28842163.64583333</v>
      </c>
      <c r="E79" s="1">
        <v>28841072.11111111</v>
      </c>
      <c r="F79" s="1">
        <v>28839980.57638889</v>
      </c>
      <c r="G79" s="1">
        <v>28838889.04166666</v>
      </c>
      <c r="H79" s="1">
        <v>28837797.50694444</v>
      </c>
      <c r="I79" s="1">
        <v>28836705.97222222</v>
      </c>
      <c r="J79" s="1">
        <v>28835614.4375</v>
      </c>
      <c r="K79" s="1">
        <v>28834522.90277778</v>
      </c>
      <c r="L79" s="1">
        <v>28833431.36805556</v>
      </c>
      <c r="M79" s="1">
        <v>28832339.83333333</v>
      </c>
      <c r="N79" s="1">
        <v>28893327.70833333</v>
      </c>
      <c r="O79" s="1">
        <v>28954315.58333333</v>
      </c>
      <c r="P79" s="1">
        <v>29015303.45833333</v>
      </c>
      <c r="Q79" s="1">
        <v>29076291.33333333</v>
      </c>
      <c r="R79" s="1">
        <v>29137279.20833333</v>
      </c>
      <c r="S79" s="1">
        <v>29198267.08333333</v>
      </c>
      <c r="T79" s="1">
        <v>29259254.95833333</v>
      </c>
      <c r="U79" s="1">
        <v>29320242.83333333</v>
      </c>
      <c r="V79" s="1">
        <v>29381230.70833333</v>
      </c>
      <c r="W79" s="1">
        <v>29442218.58333333</v>
      </c>
      <c r="X79" s="1">
        <v>29503206.45833333</v>
      </c>
      <c r="Y79" s="1">
        <v>29564194.33333333</v>
      </c>
      <c r="Z79" s="1">
        <v>29554881.60592806</v>
      </c>
      <c r="AA79" s="1">
        <v>29545568.87852279</v>
      </c>
      <c r="AB79" s="1">
        <v>29536256.15111753</v>
      </c>
      <c r="AC79" s="1">
        <v>29526943.42371226</v>
      </c>
      <c r="AD79" s="1">
        <v>29562586.35857871</v>
      </c>
      <c r="AE79" s="1">
        <v>29598229.29344516</v>
      </c>
      <c r="AF79" s="1">
        <v>29633872.22831161</v>
      </c>
      <c r="AG79" s="1">
        <v>29669515.16317806</v>
      </c>
      <c r="AH79" s="1">
        <v>29705158.09804452</v>
      </c>
      <c r="AI79" s="1">
        <v>29740801.03291097</v>
      </c>
      <c r="AJ79" s="1">
        <v>29776443.96777742</v>
      </c>
      <c r="AK79" s="1">
        <v>29812086.90264387</v>
      </c>
      <c r="AL79" s="1">
        <v>29827257.96243244</v>
      </c>
      <c r="AM79" s="1">
        <v>29842429.022221</v>
      </c>
      <c r="AN79" s="1">
        <v>29857600.08200957</v>
      </c>
    </row>
    <row r="80" spans="1:40">
      <c r="A80" s="3">
        <v>45838</v>
      </c>
      <c r="B80" s="1">
        <v>28844346.71527778</v>
      </c>
      <c r="C80" s="1">
        <v>28843255.18055556</v>
      </c>
      <c r="D80" s="1">
        <v>28842163.64583333</v>
      </c>
      <c r="E80" s="1">
        <v>28841072.11111111</v>
      </c>
      <c r="F80" s="1">
        <v>28839980.57638889</v>
      </c>
      <c r="G80" s="1">
        <v>28838889.04166666</v>
      </c>
      <c r="H80" s="1">
        <v>28837797.50694444</v>
      </c>
      <c r="I80" s="1">
        <v>28836705.97222222</v>
      </c>
      <c r="J80" s="1">
        <v>28835614.4375</v>
      </c>
      <c r="K80" s="1">
        <v>28834522.90277778</v>
      </c>
      <c r="L80" s="1">
        <v>28833431.36805556</v>
      </c>
      <c r="M80" s="1">
        <v>28832339.83333333</v>
      </c>
      <c r="N80" s="1">
        <v>28893327.70833333</v>
      </c>
      <c r="O80" s="1">
        <v>28954315.58333333</v>
      </c>
      <c r="P80" s="1">
        <v>29015303.45833333</v>
      </c>
      <c r="Q80" s="1">
        <v>29076291.33333333</v>
      </c>
      <c r="R80" s="1">
        <v>29137279.20833333</v>
      </c>
      <c r="S80" s="1">
        <v>29198267.08333333</v>
      </c>
      <c r="T80" s="1">
        <v>29259254.95833333</v>
      </c>
      <c r="U80" s="1">
        <v>29320242.83333333</v>
      </c>
      <c r="V80" s="1">
        <v>29381230.70833333</v>
      </c>
      <c r="W80" s="1">
        <v>29442218.58333333</v>
      </c>
      <c r="X80" s="1">
        <v>29503206.45833333</v>
      </c>
      <c r="Y80" s="1">
        <v>29564194.33333333</v>
      </c>
      <c r="Z80" s="1">
        <v>29554881.60592806</v>
      </c>
      <c r="AA80" s="1">
        <v>29545568.87852279</v>
      </c>
      <c r="AB80" s="1">
        <v>29536256.15111753</v>
      </c>
      <c r="AC80" s="1">
        <v>29526943.42371226</v>
      </c>
      <c r="AD80" s="1">
        <v>29562586.35857871</v>
      </c>
      <c r="AE80" s="1">
        <v>29598229.29344516</v>
      </c>
      <c r="AF80" s="1">
        <v>29633872.22831161</v>
      </c>
      <c r="AG80" s="1">
        <v>29669515.16317806</v>
      </c>
      <c r="AH80" s="1">
        <v>29705158.09804452</v>
      </c>
      <c r="AI80" s="1">
        <v>29740801.03291097</v>
      </c>
      <c r="AJ80" s="1">
        <v>29776443.96777742</v>
      </c>
      <c r="AK80" s="1">
        <v>29812086.90264387</v>
      </c>
      <c r="AL80" s="1">
        <v>29827257.96243244</v>
      </c>
      <c r="AM80" s="1">
        <v>29842429.022221</v>
      </c>
      <c r="AN80" s="1">
        <v>29857600.08200957</v>
      </c>
    </row>
    <row r="81" spans="1:40">
      <c r="A81" s="3">
        <v>45869</v>
      </c>
      <c r="B81" s="1">
        <v>28844346.71527778</v>
      </c>
      <c r="C81" s="1">
        <v>28843255.18055556</v>
      </c>
      <c r="D81" s="1">
        <v>28842163.64583333</v>
      </c>
      <c r="E81" s="1">
        <v>28841072.11111111</v>
      </c>
      <c r="F81" s="1">
        <v>28839980.57638889</v>
      </c>
      <c r="G81" s="1">
        <v>28838889.04166666</v>
      </c>
      <c r="H81" s="1">
        <v>28837797.50694444</v>
      </c>
      <c r="I81" s="1">
        <v>28836705.97222222</v>
      </c>
      <c r="J81" s="1">
        <v>28835614.4375</v>
      </c>
      <c r="K81" s="1">
        <v>28834522.90277778</v>
      </c>
      <c r="L81" s="1">
        <v>28833431.36805556</v>
      </c>
      <c r="M81" s="1">
        <v>28832339.83333333</v>
      </c>
      <c r="N81" s="1">
        <v>28893327.70833333</v>
      </c>
      <c r="O81" s="1">
        <v>28954315.58333333</v>
      </c>
      <c r="P81" s="1">
        <v>29015303.45833333</v>
      </c>
      <c r="Q81" s="1">
        <v>29076291.33333333</v>
      </c>
      <c r="R81" s="1">
        <v>29137279.20833333</v>
      </c>
      <c r="S81" s="1">
        <v>29198267.08333333</v>
      </c>
      <c r="T81" s="1">
        <v>29259254.95833333</v>
      </c>
      <c r="U81" s="1">
        <v>29320242.83333333</v>
      </c>
      <c r="V81" s="1">
        <v>29381230.70833333</v>
      </c>
      <c r="W81" s="1">
        <v>29442218.58333333</v>
      </c>
      <c r="X81" s="1">
        <v>29503206.45833333</v>
      </c>
      <c r="Y81" s="1">
        <v>29564194.33333333</v>
      </c>
      <c r="Z81" s="1">
        <v>29554881.60592806</v>
      </c>
      <c r="AA81" s="1">
        <v>29545568.87852279</v>
      </c>
      <c r="AB81" s="1">
        <v>29536256.15111753</v>
      </c>
      <c r="AC81" s="1">
        <v>29526943.42371226</v>
      </c>
      <c r="AD81" s="1">
        <v>29562586.35857871</v>
      </c>
      <c r="AE81" s="1">
        <v>29598229.29344516</v>
      </c>
      <c r="AF81" s="1">
        <v>29633872.22831161</v>
      </c>
      <c r="AG81" s="1">
        <v>29669515.16317806</v>
      </c>
      <c r="AH81" s="1">
        <v>29705158.09804452</v>
      </c>
      <c r="AI81" s="1">
        <v>29740801.03291097</v>
      </c>
      <c r="AJ81" s="1">
        <v>29776443.96777742</v>
      </c>
      <c r="AK81" s="1">
        <v>29812086.90264387</v>
      </c>
      <c r="AL81" s="1">
        <v>29827257.96243244</v>
      </c>
      <c r="AM81" s="1">
        <v>29842429.022221</v>
      </c>
      <c r="AN81" s="1">
        <v>29857600.08200957</v>
      </c>
    </row>
    <row r="82" spans="1:40">
      <c r="A82" s="3">
        <v>45900</v>
      </c>
      <c r="B82" s="1">
        <v>28844346.71527778</v>
      </c>
      <c r="C82" s="1">
        <v>28843255.18055556</v>
      </c>
      <c r="D82" s="1">
        <v>28842163.64583333</v>
      </c>
      <c r="E82" s="1">
        <v>28841072.11111111</v>
      </c>
      <c r="F82" s="1">
        <v>28839980.57638889</v>
      </c>
      <c r="G82" s="1">
        <v>28838889.04166666</v>
      </c>
      <c r="H82" s="1">
        <v>28837797.50694444</v>
      </c>
      <c r="I82" s="1">
        <v>28836705.97222222</v>
      </c>
      <c r="J82" s="1">
        <v>28835614.4375</v>
      </c>
      <c r="K82" s="1">
        <v>28834522.90277778</v>
      </c>
      <c r="L82" s="1">
        <v>28833431.36805556</v>
      </c>
      <c r="M82" s="1">
        <v>28832339.83333333</v>
      </c>
      <c r="N82" s="1">
        <v>28893327.70833333</v>
      </c>
      <c r="O82" s="1">
        <v>28954315.58333333</v>
      </c>
      <c r="P82" s="1">
        <v>29015303.45833333</v>
      </c>
      <c r="Q82" s="1">
        <v>29076291.33333333</v>
      </c>
      <c r="R82" s="1">
        <v>29137279.20833333</v>
      </c>
      <c r="S82" s="1">
        <v>29198267.08333333</v>
      </c>
      <c r="T82" s="1">
        <v>29259254.95833333</v>
      </c>
      <c r="U82" s="1">
        <v>29320242.83333333</v>
      </c>
      <c r="V82" s="1">
        <v>29381230.70833333</v>
      </c>
      <c r="W82" s="1">
        <v>29442218.58333333</v>
      </c>
      <c r="X82" s="1">
        <v>29503206.45833333</v>
      </c>
      <c r="Y82" s="1">
        <v>29564194.33333333</v>
      </c>
      <c r="Z82" s="1">
        <v>29554881.60592806</v>
      </c>
      <c r="AA82" s="1">
        <v>29545568.87852279</v>
      </c>
      <c r="AB82" s="1">
        <v>29536256.15111753</v>
      </c>
      <c r="AC82" s="1">
        <v>29526943.42371226</v>
      </c>
      <c r="AD82" s="1">
        <v>29562586.35857871</v>
      </c>
      <c r="AE82" s="1">
        <v>29598229.29344516</v>
      </c>
      <c r="AF82" s="1">
        <v>29633872.22831161</v>
      </c>
      <c r="AG82" s="1">
        <v>29669515.16317806</v>
      </c>
      <c r="AH82" s="1">
        <v>29705158.09804452</v>
      </c>
      <c r="AI82" s="1">
        <v>29740801.03291097</v>
      </c>
      <c r="AJ82" s="1">
        <v>29776443.96777742</v>
      </c>
      <c r="AK82" s="1">
        <v>29812086.90264387</v>
      </c>
      <c r="AL82" s="1">
        <v>29827257.96243244</v>
      </c>
      <c r="AM82" s="1">
        <v>29842429.022221</v>
      </c>
      <c r="AN82" s="1">
        <v>29857600.08200957</v>
      </c>
    </row>
    <row r="83" spans="1:40">
      <c r="A83" s="3">
        <v>45930</v>
      </c>
      <c r="B83" s="1">
        <v>28844346.71527778</v>
      </c>
      <c r="C83" s="1">
        <v>28843255.18055556</v>
      </c>
      <c r="D83" s="1">
        <v>28842163.64583333</v>
      </c>
      <c r="E83" s="1">
        <v>28841072.11111111</v>
      </c>
      <c r="F83" s="1">
        <v>28839980.57638889</v>
      </c>
      <c r="G83" s="1">
        <v>28838889.04166666</v>
      </c>
      <c r="H83" s="1">
        <v>28837797.50694444</v>
      </c>
      <c r="I83" s="1">
        <v>28836705.97222222</v>
      </c>
      <c r="J83" s="1">
        <v>28835614.4375</v>
      </c>
      <c r="K83" s="1">
        <v>28834522.90277778</v>
      </c>
      <c r="L83" s="1">
        <v>28833431.36805556</v>
      </c>
      <c r="M83" s="1">
        <v>28832339.83333333</v>
      </c>
      <c r="N83" s="1">
        <v>28893327.70833333</v>
      </c>
      <c r="O83" s="1">
        <v>28954315.58333333</v>
      </c>
      <c r="P83" s="1">
        <v>29015303.45833333</v>
      </c>
      <c r="Q83" s="1">
        <v>29076291.33333333</v>
      </c>
      <c r="R83" s="1">
        <v>29137279.20833333</v>
      </c>
      <c r="S83" s="1">
        <v>29198267.08333333</v>
      </c>
      <c r="T83" s="1">
        <v>29259254.95833333</v>
      </c>
      <c r="U83" s="1">
        <v>29320242.83333333</v>
      </c>
      <c r="V83" s="1">
        <v>29381230.70833333</v>
      </c>
      <c r="W83" s="1">
        <v>29442218.58333333</v>
      </c>
      <c r="X83" s="1">
        <v>29503206.45833333</v>
      </c>
      <c r="Y83" s="1">
        <v>29564194.33333333</v>
      </c>
      <c r="Z83" s="1">
        <v>29554881.60592806</v>
      </c>
      <c r="AA83" s="1">
        <v>29545568.87852279</v>
      </c>
      <c r="AB83" s="1">
        <v>29536256.15111753</v>
      </c>
      <c r="AC83" s="1">
        <v>29526943.42371226</v>
      </c>
      <c r="AD83" s="1">
        <v>29562586.35857871</v>
      </c>
      <c r="AE83" s="1">
        <v>29598229.29344516</v>
      </c>
      <c r="AF83" s="1">
        <v>29633872.22831161</v>
      </c>
      <c r="AG83" s="1">
        <v>29669515.16317806</v>
      </c>
      <c r="AH83" s="1">
        <v>29705158.09804452</v>
      </c>
      <c r="AI83" s="1">
        <v>29740801.03291097</v>
      </c>
      <c r="AJ83" s="1">
        <v>29776443.96777742</v>
      </c>
      <c r="AK83" s="1">
        <v>29812086.90264387</v>
      </c>
      <c r="AL83" s="1">
        <v>29827257.96243244</v>
      </c>
      <c r="AM83" s="1">
        <v>29842429.022221</v>
      </c>
      <c r="AN83" s="1">
        <v>29857600.08200957</v>
      </c>
    </row>
    <row r="84" spans="1:40">
      <c r="A84" s="3">
        <v>45961</v>
      </c>
      <c r="B84" s="1">
        <v>28844346.71527778</v>
      </c>
      <c r="C84" s="1">
        <v>28843255.18055556</v>
      </c>
      <c r="D84" s="1">
        <v>28842163.64583333</v>
      </c>
      <c r="E84" s="1">
        <v>28841072.11111111</v>
      </c>
      <c r="F84" s="1">
        <v>28839980.57638889</v>
      </c>
      <c r="G84" s="1">
        <v>28838889.04166666</v>
      </c>
      <c r="H84" s="1">
        <v>28837797.50694444</v>
      </c>
      <c r="I84" s="1">
        <v>28836705.97222222</v>
      </c>
      <c r="J84" s="1">
        <v>28835614.4375</v>
      </c>
      <c r="K84" s="1">
        <v>28834522.90277778</v>
      </c>
      <c r="L84" s="1">
        <v>28833431.36805556</v>
      </c>
      <c r="M84" s="1">
        <v>28832339.83333333</v>
      </c>
      <c r="N84" s="1">
        <v>28893327.70833333</v>
      </c>
      <c r="O84" s="1">
        <v>28954315.58333333</v>
      </c>
      <c r="P84" s="1">
        <v>29015303.45833333</v>
      </c>
      <c r="Q84" s="1">
        <v>29076291.33333333</v>
      </c>
      <c r="R84" s="1">
        <v>29137279.20833333</v>
      </c>
      <c r="S84" s="1">
        <v>29198267.08333333</v>
      </c>
      <c r="T84" s="1">
        <v>29259254.95833333</v>
      </c>
      <c r="U84" s="1">
        <v>29320242.83333333</v>
      </c>
      <c r="V84" s="1">
        <v>29381230.70833333</v>
      </c>
      <c r="W84" s="1">
        <v>29442218.58333333</v>
      </c>
      <c r="X84" s="1">
        <v>29503206.45833333</v>
      </c>
      <c r="Y84" s="1">
        <v>29564194.33333333</v>
      </c>
      <c r="Z84" s="1">
        <v>29554881.60592806</v>
      </c>
      <c r="AA84" s="1">
        <v>29545568.87852279</v>
      </c>
      <c r="AB84" s="1">
        <v>29536256.15111753</v>
      </c>
      <c r="AC84" s="1">
        <v>29526943.42371226</v>
      </c>
      <c r="AD84" s="1">
        <v>29562586.35857871</v>
      </c>
      <c r="AE84" s="1">
        <v>29598229.29344516</v>
      </c>
      <c r="AF84" s="1">
        <v>29633872.22831161</v>
      </c>
      <c r="AG84" s="1">
        <v>29669515.16317806</v>
      </c>
      <c r="AH84" s="1">
        <v>29705158.09804452</v>
      </c>
      <c r="AI84" s="1">
        <v>29740801.03291097</v>
      </c>
      <c r="AJ84" s="1">
        <v>29776443.96777742</v>
      </c>
      <c r="AK84" s="1">
        <v>29812086.90264387</v>
      </c>
      <c r="AL84" s="1">
        <v>29827257.96243244</v>
      </c>
      <c r="AM84" s="1">
        <v>29842429.022221</v>
      </c>
      <c r="AN84" s="1">
        <v>29857600.08200957</v>
      </c>
    </row>
    <row r="85" spans="1:40">
      <c r="A85" s="3">
        <v>45991</v>
      </c>
      <c r="B85" s="1">
        <v>28844346.71527778</v>
      </c>
      <c r="C85" s="1">
        <v>28843255.18055556</v>
      </c>
      <c r="D85" s="1">
        <v>28842163.64583333</v>
      </c>
      <c r="E85" s="1">
        <v>28841072.11111111</v>
      </c>
      <c r="F85" s="1">
        <v>28839980.57638889</v>
      </c>
      <c r="G85" s="1">
        <v>28838889.04166666</v>
      </c>
      <c r="H85" s="1">
        <v>28837797.50694444</v>
      </c>
      <c r="I85" s="1">
        <v>28836705.97222222</v>
      </c>
      <c r="J85" s="1">
        <v>28835614.4375</v>
      </c>
      <c r="K85" s="1">
        <v>28834522.90277778</v>
      </c>
      <c r="L85" s="1">
        <v>28833431.36805556</v>
      </c>
      <c r="M85" s="1">
        <v>28832339.83333333</v>
      </c>
      <c r="N85" s="1">
        <v>28893327.70833333</v>
      </c>
      <c r="O85" s="1">
        <v>28954315.58333333</v>
      </c>
      <c r="P85" s="1">
        <v>29015303.45833333</v>
      </c>
      <c r="Q85" s="1">
        <v>29076291.33333333</v>
      </c>
      <c r="R85" s="1">
        <v>29137279.20833333</v>
      </c>
      <c r="S85" s="1">
        <v>29198267.08333333</v>
      </c>
      <c r="T85" s="1">
        <v>29259254.95833333</v>
      </c>
      <c r="U85" s="1">
        <v>29320242.83333333</v>
      </c>
      <c r="V85" s="1">
        <v>29381230.70833333</v>
      </c>
      <c r="W85" s="1">
        <v>29442218.58333333</v>
      </c>
      <c r="X85" s="1">
        <v>29503206.45833333</v>
      </c>
      <c r="Y85" s="1">
        <v>29564194.33333333</v>
      </c>
      <c r="Z85" s="1">
        <v>29554881.60592806</v>
      </c>
      <c r="AA85" s="1">
        <v>29545568.87852279</v>
      </c>
      <c r="AB85" s="1">
        <v>29536256.15111753</v>
      </c>
      <c r="AC85" s="1">
        <v>29526943.42371226</v>
      </c>
      <c r="AD85" s="1">
        <v>29562586.35857871</v>
      </c>
      <c r="AE85" s="1">
        <v>29598229.29344516</v>
      </c>
      <c r="AF85" s="1">
        <v>29633872.22831161</v>
      </c>
      <c r="AG85" s="1">
        <v>29669515.16317806</v>
      </c>
      <c r="AH85" s="1">
        <v>29705158.09804452</v>
      </c>
      <c r="AI85" s="1">
        <v>29740801.03291097</v>
      </c>
      <c r="AJ85" s="1">
        <v>29776443.96777742</v>
      </c>
      <c r="AK85" s="1">
        <v>29812086.90264387</v>
      </c>
      <c r="AL85" s="1">
        <v>29827257.96243244</v>
      </c>
      <c r="AM85" s="1">
        <v>29842429.022221</v>
      </c>
      <c r="AN85" s="1">
        <v>29857600.08200957</v>
      </c>
    </row>
    <row r="86" spans="1:40">
      <c r="A86" s="3">
        <v>46022</v>
      </c>
      <c r="B86" s="1">
        <v>31278660.47222222</v>
      </c>
      <c r="C86" s="1">
        <v>31281447.36111111</v>
      </c>
      <c r="D86" s="1">
        <v>31284234.25</v>
      </c>
      <c r="E86" s="1">
        <v>31287021.13888889</v>
      </c>
      <c r="F86" s="1">
        <v>31289808.02777778</v>
      </c>
      <c r="G86" s="1">
        <v>31292594.91666666</v>
      </c>
      <c r="H86" s="1">
        <v>31295381.80555556</v>
      </c>
      <c r="I86" s="1">
        <v>31298168.69444444</v>
      </c>
      <c r="J86" s="1">
        <v>31300955.58333333</v>
      </c>
      <c r="K86" s="1">
        <v>31303742.47222222</v>
      </c>
      <c r="L86" s="1">
        <v>31306529.36111111</v>
      </c>
      <c r="M86" s="1">
        <v>31309316.25</v>
      </c>
      <c r="N86" s="1">
        <v>31382343.14583333</v>
      </c>
      <c r="O86" s="1">
        <v>31455370.04166667</v>
      </c>
      <c r="P86" s="1">
        <v>31528396.9375</v>
      </c>
      <c r="Q86" s="1">
        <v>31601423.83333333</v>
      </c>
      <c r="R86" s="1">
        <v>31674450.72916667</v>
      </c>
      <c r="S86" s="1">
        <v>31747477.625</v>
      </c>
      <c r="T86" s="1">
        <v>31820504.52083333</v>
      </c>
      <c r="U86" s="1">
        <v>31893531.41666667</v>
      </c>
      <c r="V86" s="1">
        <v>31966558.3125</v>
      </c>
      <c r="W86" s="1">
        <v>32039585.20833333</v>
      </c>
      <c r="X86" s="1">
        <v>32112612.10416667</v>
      </c>
      <c r="Y86" s="1">
        <v>32185639</v>
      </c>
      <c r="Z86" s="1">
        <v>32171953.14008456</v>
      </c>
      <c r="AA86" s="1">
        <v>32158267.28016912</v>
      </c>
      <c r="AB86" s="1">
        <v>32144581.42025369</v>
      </c>
      <c r="AC86" s="1">
        <v>32130895.56033825</v>
      </c>
      <c r="AD86" s="1">
        <v>32177180.63464252</v>
      </c>
      <c r="AE86" s="1">
        <v>32223465.70894678</v>
      </c>
      <c r="AF86" s="1">
        <v>32269750.78325105</v>
      </c>
      <c r="AG86" s="1">
        <v>32316035.85755531</v>
      </c>
      <c r="AH86" s="1">
        <v>32362320.93185958</v>
      </c>
      <c r="AI86" s="1">
        <v>32408606.00616385</v>
      </c>
      <c r="AJ86" s="1">
        <v>32454891.08046812</v>
      </c>
      <c r="AK86" s="1">
        <v>32501176.15477239</v>
      </c>
      <c r="AL86" s="1">
        <v>32522650.01054089</v>
      </c>
      <c r="AM86" s="1">
        <v>32544123.86630939</v>
      </c>
      <c r="AN86" s="1">
        <v>32565597.7220779</v>
      </c>
    </row>
    <row r="87" spans="1:40">
      <c r="A87" s="3">
        <v>46053</v>
      </c>
      <c r="B87" s="1">
        <v>31278660.47222222</v>
      </c>
      <c r="C87" s="1">
        <v>31281447.36111111</v>
      </c>
      <c r="D87" s="1">
        <v>31284234.25</v>
      </c>
      <c r="E87" s="1">
        <v>31287021.13888889</v>
      </c>
      <c r="F87" s="1">
        <v>31289808.02777778</v>
      </c>
      <c r="G87" s="1">
        <v>31292594.91666666</v>
      </c>
      <c r="H87" s="1">
        <v>31295381.80555556</v>
      </c>
      <c r="I87" s="1">
        <v>31298168.69444444</v>
      </c>
      <c r="J87" s="1">
        <v>31300955.58333333</v>
      </c>
      <c r="K87" s="1">
        <v>31303742.47222222</v>
      </c>
      <c r="L87" s="1">
        <v>31306529.36111111</v>
      </c>
      <c r="M87" s="1">
        <v>31309316.25</v>
      </c>
      <c r="N87" s="1">
        <v>31382343.14583333</v>
      </c>
      <c r="O87" s="1">
        <v>31455370.04166667</v>
      </c>
      <c r="P87" s="1">
        <v>31528396.9375</v>
      </c>
      <c r="Q87" s="1">
        <v>31601423.83333333</v>
      </c>
      <c r="R87" s="1">
        <v>31674450.72916667</v>
      </c>
      <c r="S87" s="1">
        <v>31747477.625</v>
      </c>
      <c r="T87" s="1">
        <v>31820504.52083333</v>
      </c>
      <c r="U87" s="1">
        <v>31893531.41666667</v>
      </c>
      <c r="V87" s="1">
        <v>31966558.3125</v>
      </c>
      <c r="W87" s="1">
        <v>32039585.20833333</v>
      </c>
      <c r="X87" s="1">
        <v>32112612.10416667</v>
      </c>
      <c r="Y87" s="1">
        <v>32185639</v>
      </c>
      <c r="Z87" s="1">
        <v>32171953.14008456</v>
      </c>
      <c r="AA87" s="1">
        <v>32158267.28016912</v>
      </c>
      <c r="AB87" s="1">
        <v>32144581.42025369</v>
      </c>
      <c r="AC87" s="1">
        <v>32130895.56033825</v>
      </c>
      <c r="AD87" s="1">
        <v>32177180.63464252</v>
      </c>
      <c r="AE87" s="1">
        <v>32223465.70894678</v>
      </c>
      <c r="AF87" s="1">
        <v>32269750.78325105</v>
      </c>
      <c r="AG87" s="1">
        <v>32316035.85755531</v>
      </c>
      <c r="AH87" s="1">
        <v>32362320.93185958</v>
      </c>
      <c r="AI87" s="1">
        <v>32408606.00616385</v>
      </c>
      <c r="AJ87" s="1">
        <v>32454891.08046812</v>
      </c>
      <c r="AK87" s="1">
        <v>32501176.15477239</v>
      </c>
      <c r="AL87" s="1">
        <v>32522650.01054089</v>
      </c>
      <c r="AM87" s="1">
        <v>32544123.86630939</v>
      </c>
      <c r="AN87" s="1">
        <v>32565597.7220779</v>
      </c>
    </row>
    <row r="88" spans="1:40">
      <c r="A88" s="3">
        <v>46081</v>
      </c>
      <c r="B88" s="1">
        <v>31278660.47222222</v>
      </c>
      <c r="C88" s="1">
        <v>31281447.36111111</v>
      </c>
      <c r="D88" s="1">
        <v>31284234.25</v>
      </c>
      <c r="E88" s="1">
        <v>31287021.13888889</v>
      </c>
      <c r="F88" s="1">
        <v>31289808.02777778</v>
      </c>
      <c r="G88" s="1">
        <v>31292594.91666666</v>
      </c>
      <c r="H88" s="1">
        <v>31295381.80555556</v>
      </c>
      <c r="I88" s="1">
        <v>31298168.69444444</v>
      </c>
      <c r="J88" s="1">
        <v>31300955.58333333</v>
      </c>
      <c r="K88" s="1">
        <v>31303742.47222222</v>
      </c>
      <c r="L88" s="1">
        <v>31306529.36111111</v>
      </c>
      <c r="M88" s="1">
        <v>31309316.25</v>
      </c>
      <c r="N88" s="1">
        <v>31382343.14583333</v>
      </c>
      <c r="O88" s="1">
        <v>31455370.04166667</v>
      </c>
      <c r="P88" s="1">
        <v>31528396.9375</v>
      </c>
      <c r="Q88" s="1">
        <v>31601423.83333333</v>
      </c>
      <c r="R88" s="1">
        <v>31674450.72916667</v>
      </c>
      <c r="S88" s="1">
        <v>31747477.625</v>
      </c>
      <c r="T88" s="1">
        <v>31820504.52083333</v>
      </c>
      <c r="U88" s="1">
        <v>31893531.41666667</v>
      </c>
      <c r="V88" s="1">
        <v>31966558.3125</v>
      </c>
      <c r="W88" s="1">
        <v>32039585.20833333</v>
      </c>
      <c r="X88" s="1">
        <v>32112612.10416667</v>
      </c>
      <c r="Y88" s="1">
        <v>32185639</v>
      </c>
      <c r="Z88" s="1">
        <v>32171953.14008456</v>
      </c>
      <c r="AA88" s="1">
        <v>32158267.28016912</v>
      </c>
      <c r="AB88" s="1">
        <v>32144581.42025369</v>
      </c>
      <c r="AC88" s="1">
        <v>32130895.56033825</v>
      </c>
      <c r="AD88" s="1">
        <v>32177180.63464252</v>
      </c>
      <c r="AE88" s="1">
        <v>32223465.70894678</v>
      </c>
      <c r="AF88" s="1">
        <v>32269750.78325105</v>
      </c>
      <c r="AG88" s="1">
        <v>32316035.85755531</v>
      </c>
      <c r="AH88" s="1">
        <v>32362320.93185958</v>
      </c>
      <c r="AI88" s="1">
        <v>32408606.00616385</v>
      </c>
      <c r="AJ88" s="1">
        <v>32454891.08046812</v>
      </c>
      <c r="AK88" s="1">
        <v>32501176.15477239</v>
      </c>
      <c r="AL88" s="1">
        <v>32522650.01054089</v>
      </c>
      <c r="AM88" s="1">
        <v>32544123.86630939</v>
      </c>
      <c r="AN88" s="1">
        <v>32565597.7220779</v>
      </c>
    </row>
    <row r="89" spans="1:40">
      <c r="A89" s="3">
        <v>46112</v>
      </c>
      <c r="B89" s="1">
        <v>31278660.47222222</v>
      </c>
      <c r="C89" s="1">
        <v>31281447.36111111</v>
      </c>
      <c r="D89" s="1">
        <v>31284234.25</v>
      </c>
      <c r="E89" s="1">
        <v>31287021.13888889</v>
      </c>
      <c r="F89" s="1">
        <v>31289808.02777778</v>
      </c>
      <c r="G89" s="1">
        <v>31292594.91666666</v>
      </c>
      <c r="H89" s="1">
        <v>31295381.80555556</v>
      </c>
      <c r="I89" s="1">
        <v>31298168.69444444</v>
      </c>
      <c r="J89" s="1">
        <v>31300955.58333333</v>
      </c>
      <c r="K89" s="1">
        <v>31303742.47222222</v>
      </c>
      <c r="L89" s="1">
        <v>31306529.36111111</v>
      </c>
      <c r="M89" s="1">
        <v>31309316.25</v>
      </c>
      <c r="N89" s="1">
        <v>31382343.14583333</v>
      </c>
      <c r="O89" s="1">
        <v>31455370.04166667</v>
      </c>
      <c r="P89" s="1">
        <v>31528396.9375</v>
      </c>
      <c r="Q89" s="1">
        <v>31601423.83333333</v>
      </c>
      <c r="R89" s="1">
        <v>31674450.72916667</v>
      </c>
      <c r="S89" s="1">
        <v>31747477.625</v>
      </c>
      <c r="T89" s="1">
        <v>31820504.52083333</v>
      </c>
      <c r="U89" s="1">
        <v>31893531.41666667</v>
      </c>
      <c r="V89" s="1">
        <v>31966558.3125</v>
      </c>
      <c r="W89" s="1">
        <v>32039585.20833333</v>
      </c>
      <c r="X89" s="1">
        <v>32112612.10416667</v>
      </c>
      <c r="Y89" s="1">
        <v>32185639</v>
      </c>
      <c r="Z89" s="1">
        <v>32171953.14008456</v>
      </c>
      <c r="AA89" s="1">
        <v>32158267.28016912</v>
      </c>
      <c r="AB89" s="1">
        <v>32144581.42025369</v>
      </c>
      <c r="AC89" s="1">
        <v>32130895.56033825</v>
      </c>
      <c r="AD89" s="1">
        <v>32177180.63464252</v>
      </c>
      <c r="AE89" s="1">
        <v>32223465.70894678</v>
      </c>
      <c r="AF89" s="1">
        <v>32269750.78325105</v>
      </c>
      <c r="AG89" s="1">
        <v>32316035.85755531</v>
      </c>
      <c r="AH89" s="1">
        <v>32362320.93185958</v>
      </c>
      <c r="AI89" s="1">
        <v>32408606.00616385</v>
      </c>
      <c r="AJ89" s="1">
        <v>32454891.08046812</v>
      </c>
      <c r="AK89" s="1">
        <v>32501176.15477239</v>
      </c>
      <c r="AL89" s="1">
        <v>32522650.01054089</v>
      </c>
      <c r="AM89" s="1">
        <v>32544123.86630939</v>
      </c>
      <c r="AN89" s="1">
        <v>32565597.7220779</v>
      </c>
    </row>
    <row r="90" spans="1:40">
      <c r="A90" s="3">
        <v>46142</v>
      </c>
      <c r="B90" s="1">
        <v>31278660.47222222</v>
      </c>
      <c r="C90" s="1">
        <v>31281447.36111111</v>
      </c>
      <c r="D90" s="1">
        <v>31284234.25</v>
      </c>
      <c r="E90" s="1">
        <v>31287021.13888889</v>
      </c>
      <c r="F90" s="1">
        <v>31289808.02777778</v>
      </c>
      <c r="G90" s="1">
        <v>31292594.91666666</v>
      </c>
      <c r="H90" s="1">
        <v>31295381.80555556</v>
      </c>
      <c r="I90" s="1">
        <v>31298168.69444444</v>
      </c>
      <c r="J90" s="1">
        <v>31300955.58333333</v>
      </c>
      <c r="K90" s="1">
        <v>31303742.47222222</v>
      </c>
      <c r="L90" s="1">
        <v>31306529.36111111</v>
      </c>
      <c r="M90" s="1">
        <v>31309316.25</v>
      </c>
      <c r="N90" s="1">
        <v>31382343.14583333</v>
      </c>
      <c r="O90" s="1">
        <v>31455370.04166667</v>
      </c>
      <c r="P90" s="1">
        <v>31528396.9375</v>
      </c>
      <c r="Q90" s="1">
        <v>31601423.83333333</v>
      </c>
      <c r="R90" s="1">
        <v>31674450.72916667</v>
      </c>
      <c r="S90" s="1">
        <v>31747477.625</v>
      </c>
      <c r="T90" s="1">
        <v>31820504.52083333</v>
      </c>
      <c r="U90" s="1">
        <v>31893531.41666667</v>
      </c>
      <c r="V90" s="1">
        <v>31966558.3125</v>
      </c>
      <c r="W90" s="1">
        <v>32039585.20833333</v>
      </c>
      <c r="X90" s="1">
        <v>32112612.10416667</v>
      </c>
      <c r="Y90" s="1">
        <v>32185639</v>
      </c>
      <c r="Z90" s="1">
        <v>32171953.14008456</v>
      </c>
      <c r="AA90" s="1">
        <v>32158267.28016912</v>
      </c>
      <c r="AB90" s="1">
        <v>32144581.42025369</v>
      </c>
      <c r="AC90" s="1">
        <v>32130895.56033825</v>
      </c>
      <c r="AD90" s="1">
        <v>32177180.63464252</v>
      </c>
      <c r="AE90" s="1">
        <v>32223465.70894678</v>
      </c>
      <c r="AF90" s="1">
        <v>32269750.78325105</v>
      </c>
      <c r="AG90" s="1">
        <v>32316035.85755531</v>
      </c>
      <c r="AH90" s="1">
        <v>32362320.93185958</v>
      </c>
      <c r="AI90" s="1">
        <v>32408606.00616385</v>
      </c>
      <c r="AJ90" s="1">
        <v>32454891.08046812</v>
      </c>
      <c r="AK90" s="1">
        <v>32501176.15477239</v>
      </c>
      <c r="AL90" s="1">
        <v>32522650.01054089</v>
      </c>
      <c r="AM90" s="1">
        <v>32544123.86630939</v>
      </c>
      <c r="AN90" s="1">
        <v>32565597.7220779</v>
      </c>
    </row>
    <row r="91" spans="1:40">
      <c r="A91" s="3">
        <v>46173</v>
      </c>
      <c r="B91" s="1">
        <v>31278660.47222222</v>
      </c>
      <c r="C91" s="1">
        <v>31281447.36111111</v>
      </c>
      <c r="D91" s="1">
        <v>31284234.25</v>
      </c>
      <c r="E91" s="1">
        <v>31287021.13888889</v>
      </c>
      <c r="F91" s="1">
        <v>31289808.02777778</v>
      </c>
      <c r="G91" s="1">
        <v>31292594.91666666</v>
      </c>
      <c r="H91" s="1">
        <v>31295381.80555556</v>
      </c>
      <c r="I91" s="1">
        <v>31298168.69444444</v>
      </c>
      <c r="J91" s="1">
        <v>31300955.58333333</v>
      </c>
      <c r="K91" s="1">
        <v>31303742.47222222</v>
      </c>
      <c r="L91" s="1">
        <v>31306529.36111111</v>
      </c>
      <c r="M91" s="1">
        <v>31309316.25</v>
      </c>
      <c r="N91" s="1">
        <v>31382343.14583333</v>
      </c>
      <c r="O91" s="1">
        <v>31455370.04166667</v>
      </c>
      <c r="P91" s="1">
        <v>31528396.9375</v>
      </c>
      <c r="Q91" s="1">
        <v>31601423.83333333</v>
      </c>
      <c r="R91" s="1">
        <v>31674450.72916667</v>
      </c>
      <c r="S91" s="1">
        <v>31747477.625</v>
      </c>
      <c r="T91" s="1">
        <v>31820504.52083333</v>
      </c>
      <c r="U91" s="1">
        <v>31893531.41666667</v>
      </c>
      <c r="V91" s="1">
        <v>31966558.3125</v>
      </c>
      <c r="W91" s="1">
        <v>32039585.20833333</v>
      </c>
      <c r="X91" s="1">
        <v>32112612.10416667</v>
      </c>
      <c r="Y91" s="1">
        <v>32185639</v>
      </c>
      <c r="Z91" s="1">
        <v>32171953.14008456</v>
      </c>
      <c r="AA91" s="1">
        <v>32158267.28016912</v>
      </c>
      <c r="AB91" s="1">
        <v>32144581.42025369</v>
      </c>
      <c r="AC91" s="1">
        <v>32130895.56033825</v>
      </c>
      <c r="AD91" s="1">
        <v>32177180.63464252</v>
      </c>
      <c r="AE91" s="1">
        <v>32223465.70894678</v>
      </c>
      <c r="AF91" s="1">
        <v>32269750.78325105</v>
      </c>
      <c r="AG91" s="1">
        <v>32316035.85755531</v>
      </c>
      <c r="AH91" s="1">
        <v>32362320.93185958</v>
      </c>
      <c r="AI91" s="1">
        <v>32408606.00616385</v>
      </c>
      <c r="AJ91" s="1">
        <v>32454891.08046812</v>
      </c>
      <c r="AK91" s="1">
        <v>32501176.15477239</v>
      </c>
      <c r="AL91" s="1">
        <v>32522650.01054089</v>
      </c>
      <c r="AM91" s="1">
        <v>32544123.86630939</v>
      </c>
      <c r="AN91" s="1">
        <v>32565597.7220779</v>
      </c>
    </row>
    <row r="92" spans="1:40">
      <c r="A92" s="3">
        <v>46203</v>
      </c>
      <c r="B92" s="1">
        <v>31278660.47222222</v>
      </c>
      <c r="C92" s="1">
        <v>31281447.36111111</v>
      </c>
      <c r="D92" s="1">
        <v>31284234.25</v>
      </c>
      <c r="E92" s="1">
        <v>31287021.13888889</v>
      </c>
      <c r="F92" s="1">
        <v>31289808.02777778</v>
      </c>
      <c r="G92" s="1">
        <v>31292594.91666666</v>
      </c>
      <c r="H92" s="1">
        <v>31295381.80555556</v>
      </c>
      <c r="I92" s="1">
        <v>31298168.69444444</v>
      </c>
      <c r="J92" s="1">
        <v>31300955.58333333</v>
      </c>
      <c r="K92" s="1">
        <v>31303742.47222222</v>
      </c>
      <c r="L92" s="1">
        <v>31306529.36111111</v>
      </c>
      <c r="M92" s="1">
        <v>31309316.25</v>
      </c>
      <c r="N92" s="1">
        <v>31382343.14583333</v>
      </c>
      <c r="O92" s="1">
        <v>31455370.04166667</v>
      </c>
      <c r="P92" s="1">
        <v>31528396.9375</v>
      </c>
      <c r="Q92" s="1">
        <v>31601423.83333333</v>
      </c>
      <c r="R92" s="1">
        <v>31674450.72916667</v>
      </c>
      <c r="S92" s="1">
        <v>31747477.625</v>
      </c>
      <c r="T92" s="1">
        <v>31820504.52083333</v>
      </c>
      <c r="U92" s="1">
        <v>31893531.41666667</v>
      </c>
      <c r="V92" s="1">
        <v>31966558.3125</v>
      </c>
      <c r="W92" s="1">
        <v>32039585.20833333</v>
      </c>
      <c r="X92" s="1">
        <v>32112612.10416667</v>
      </c>
      <c r="Y92" s="1">
        <v>32185639</v>
      </c>
      <c r="Z92" s="1">
        <v>32171953.14008456</v>
      </c>
      <c r="AA92" s="1">
        <v>32158267.28016912</v>
      </c>
      <c r="AB92" s="1">
        <v>32144581.42025369</v>
      </c>
      <c r="AC92" s="1">
        <v>32130895.56033825</v>
      </c>
      <c r="AD92" s="1">
        <v>32177180.63464252</v>
      </c>
      <c r="AE92" s="1">
        <v>32223465.70894678</v>
      </c>
      <c r="AF92" s="1">
        <v>32269750.78325105</v>
      </c>
      <c r="AG92" s="1">
        <v>32316035.85755531</v>
      </c>
      <c r="AH92" s="1">
        <v>32362320.93185958</v>
      </c>
      <c r="AI92" s="1">
        <v>32408606.00616385</v>
      </c>
      <c r="AJ92" s="1">
        <v>32454891.08046812</v>
      </c>
      <c r="AK92" s="1">
        <v>32501176.15477239</v>
      </c>
      <c r="AL92" s="1">
        <v>32522650.01054089</v>
      </c>
      <c r="AM92" s="1">
        <v>32544123.86630939</v>
      </c>
      <c r="AN92" s="1">
        <v>32565597.7220779</v>
      </c>
    </row>
    <row r="93" spans="1:40">
      <c r="A93" s="3">
        <v>46234</v>
      </c>
      <c r="B93" s="1">
        <v>31278660.47222222</v>
      </c>
      <c r="C93" s="1">
        <v>31281447.36111111</v>
      </c>
      <c r="D93" s="1">
        <v>31284234.25</v>
      </c>
      <c r="E93" s="1">
        <v>31287021.13888889</v>
      </c>
      <c r="F93" s="1">
        <v>31289808.02777778</v>
      </c>
      <c r="G93" s="1">
        <v>31292594.91666666</v>
      </c>
      <c r="H93" s="1">
        <v>31295381.80555556</v>
      </c>
      <c r="I93" s="1">
        <v>31298168.69444444</v>
      </c>
      <c r="J93" s="1">
        <v>31300955.58333333</v>
      </c>
      <c r="K93" s="1">
        <v>31303742.47222222</v>
      </c>
      <c r="L93" s="1">
        <v>31306529.36111111</v>
      </c>
      <c r="M93" s="1">
        <v>31309316.25</v>
      </c>
      <c r="N93" s="1">
        <v>31382343.14583333</v>
      </c>
      <c r="O93" s="1">
        <v>31455370.04166667</v>
      </c>
      <c r="P93" s="1">
        <v>31528396.9375</v>
      </c>
      <c r="Q93" s="1">
        <v>31601423.83333333</v>
      </c>
      <c r="R93" s="1">
        <v>31674450.72916667</v>
      </c>
      <c r="S93" s="1">
        <v>31747477.625</v>
      </c>
      <c r="T93" s="1">
        <v>31820504.52083333</v>
      </c>
      <c r="U93" s="1">
        <v>31893531.41666667</v>
      </c>
      <c r="V93" s="1">
        <v>31966558.3125</v>
      </c>
      <c r="W93" s="1">
        <v>32039585.20833333</v>
      </c>
      <c r="X93" s="1">
        <v>32112612.10416667</v>
      </c>
      <c r="Y93" s="1">
        <v>32185639</v>
      </c>
      <c r="Z93" s="1">
        <v>32171953.14008456</v>
      </c>
      <c r="AA93" s="1">
        <v>32158267.28016912</v>
      </c>
      <c r="AB93" s="1">
        <v>32144581.42025369</v>
      </c>
      <c r="AC93" s="1">
        <v>32130895.56033825</v>
      </c>
      <c r="AD93" s="1">
        <v>32177180.63464252</v>
      </c>
      <c r="AE93" s="1">
        <v>32223465.70894678</v>
      </c>
      <c r="AF93" s="1">
        <v>32269750.78325105</v>
      </c>
      <c r="AG93" s="1">
        <v>32316035.85755531</v>
      </c>
      <c r="AH93" s="1">
        <v>32362320.93185958</v>
      </c>
      <c r="AI93" s="1">
        <v>32408606.00616385</v>
      </c>
      <c r="AJ93" s="1">
        <v>32454891.08046812</v>
      </c>
      <c r="AK93" s="1">
        <v>32501176.15477239</v>
      </c>
      <c r="AL93" s="1">
        <v>32522650.01054089</v>
      </c>
      <c r="AM93" s="1">
        <v>32544123.86630939</v>
      </c>
      <c r="AN93" s="1">
        <v>32565597.7220779</v>
      </c>
    </row>
    <row r="94" spans="1:40">
      <c r="A94" s="3">
        <v>46265</v>
      </c>
      <c r="B94" s="1">
        <v>31278660.47222222</v>
      </c>
      <c r="C94" s="1">
        <v>31281447.36111111</v>
      </c>
      <c r="D94" s="1">
        <v>31284234.25</v>
      </c>
      <c r="E94" s="1">
        <v>31287021.13888889</v>
      </c>
      <c r="F94" s="1">
        <v>31289808.02777778</v>
      </c>
      <c r="G94" s="1">
        <v>31292594.91666666</v>
      </c>
      <c r="H94" s="1">
        <v>31295381.80555556</v>
      </c>
      <c r="I94" s="1">
        <v>31298168.69444444</v>
      </c>
      <c r="J94" s="1">
        <v>31300955.58333333</v>
      </c>
      <c r="K94" s="1">
        <v>31303742.47222222</v>
      </c>
      <c r="L94" s="1">
        <v>31306529.36111111</v>
      </c>
      <c r="M94" s="1">
        <v>31309316.25</v>
      </c>
      <c r="N94" s="1">
        <v>31382343.14583333</v>
      </c>
      <c r="O94" s="1">
        <v>31455370.04166667</v>
      </c>
      <c r="P94" s="1">
        <v>31528396.9375</v>
      </c>
      <c r="Q94" s="1">
        <v>31601423.83333333</v>
      </c>
      <c r="R94" s="1">
        <v>31674450.72916667</v>
      </c>
      <c r="S94" s="1">
        <v>31747477.625</v>
      </c>
      <c r="T94" s="1">
        <v>31820504.52083333</v>
      </c>
      <c r="U94" s="1">
        <v>31893531.41666667</v>
      </c>
      <c r="V94" s="1">
        <v>31966558.3125</v>
      </c>
      <c r="W94" s="1">
        <v>32039585.20833333</v>
      </c>
      <c r="X94" s="1">
        <v>32112612.10416667</v>
      </c>
      <c r="Y94" s="1">
        <v>32185639</v>
      </c>
      <c r="Z94" s="1">
        <v>32171953.14008456</v>
      </c>
      <c r="AA94" s="1">
        <v>32158267.28016912</v>
      </c>
      <c r="AB94" s="1">
        <v>32144581.42025369</v>
      </c>
      <c r="AC94" s="1">
        <v>32130895.56033825</v>
      </c>
      <c r="AD94" s="1">
        <v>32177180.63464252</v>
      </c>
      <c r="AE94" s="1">
        <v>32223465.70894678</v>
      </c>
      <c r="AF94" s="1">
        <v>32269750.78325105</v>
      </c>
      <c r="AG94" s="1">
        <v>32316035.85755531</v>
      </c>
      <c r="AH94" s="1">
        <v>32362320.93185958</v>
      </c>
      <c r="AI94" s="1">
        <v>32408606.00616385</v>
      </c>
      <c r="AJ94" s="1">
        <v>32454891.08046812</v>
      </c>
      <c r="AK94" s="1">
        <v>32501176.15477239</v>
      </c>
      <c r="AL94" s="1">
        <v>32522650.01054089</v>
      </c>
      <c r="AM94" s="1">
        <v>32544123.86630939</v>
      </c>
      <c r="AN94" s="1">
        <v>32565597.7220779</v>
      </c>
    </row>
    <row r="95" spans="1:40">
      <c r="A95" s="3">
        <v>46295</v>
      </c>
      <c r="B95" s="1">
        <v>31278660.47222222</v>
      </c>
      <c r="C95" s="1">
        <v>31281447.36111111</v>
      </c>
      <c r="D95" s="1">
        <v>31284234.25</v>
      </c>
      <c r="E95" s="1">
        <v>31287021.13888889</v>
      </c>
      <c r="F95" s="1">
        <v>31289808.02777778</v>
      </c>
      <c r="G95" s="1">
        <v>31292594.91666666</v>
      </c>
      <c r="H95" s="1">
        <v>31295381.80555556</v>
      </c>
      <c r="I95" s="1">
        <v>31298168.69444444</v>
      </c>
      <c r="J95" s="1">
        <v>31300955.58333333</v>
      </c>
      <c r="K95" s="1">
        <v>31303742.47222222</v>
      </c>
      <c r="L95" s="1">
        <v>31306529.36111111</v>
      </c>
      <c r="M95" s="1">
        <v>31309316.25</v>
      </c>
      <c r="N95" s="1">
        <v>31382343.14583333</v>
      </c>
      <c r="O95" s="1">
        <v>31455370.04166667</v>
      </c>
      <c r="P95" s="1">
        <v>31528396.9375</v>
      </c>
      <c r="Q95" s="1">
        <v>31601423.83333333</v>
      </c>
      <c r="R95" s="1">
        <v>31674450.72916667</v>
      </c>
      <c r="S95" s="1">
        <v>31747477.625</v>
      </c>
      <c r="T95" s="1">
        <v>31820504.52083333</v>
      </c>
      <c r="U95" s="1">
        <v>31893531.41666667</v>
      </c>
      <c r="V95" s="1">
        <v>31966558.3125</v>
      </c>
      <c r="W95" s="1">
        <v>32039585.20833333</v>
      </c>
      <c r="X95" s="1">
        <v>32112612.10416667</v>
      </c>
      <c r="Y95" s="1">
        <v>32185639</v>
      </c>
      <c r="Z95" s="1">
        <v>32171953.14008456</v>
      </c>
      <c r="AA95" s="1">
        <v>32158267.28016912</v>
      </c>
      <c r="AB95" s="1">
        <v>32144581.42025369</v>
      </c>
      <c r="AC95" s="1">
        <v>32130895.56033825</v>
      </c>
      <c r="AD95" s="1">
        <v>32177180.63464252</v>
      </c>
      <c r="AE95" s="1">
        <v>32223465.70894678</v>
      </c>
      <c r="AF95" s="1">
        <v>32269750.78325105</v>
      </c>
      <c r="AG95" s="1">
        <v>32316035.85755531</v>
      </c>
      <c r="AH95" s="1">
        <v>32362320.93185958</v>
      </c>
      <c r="AI95" s="1">
        <v>32408606.00616385</v>
      </c>
      <c r="AJ95" s="1">
        <v>32454891.08046812</v>
      </c>
      <c r="AK95" s="1">
        <v>32501176.15477239</v>
      </c>
      <c r="AL95" s="1">
        <v>32522650.01054089</v>
      </c>
      <c r="AM95" s="1">
        <v>32544123.86630939</v>
      </c>
      <c r="AN95" s="1">
        <v>32565597.7220779</v>
      </c>
    </row>
    <row r="96" spans="1:40">
      <c r="A96" s="3">
        <v>46326</v>
      </c>
      <c r="B96" s="1">
        <v>31278660.47222222</v>
      </c>
      <c r="C96" s="1">
        <v>31281447.36111111</v>
      </c>
      <c r="D96" s="1">
        <v>31284234.25</v>
      </c>
      <c r="E96" s="1">
        <v>31287021.13888889</v>
      </c>
      <c r="F96" s="1">
        <v>31289808.02777778</v>
      </c>
      <c r="G96" s="1">
        <v>31292594.91666666</v>
      </c>
      <c r="H96" s="1">
        <v>31295381.80555556</v>
      </c>
      <c r="I96" s="1">
        <v>31298168.69444444</v>
      </c>
      <c r="J96" s="1">
        <v>31300955.58333333</v>
      </c>
      <c r="K96" s="1">
        <v>31303742.47222222</v>
      </c>
      <c r="L96" s="1">
        <v>31306529.36111111</v>
      </c>
      <c r="M96" s="1">
        <v>31309316.25</v>
      </c>
      <c r="N96" s="1">
        <v>31382343.14583333</v>
      </c>
      <c r="O96" s="1">
        <v>31455370.04166667</v>
      </c>
      <c r="P96" s="1">
        <v>31528396.9375</v>
      </c>
      <c r="Q96" s="1">
        <v>31601423.83333333</v>
      </c>
      <c r="R96" s="1">
        <v>31674450.72916667</v>
      </c>
      <c r="S96" s="1">
        <v>31747477.625</v>
      </c>
      <c r="T96" s="1">
        <v>31820504.52083333</v>
      </c>
      <c r="U96" s="1">
        <v>31893531.41666667</v>
      </c>
      <c r="V96" s="1">
        <v>31966558.3125</v>
      </c>
      <c r="W96" s="1">
        <v>32039585.20833333</v>
      </c>
      <c r="X96" s="1">
        <v>32112612.10416667</v>
      </c>
      <c r="Y96" s="1">
        <v>32185639</v>
      </c>
      <c r="Z96" s="1">
        <v>32171953.14008456</v>
      </c>
      <c r="AA96" s="1">
        <v>32158267.28016912</v>
      </c>
      <c r="AB96" s="1">
        <v>32144581.42025369</v>
      </c>
      <c r="AC96" s="1">
        <v>32130895.56033825</v>
      </c>
      <c r="AD96" s="1">
        <v>32177180.63464252</v>
      </c>
      <c r="AE96" s="1">
        <v>32223465.70894678</v>
      </c>
      <c r="AF96" s="1">
        <v>32269750.78325105</v>
      </c>
      <c r="AG96" s="1">
        <v>32316035.85755531</v>
      </c>
      <c r="AH96" s="1">
        <v>32362320.93185958</v>
      </c>
      <c r="AI96" s="1">
        <v>32408606.00616385</v>
      </c>
      <c r="AJ96" s="1">
        <v>32454891.08046812</v>
      </c>
      <c r="AK96" s="1">
        <v>32501176.15477239</v>
      </c>
      <c r="AL96" s="1">
        <v>32522650.01054089</v>
      </c>
      <c r="AM96" s="1">
        <v>32544123.86630939</v>
      </c>
      <c r="AN96" s="1">
        <v>32565597.7220779</v>
      </c>
    </row>
    <row r="97" spans="1:40">
      <c r="A97" s="3">
        <v>46356</v>
      </c>
      <c r="B97" s="1">
        <v>31278660.47222222</v>
      </c>
      <c r="C97" s="1">
        <v>31281447.36111111</v>
      </c>
      <c r="D97" s="1">
        <v>31284234.25</v>
      </c>
      <c r="E97" s="1">
        <v>31287021.13888889</v>
      </c>
      <c r="F97" s="1">
        <v>31289808.02777778</v>
      </c>
      <c r="G97" s="1">
        <v>31292594.91666666</v>
      </c>
      <c r="H97" s="1">
        <v>31295381.80555556</v>
      </c>
      <c r="I97" s="1">
        <v>31298168.69444444</v>
      </c>
      <c r="J97" s="1">
        <v>31300955.58333333</v>
      </c>
      <c r="K97" s="1">
        <v>31303742.47222222</v>
      </c>
      <c r="L97" s="1">
        <v>31306529.36111111</v>
      </c>
      <c r="M97" s="1">
        <v>31309316.25</v>
      </c>
      <c r="N97" s="1">
        <v>31382343.14583333</v>
      </c>
      <c r="O97" s="1">
        <v>31455370.04166667</v>
      </c>
      <c r="P97" s="1">
        <v>31528396.9375</v>
      </c>
      <c r="Q97" s="1">
        <v>31601423.83333333</v>
      </c>
      <c r="R97" s="1">
        <v>31674450.72916667</v>
      </c>
      <c r="S97" s="1">
        <v>31747477.625</v>
      </c>
      <c r="T97" s="1">
        <v>31820504.52083333</v>
      </c>
      <c r="U97" s="1">
        <v>31893531.41666667</v>
      </c>
      <c r="V97" s="1">
        <v>31966558.3125</v>
      </c>
      <c r="W97" s="1">
        <v>32039585.20833333</v>
      </c>
      <c r="X97" s="1">
        <v>32112612.10416667</v>
      </c>
      <c r="Y97" s="1">
        <v>32185639</v>
      </c>
      <c r="Z97" s="1">
        <v>32171953.14008456</v>
      </c>
      <c r="AA97" s="1">
        <v>32158267.28016912</v>
      </c>
      <c r="AB97" s="1">
        <v>32144581.42025369</v>
      </c>
      <c r="AC97" s="1">
        <v>32130895.56033825</v>
      </c>
      <c r="AD97" s="1">
        <v>32177180.63464252</v>
      </c>
      <c r="AE97" s="1">
        <v>32223465.70894678</v>
      </c>
      <c r="AF97" s="1">
        <v>32269750.78325105</v>
      </c>
      <c r="AG97" s="1">
        <v>32316035.85755531</v>
      </c>
      <c r="AH97" s="1">
        <v>32362320.93185958</v>
      </c>
      <c r="AI97" s="1">
        <v>32408606.00616385</v>
      </c>
      <c r="AJ97" s="1">
        <v>32454891.08046812</v>
      </c>
      <c r="AK97" s="1">
        <v>32501176.15477239</v>
      </c>
      <c r="AL97" s="1">
        <v>32522650.01054089</v>
      </c>
      <c r="AM97" s="1">
        <v>32544123.86630939</v>
      </c>
      <c r="AN97" s="1">
        <v>32565597.7220779</v>
      </c>
    </row>
    <row r="98" spans="1:40">
      <c r="A98" s="3">
        <v>46387</v>
      </c>
      <c r="B98" s="1">
        <v>33719682.96527778</v>
      </c>
      <c r="C98" s="1">
        <v>33726245.84722222</v>
      </c>
      <c r="D98" s="1">
        <v>33732808.72916667</v>
      </c>
      <c r="E98" s="1">
        <v>33739371.61111111</v>
      </c>
      <c r="F98" s="1">
        <v>33745934.49305555</v>
      </c>
      <c r="G98" s="1">
        <v>33752497.375</v>
      </c>
      <c r="H98" s="1">
        <v>33759060.25694445</v>
      </c>
      <c r="I98" s="1">
        <v>33765623.13888889</v>
      </c>
      <c r="J98" s="1">
        <v>33772186.02083333</v>
      </c>
      <c r="K98" s="1">
        <v>33778748.90277778</v>
      </c>
      <c r="L98" s="1">
        <v>33785311.78472222</v>
      </c>
      <c r="M98" s="1">
        <v>33791874.66666666</v>
      </c>
      <c r="N98" s="1">
        <v>33876188.79166666</v>
      </c>
      <c r="O98" s="1">
        <v>33960502.91666666</v>
      </c>
      <c r="P98" s="1">
        <v>34044817.04166666</v>
      </c>
      <c r="Q98" s="1">
        <v>34129131.16666666</v>
      </c>
      <c r="R98" s="1">
        <v>34213445.29166666</v>
      </c>
      <c r="S98" s="1">
        <v>34297759.41666666</v>
      </c>
      <c r="T98" s="1">
        <v>34382073.54166666</v>
      </c>
      <c r="U98" s="1">
        <v>34466387.66666666</v>
      </c>
      <c r="V98" s="1">
        <v>34550701.79166666</v>
      </c>
      <c r="W98" s="1">
        <v>34635015.91666666</v>
      </c>
      <c r="X98" s="1">
        <v>34719330.04166666</v>
      </c>
      <c r="Y98" s="1">
        <v>34803644.16666666</v>
      </c>
      <c r="Z98" s="1">
        <v>34784757.13236395</v>
      </c>
      <c r="AA98" s="1">
        <v>34765870.09806124</v>
      </c>
      <c r="AB98" s="1">
        <v>34746983.06375853</v>
      </c>
      <c r="AC98" s="1">
        <v>34728096.02945582</v>
      </c>
      <c r="AD98" s="1">
        <v>34783061.36991347</v>
      </c>
      <c r="AE98" s="1">
        <v>34838026.71037112</v>
      </c>
      <c r="AF98" s="1">
        <v>34892992.05082878</v>
      </c>
      <c r="AG98" s="1">
        <v>34947957.39128643</v>
      </c>
      <c r="AH98" s="1">
        <v>35002922.73174409</v>
      </c>
      <c r="AI98" s="1">
        <v>35057888.07220174</v>
      </c>
      <c r="AJ98" s="1">
        <v>35112853.41265939</v>
      </c>
      <c r="AK98" s="1">
        <v>35167818.75311705</v>
      </c>
      <c r="AL98" s="1">
        <v>35195933.48627143</v>
      </c>
      <c r="AM98" s="1">
        <v>35224048.2194258</v>
      </c>
      <c r="AN98" s="1">
        <v>35252162.95258018</v>
      </c>
    </row>
    <row r="99" spans="1:40">
      <c r="A99" s="3">
        <v>46418</v>
      </c>
      <c r="B99" s="1">
        <v>33719682.96527778</v>
      </c>
      <c r="C99" s="1">
        <v>33726245.84722222</v>
      </c>
      <c r="D99" s="1">
        <v>33732808.72916667</v>
      </c>
      <c r="E99" s="1">
        <v>33739371.61111111</v>
      </c>
      <c r="F99" s="1">
        <v>33745934.49305555</v>
      </c>
      <c r="G99" s="1">
        <v>33752497.375</v>
      </c>
      <c r="H99" s="1">
        <v>33759060.25694445</v>
      </c>
      <c r="I99" s="1">
        <v>33765623.13888889</v>
      </c>
      <c r="J99" s="1">
        <v>33772186.02083333</v>
      </c>
      <c r="K99" s="1">
        <v>33778748.90277778</v>
      </c>
      <c r="L99" s="1">
        <v>33785311.78472222</v>
      </c>
      <c r="M99" s="1">
        <v>33791874.66666666</v>
      </c>
      <c r="N99" s="1">
        <v>33876188.79166666</v>
      </c>
      <c r="O99" s="1">
        <v>33960502.91666666</v>
      </c>
      <c r="P99" s="1">
        <v>34044817.04166666</v>
      </c>
      <c r="Q99" s="1">
        <v>34129131.16666666</v>
      </c>
      <c r="R99" s="1">
        <v>34213445.29166666</v>
      </c>
      <c r="S99" s="1">
        <v>34297759.41666666</v>
      </c>
      <c r="T99" s="1">
        <v>34382073.54166666</v>
      </c>
      <c r="U99" s="1">
        <v>34466387.66666666</v>
      </c>
      <c r="V99" s="1">
        <v>34550701.79166666</v>
      </c>
      <c r="W99" s="1">
        <v>34635015.91666666</v>
      </c>
      <c r="X99" s="1">
        <v>34719330.04166666</v>
      </c>
      <c r="Y99" s="1">
        <v>34803644.16666666</v>
      </c>
      <c r="Z99" s="1">
        <v>34784757.13236395</v>
      </c>
      <c r="AA99" s="1">
        <v>34765870.09806124</v>
      </c>
      <c r="AB99" s="1">
        <v>34746983.06375853</v>
      </c>
      <c r="AC99" s="1">
        <v>34728096.02945582</v>
      </c>
      <c r="AD99" s="1">
        <v>34783061.36991347</v>
      </c>
      <c r="AE99" s="1">
        <v>34838026.71037112</v>
      </c>
      <c r="AF99" s="1">
        <v>34892992.05082878</v>
      </c>
      <c r="AG99" s="1">
        <v>34947957.39128643</v>
      </c>
      <c r="AH99" s="1">
        <v>35002922.73174409</v>
      </c>
      <c r="AI99" s="1">
        <v>35057888.07220174</v>
      </c>
      <c r="AJ99" s="1">
        <v>35112853.41265939</v>
      </c>
      <c r="AK99" s="1">
        <v>35167818.75311705</v>
      </c>
      <c r="AL99" s="1">
        <v>35195933.48627143</v>
      </c>
      <c r="AM99" s="1">
        <v>35224048.2194258</v>
      </c>
      <c r="AN99" s="1">
        <v>35252162.95258018</v>
      </c>
    </row>
    <row r="100" spans="1:40">
      <c r="A100" s="3">
        <v>46446</v>
      </c>
      <c r="B100" s="1">
        <v>33719682.96527778</v>
      </c>
      <c r="C100" s="1">
        <v>33726245.84722222</v>
      </c>
      <c r="D100" s="1">
        <v>33732808.72916667</v>
      </c>
      <c r="E100" s="1">
        <v>33739371.61111111</v>
      </c>
      <c r="F100" s="1">
        <v>33745934.49305555</v>
      </c>
      <c r="G100" s="1">
        <v>33752497.375</v>
      </c>
      <c r="H100" s="1">
        <v>33759060.25694445</v>
      </c>
      <c r="I100" s="1">
        <v>33765623.13888889</v>
      </c>
      <c r="J100" s="1">
        <v>33772186.02083333</v>
      </c>
      <c r="K100" s="1">
        <v>33778748.90277778</v>
      </c>
      <c r="L100" s="1">
        <v>33785311.78472222</v>
      </c>
      <c r="M100" s="1">
        <v>33791874.66666666</v>
      </c>
      <c r="N100" s="1">
        <v>33876188.79166666</v>
      </c>
      <c r="O100" s="1">
        <v>33960502.91666666</v>
      </c>
      <c r="P100" s="1">
        <v>34044817.04166666</v>
      </c>
      <c r="Q100" s="1">
        <v>34129131.16666666</v>
      </c>
      <c r="R100" s="1">
        <v>34213445.29166666</v>
      </c>
      <c r="S100" s="1">
        <v>34297759.41666666</v>
      </c>
      <c r="T100" s="1">
        <v>34382073.54166666</v>
      </c>
      <c r="U100" s="1">
        <v>34466387.66666666</v>
      </c>
      <c r="V100" s="1">
        <v>34550701.79166666</v>
      </c>
      <c r="W100" s="1">
        <v>34635015.91666666</v>
      </c>
      <c r="X100" s="1">
        <v>34719330.04166666</v>
      </c>
      <c r="Y100" s="1">
        <v>34803644.16666666</v>
      </c>
      <c r="Z100" s="1">
        <v>34784757.13236395</v>
      </c>
      <c r="AA100" s="1">
        <v>34765870.09806124</v>
      </c>
      <c r="AB100" s="1">
        <v>34746983.06375853</v>
      </c>
      <c r="AC100" s="1">
        <v>34728096.02945582</v>
      </c>
      <c r="AD100" s="1">
        <v>34783061.36991347</v>
      </c>
      <c r="AE100" s="1">
        <v>34838026.71037112</v>
      </c>
      <c r="AF100" s="1">
        <v>34892992.05082878</v>
      </c>
      <c r="AG100" s="1">
        <v>34947957.39128643</v>
      </c>
      <c r="AH100" s="1">
        <v>35002922.73174409</v>
      </c>
      <c r="AI100" s="1">
        <v>35057888.07220174</v>
      </c>
      <c r="AJ100" s="1">
        <v>35112853.41265939</v>
      </c>
      <c r="AK100" s="1">
        <v>35167818.75311705</v>
      </c>
      <c r="AL100" s="1">
        <v>35195933.48627143</v>
      </c>
      <c r="AM100" s="1">
        <v>35224048.2194258</v>
      </c>
      <c r="AN100" s="1">
        <v>35252162.95258018</v>
      </c>
    </row>
    <row r="101" spans="1:40">
      <c r="A101" s="3">
        <v>46477</v>
      </c>
      <c r="B101" s="1">
        <v>33719682.96527778</v>
      </c>
      <c r="C101" s="1">
        <v>33726245.84722222</v>
      </c>
      <c r="D101" s="1">
        <v>33732808.72916667</v>
      </c>
      <c r="E101" s="1">
        <v>33739371.61111111</v>
      </c>
      <c r="F101" s="1">
        <v>33745934.49305555</v>
      </c>
      <c r="G101" s="1">
        <v>33752497.375</v>
      </c>
      <c r="H101" s="1">
        <v>33759060.25694445</v>
      </c>
      <c r="I101" s="1">
        <v>33765623.13888889</v>
      </c>
      <c r="J101" s="1">
        <v>33772186.02083333</v>
      </c>
      <c r="K101" s="1">
        <v>33778748.90277778</v>
      </c>
      <c r="L101" s="1">
        <v>33785311.78472222</v>
      </c>
      <c r="M101" s="1">
        <v>33791874.66666666</v>
      </c>
      <c r="N101" s="1">
        <v>33876188.79166666</v>
      </c>
      <c r="O101" s="1">
        <v>33960502.91666666</v>
      </c>
      <c r="P101" s="1">
        <v>34044817.04166666</v>
      </c>
      <c r="Q101" s="1">
        <v>34129131.16666666</v>
      </c>
      <c r="R101" s="1">
        <v>34213445.29166666</v>
      </c>
      <c r="S101" s="1">
        <v>34297759.41666666</v>
      </c>
      <c r="T101" s="1">
        <v>34382073.54166666</v>
      </c>
      <c r="U101" s="1">
        <v>34466387.66666666</v>
      </c>
      <c r="V101" s="1">
        <v>34550701.79166666</v>
      </c>
      <c r="W101" s="1">
        <v>34635015.91666666</v>
      </c>
      <c r="X101" s="1">
        <v>34719330.04166666</v>
      </c>
      <c r="Y101" s="1">
        <v>34803644.16666666</v>
      </c>
      <c r="Z101" s="1">
        <v>34784757.13236395</v>
      </c>
      <c r="AA101" s="1">
        <v>34765870.09806124</v>
      </c>
      <c r="AB101" s="1">
        <v>34746983.06375853</v>
      </c>
      <c r="AC101" s="1">
        <v>34728096.02945582</v>
      </c>
      <c r="AD101" s="1">
        <v>34783061.36991347</v>
      </c>
      <c r="AE101" s="1">
        <v>34838026.71037112</v>
      </c>
      <c r="AF101" s="1">
        <v>34892992.05082878</v>
      </c>
      <c r="AG101" s="1">
        <v>34947957.39128643</v>
      </c>
      <c r="AH101" s="1">
        <v>35002922.73174409</v>
      </c>
      <c r="AI101" s="1">
        <v>35057888.07220174</v>
      </c>
      <c r="AJ101" s="1">
        <v>35112853.41265939</v>
      </c>
      <c r="AK101" s="1">
        <v>35167818.75311705</v>
      </c>
      <c r="AL101" s="1">
        <v>35195933.48627143</v>
      </c>
      <c r="AM101" s="1">
        <v>35224048.2194258</v>
      </c>
      <c r="AN101" s="1">
        <v>35252162.95258018</v>
      </c>
    </row>
    <row r="102" spans="1:40">
      <c r="A102" s="3">
        <v>46507</v>
      </c>
      <c r="B102" s="1">
        <v>33719682.96527778</v>
      </c>
      <c r="C102" s="1">
        <v>33726245.84722222</v>
      </c>
      <c r="D102" s="1">
        <v>33732808.72916667</v>
      </c>
      <c r="E102" s="1">
        <v>33739371.61111111</v>
      </c>
      <c r="F102" s="1">
        <v>33745934.49305555</v>
      </c>
      <c r="G102" s="1">
        <v>33752497.375</v>
      </c>
      <c r="H102" s="1">
        <v>33759060.25694445</v>
      </c>
      <c r="I102" s="1">
        <v>33765623.13888889</v>
      </c>
      <c r="J102" s="1">
        <v>33772186.02083333</v>
      </c>
      <c r="K102" s="1">
        <v>33778748.90277778</v>
      </c>
      <c r="L102" s="1">
        <v>33785311.78472222</v>
      </c>
      <c r="M102" s="1">
        <v>33791874.66666666</v>
      </c>
      <c r="N102" s="1">
        <v>33876188.79166666</v>
      </c>
      <c r="O102" s="1">
        <v>33960502.91666666</v>
      </c>
      <c r="P102" s="1">
        <v>34044817.04166666</v>
      </c>
      <c r="Q102" s="1">
        <v>34129131.16666666</v>
      </c>
      <c r="R102" s="1">
        <v>34213445.29166666</v>
      </c>
      <c r="S102" s="1">
        <v>34297759.41666666</v>
      </c>
      <c r="T102" s="1">
        <v>34382073.54166666</v>
      </c>
      <c r="U102" s="1">
        <v>34466387.66666666</v>
      </c>
      <c r="V102" s="1">
        <v>34550701.79166666</v>
      </c>
      <c r="W102" s="1">
        <v>34635015.91666666</v>
      </c>
      <c r="X102" s="1">
        <v>34719330.04166666</v>
      </c>
      <c r="Y102" s="1">
        <v>34803644.16666666</v>
      </c>
      <c r="Z102" s="1">
        <v>34784757.13236395</v>
      </c>
      <c r="AA102" s="1">
        <v>34765870.09806124</v>
      </c>
      <c r="AB102" s="1">
        <v>34746983.06375853</v>
      </c>
      <c r="AC102" s="1">
        <v>34728096.02945582</v>
      </c>
      <c r="AD102" s="1">
        <v>34783061.36991347</v>
      </c>
      <c r="AE102" s="1">
        <v>34838026.71037112</v>
      </c>
      <c r="AF102" s="1">
        <v>34892992.05082878</v>
      </c>
      <c r="AG102" s="1">
        <v>34947957.39128643</v>
      </c>
      <c r="AH102" s="1">
        <v>35002922.73174409</v>
      </c>
      <c r="AI102" s="1">
        <v>35057888.07220174</v>
      </c>
      <c r="AJ102" s="1">
        <v>35112853.41265939</v>
      </c>
      <c r="AK102" s="1">
        <v>35167818.75311705</v>
      </c>
      <c r="AL102" s="1">
        <v>35195933.48627143</v>
      </c>
      <c r="AM102" s="1">
        <v>35224048.2194258</v>
      </c>
      <c r="AN102" s="1">
        <v>35252162.95258018</v>
      </c>
    </row>
    <row r="103" spans="1:40">
      <c r="A103" s="3">
        <v>46538</v>
      </c>
      <c r="B103" s="1">
        <v>33719682.96527778</v>
      </c>
      <c r="C103" s="1">
        <v>33726245.84722222</v>
      </c>
      <c r="D103" s="1">
        <v>33732808.72916667</v>
      </c>
      <c r="E103" s="1">
        <v>33739371.61111111</v>
      </c>
      <c r="F103" s="1">
        <v>33745934.49305555</v>
      </c>
      <c r="G103" s="1">
        <v>33752497.375</v>
      </c>
      <c r="H103" s="1">
        <v>33759060.25694445</v>
      </c>
      <c r="I103" s="1">
        <v>33765623.13888889</v>
      </c>
      <c r="J103" s="1">
        <v>33772186.02083333</v>
      </c>
      <c r="K103" s="1">
        <v>33778748.90277778</v>
      </c>
      <c r="L103" s="1">
        <v>33785311.78472222</v>
      </c>
      <c r="M103" s="1">
        <v>33791874.66666666</v>
      </c>
      <c r="N103" s="1">
        <v>33876188.79166666</v>
      </c>
      <c r="O103" s="1">
        <v>33960502.91666666</v>
      </c>
      <c r="P103" s="1">
        <v>34044817.04166666</v>
      </c>
      <c r="Q103" s="1">
        <v>34129131.16666666</v>
      </c>
      <c r="R103" s="1">
        <v>34213445.29166666</v>
      </c>
      <c r="S103" s="1">
        <v>34297759.41666666</v>
      </c>
      <c r="T103" s="1">
        <v>34382073.54166666</v>
      </c>
      <c r="U103" s="1">
        <v>34466387.66666666</v>
      </c>
      <c r="V103" s="1">
        <v>34550701.79166666</v>
      </c>
      <c r="W103" s="1">
        <v>34635015.91666666</v>
      </c>
      <c r="X103" s="1">
        <v>34719330.04166666</v>
      </c>
      <c r="Y103" s="1">
        <v>34803644.16666666</v>
      </c>
      <c r="Z103" s="1">
        <v>34784757.13236395</v>
      </c>
      <c r="AA103" s="1">
        <v>34765870.09806124</v>
      </c>
      <c r="AB103" s="1">
        <v>34746983.06375853</v>
      </c>
      <c r="AC103" s="1">
        <v>34728096.02945582</v>
      </c>
      <c r="AD103" s="1">
        <v>34783061.36991347</v>
      </c>
      <c r="AE103" s="1">
        <v>34838026.71037112</v>
      </c>
      <c r="AF103" s="1">
        <v>34892992.05082878</v>
      </c>
      <c r="AG103" s="1">
        <v>34947957.39128643</v>
      </c>
      <c r="AH103" s="1">
        <v>35002922.73174409</v>
      </c>
      <c r="AI103" s="1">
        <v>35057888.07220174</v>
      </c>
      <c r="AJ103" s="1">
        <v>35112853.41265939</v>
      </c>
      <c r="AK103" s="1">
        <v>35167818.75311705</v>
      </c>
      <c r="AL103" s="1">
        <v>35195933.48627143</v>
      </c>
      <c r="AM103" s="1">
        <v>35224048.2194258</v>
      </c>
      <c r="AN103" s="1">
        <v>35252162.95258018</v>
      </c>
    </row>
    <row r="104" spans="1:40">
      <c r="A104" s="3">
        <v>46568</v>
      </c>
      <c r="B104" s="1">
        <v>33719682.96527778</v>
      </c>
      <c r="C104" s="1">
        <v>33726245.84722222</v>
      </c>
      <c r="D104" s="1">
        <v>33732808.72916667</v>
      </c>
      <c r="E104" s="1">
        <v>33739371.61111111</v>
      </c>
      <c r="F104" s="1">
        <v>33745934.49305555</v>
      </c>
      <c r="G104" s="1">
        <v>33752497.375</v>
      </c>
      <c r="H104" s="1">
        <v>33759060.25694445</v>
      </c>
      <c r="I104" s="1">
        <v>33765623.13888889</v>
      </c>
      <c r="J104" s="1">
        <v>33772186.02083333</v>
      </c>
      <c r="K104" s="1">
        <v>33778748.90277778</v>
      </c>
      <c r="L104" s="1">
        <v>33785311.78472222</v>
      </c>
      <c r="M104" s="1">
        <v>33791874.66666666</v>
      </c>
      <c r="N104" s="1">
        <v>33876188.79166666</v>
      </c>
      <c r="O104" s="1">
        <v>33960502.91666666</v>
      </c>
      <c r="P104" s="1">
        <v>34044817.04166666</v>
      </c>
      <c r="Q104" s="1">
        <v>34129131.16666666</v>
      </c>
      <c r="R104" s="1">
        <v>34213445.29166666</v>
      </c>
      <c r="S104" s="1">
        <v>34297759.41666666</v>
      </c>
      <c r="T104" s="1">
        <v>34382073.54166666</v>
      </c>
      <c r="U104" s="1">
        <v>34466387.66666666</v>
      </c>
      <c r="V104" s="1">
        <v>34550701.79166666</v>
      </c>
      <c r="W104" s="1">
        <v>34635015.91666666</v>
      </c>
      <c r="X104" s="1">
        <v>34719330.04166666</v>
      </c>
      <c r="Y104" s="1">
        <v>34803644.16666666</v>
      </c>
      <c r="Z104" s="1">
        <v>34784757.13236395</v>
      </c>
      <c r="AA104" s="1">
        <v>34765870.09806124</v>
      </c>
      <c r="AB104" s="1">
        <v>34746983.06375853</v>
      </c>
      <c r="AC104" s="1">
        <v>34728096.02945582</v>
      </c>
      <c r="AD104" s="1">
        <v>34783061.36991347</v>
      </c>
      <c r="AE104" s="1">
        <v>34838026.71037112</v>
      </c>
      <c r="AF104" s="1">
        <v>34892992.05082878</v>
      </c>
      <c r="AG104" s="1">
        <v>34947957.39128643</v>
      </c>
      <c r="AH104" s="1">
        <v>35002922.73174409</v>
      </c>
      <c r="AI104" s="1">
        <v>35057888.07220174</v>
      </c>
      <c r="AJ104" s="1">
        <v>35112853.41265939</v>
      </c>
      <c r="AK104" s="1">
        <v>35167818.75311705</v>
      </c>
      <c r="AL104" s="1">
        <v>35195933.48627143</v>
      </c>
      <c r="AM104" s="1">
        <v>35224048.2194258</v>
      </c>
      <c r="AN104" s="1">
        <v>35252162.95258018</v>
      </c>
    </row>
    <row r="105" spans="1:40">
      <c r="A105" s="3">
        <v>46599</v>
      </c>
      <c r="B105" s="1">
        <v>33719682.96527778</v>
      </c>
      <c r="C105" s="1">
        <v>33726245.84722222</v>
      </c>
      <c r="D105" s="1">
        <v>33732808.72916667</v>
      </c>
      <c r="E105" s="1">
        <v>33739371.61111111</v>
      </c>
      <c r="F105" s="1">
        <v>33745934.49305555</v>
      </c>
      <c r="G105" s="1">
        <v>33752497.375</v>
      </c>
      <c r="H105" s="1">
        <v>33759060.25694445</v>
      </c>
      <c r="I105" s="1">
        <v>33765623.13888889</v>
      </c>
      <c r="J105" s="1">
        <v>33772186.02083333</v>
      </c>
      <c r="K105" s="1">
        <v>33778748.90277778</v>
      </c>
      <c r="L105" s="1">
        <v>33785311.78472222</v>
      </c>
      <c r="M105" s="1">
        <v>33791874.66666666</v>
      </c>
      <c r="N105" s="1">
        <v>33876188.79166666</v>
      </c>
      <c r="O105" s="1">
        <v>33960502.91666666</v>
      </c>
      <c r="P105" s="1">
        <v>34044817.04166666</v>
      </c>
      <c r="Q105" s="1">
        <v>34129131.16666666</v>
      </c>
      <c r="R105" s="1">
        <v>34213445.29166666</v>
      </c>
      <c r="S105" s="1">
        <v>34297759.41666666</v>
      </c>
      <c r="T105" s="1">
        <v>34382073.54166666</v>
      </c>
      <c r="U105" s="1">
        <v>34466387.66666666</v>
      </c>
      <c r="V105" s="1">
        <v>34550701.79166666</v>
      </c>
      <c r="W105" s="1">
        <v>34635015.91666666</v>
      </c>
      <c r="X105" s="1">
        <v>34719330.04166666</v>
      </c>
      <c r="Y105" s="1">
        <v>34803644.16666666</v>
      </c>
      <c r="Z105" s="1">
        <v>34784757.13236395</v>
      </c>
      <c r="AA105" s="1">
        <v>34765870.09806124</v>
      </c>
      <c r="AB105" s="1">
        <v>34746983.06375853</v>
      </c>
      <c r="AC105" s="1">
        <v>34728096.02945582</v>
      </c>
      <c r="AD105" s="1">
        <v>34783061.36991347</v>
      </c>
      <c r="AE105" s="1">
        <v>34838026.71037112</v>
      </c>
      <c r="AF105" s="1">
        <v>34892992.05082878</v>
      </c>
      <c r="AG105" s="1">
        <v>34947957.39128643</v>
      </c>
      <c r="AH105" s="1">
        <v>35002922.73174409</v>
      </c>
      <c r="AI105" s="1">
        <v>35057888.07220174</v>
      </c>
      <c r="AJ105" s="1">
        <v>35112853.41265939</v>
      </c>
      <c r="AK105" s="1">
        <v>35167818.75311705</v>
      </c>
      <c r="AL105" s="1">
        <v>35195933.48627143</v>
      </c>
      <c r="AM105" s="1">
        <v>35224048.2194258</v>
      </c>
      <c r="AN105" s="1">
        <v>35252162.95258018</v>
      </c>
    </row>
    <row r="106" spans="1:40">
      <c r="A106" s="3">
        <v>46630</v>
      </c>
      <c r="B106" s="1">
        <v>33719682.96527778</v>
      </c>
      <c r="C106" s="1">
        <v>33726245.84722222</v>
      </c>
      <c r="D106" s="1">
        <v>33732808.72916667</v>
      </c>
      <c r="E106" s="1">
        <v>33739371.61111111</v>
      </c>
      <c r="F106" s="1">
        <v>33745934.49305555</v>
      </c>
      <c r="G106" s="1">
        <v>33752497.375</v>
      </c>
      <c r="H106" s="1">
        <v>33759060.25694445</v>
      </c>
      <c r="I106" s="1">
        <v>33765623.13888889</v>
      </c>
      <c r="J106" s="1">
        <v>33772186.02083333</v>
      </c>
      <c r="K106" s="1">
        <v>33778748.90277778</v>
      </c>
      <c r="L106" s="1">
        <v>33785311.78472222</v>
      </c>
      <c r="M106" s="1">
        <v>33791874.66666666</v>
      </c>
      <c r="N106" s="1">
        <v>33876188.79166666</v>
      </c>
      <c r="O106" s="1">
        <v>33960502.91666666</v>
      </c>
      <c r="P106" s="1">
        <v>34044817.04166666</v>
      </c>
      <c r="Q106" s="1">
        <v>34129131.16666666</v>
      </c>
      <c r="R106" s="1">
        <v>34213445.29166666</v>
      </c>
      <c r="S106" s="1">
        <v>34297759.41666666</v>
      </c>
      <c r="T106" s="1">
        <v>34382073.54166666</v>
      </c>
      <c r="U106" s="1">
        <v>34466387.66666666</v>
      </c>
      <c r="V106" s="1">
        <v>34550701.79166666</v>
      </c>
      <c r="W106" s="1">
        <v>34635015.91666666</v>
      </c>
      <c r="X106" s="1">
        <v>34719330.04166666</v>
      </c>
      <c r="Y106" s="1">
        <v>34803644.16666666</v>
      </c>
      <c r="Z106" s="1">
        <v>34784757.13236395</v>
      </c>
      <c r="AA106" s="1">
        <v>34765870.09806124</v>
      </c>
      <c r="AB106" s="1">
        <v>34746983.06375853</v>
      </c>
      <c r="AC106" s="1">
        <v>34728096.02945582</v>
      </c>
      <c r="AD106" s="1">
        <v>34783061.36991347</v>
      </c>
      <c r="AE106" s="1">
        <v>34838026.71037112</v>
      </c>
      <c r="AF106" s="1">
        <v>34892992.05082878</v>
      </c>
      <c r="AG106" s="1">
        <v>34947957.39128643</v>
      </c>
      <c r="AH106" s="1">
        <v>35002922.73174409</v>
      </c>
      <c r="AI106" s="1">
        <v>35057888.07220174</v>
      </c>
      <c r="AJ106" s="1">
        <v>35112853.41265939</v>
      </c>
      <c r="AK106" s="1">
        <v>35167818.75311705</v>
      </c>
      <c r="AL106" s="1">
        <v>35195933.48627143</v>
      </c>
      <c r="AM106" s="1">
        <v>35224048.2194258</v>
      </c>
      <c r="AN106" s="1">
        <v>35252162.95258018</v>
      </c>
    </row>
    <row r="107" spans="1:40">
      <c r="A107" s="3">
        <v>46660</v>
      </c>
      <c r="B107" s="1">
        <v>33719682.96527778</v>
      </c>
      <c r="C107" s="1">
        <v>33726245.84722222</v>
      </c>
      <c r="D107" s="1">
        <v>33732808.72916667</v>
      </c>
      <c r="E107" s="1">
        <v>33739371.61111111</v>
      </c>
      <c r="F107" s="1">
        <v>33745934.49305555</v>
      </c>
      <c r="G107" s="1">
        <v>33752497.375</v>
      </c>
      <c r="H107" s="1">
        <v>33759060.25694445</v>
      </c>
      <c r="I107" s="1">
        <v>33765623.13888889</v>
      </c>
      <c r="J107" s="1">
        <v>33772186.02083333</v>
      </c>
      <c r="K107" s="1">
        <v>33778748.90277778</v>
      </c>
      <c r="L107" s="1">
        <v>33785311.78472222</v>
      </c>
      <c r="M107" s="1">
        <v>33791874.66666666</v>
      </c>
      <c r="N107" s="1">
        <v>33876188.79166666</v>
      </c>
      <c r="O107" s="1">
        <v>33960502.91666666</v>
      </c>
      <c r="P107" s="1">
        <v>34044817.04166666</v>
      </c>
      <c r="Q107" s="1">
        <v>34129131.16666666</v>
      </c>
      <c r="R107" s="1">
        <v>34213445.29166666</v>
      </c>
      <c r="S107" s="1">
        <v>34297759.41666666</v>
      </c>
      <c r="T107" s="1">
        <v>34382073.54166666</v>
      </c>
      <c r="U107" s="1">
        <v>34466387.66666666</v>
      </c>
      <c r="V107" s="1">
        <v>34550701.79166666</v>
      </c>
      <c r="W107" s="1">
        <v>34635015.91666666</v>
      </c>
      <c r="X107" s="1">
        <v>34719330.04166666</v>
      </c>
      <c r="Y107" s="1">
        <v>34803644.16666666</v>
      </c>
      <c r="Z107" s="1">
        <v>34784757.13236395</v>
      </c>
      <c r="AA107" s="1">
        <v>34765870.09806124</v>
      </c>
      <c r="AB107" s="1">
        <v>34746983.06375853</v>
      </c>
      <c r="AC107" s="1">
        <v>34728096.02945582</v>
      </c>
      <c r="AD107" s="1">
        <v>34783061.36991347</v>
      </c>
      <c r="AE107" s="1">
        <v>34838026.71037112</v>
      </c>
      <c r="AF107" s="1">
        <v>34892992.05082878</v>
      </c>
      <c r="AG107" s="1">
        <v>34947957.39128643</v>
      </c>
      <c r="AH107" s="1">
        <v>35002922.73174409</v>
      </c>
      <c r="AI107" s="1">
        <v>35057888.07220174</v>
      </c>
      <c r="AJ107" s="1">
        <v>35112853.41265939</v>
      </c>
      <c r="AK107" s="1">
        <v>35167818.75311705</v>
      </c>
      <c r="AL107" s="1">
        <v>35195933.48627143</v>
      </c>
      <c r="AM107" s="1">
        <v>35224048.2194258</v>
      </c>
      <c r="AN107" s="1">
        <v>35252162.95258018</v>
      </c>
    </row>
    <row r="108" spans="1:40">
      <c r="A108" s="3">
        <v>46691</v>
      </c>
      <c r="B108" s="1">
        <v>33719682.96527778</v>
      </c>
      <c r="C108" s="1">
        <v>33726245.84722222</v>
      </c>
      <c r="D108" s="1">
        <v>33732808.72916667</v>
      </c>
      <c r="E108" s="1">
        <v>33739371.61111111</v>
      </c>
      <c r="F108" s="1">
        <v>33745934.49305555</v>
      </c>
      <c r="G108" s="1">
        <v>33752497.375</v>
      </c>
      <c r="H108" s="1">
        <v>33759060.25694445</v>
      </c>
      <c r="I108" s="1">
        <v>33765623.13888889</v>
      </c>
      <c r="J108" s="1">
        <v>33772186.02083333</v>
      </c>
      <c r="K108" s="1">
        <v>33778748.90277778</v>
      </c>
      <c r="L108" s="1">
        <v>33785311.78472222</v>
      </c>
      <c r="M108" s="1">
        <v>33791874.66666666</v>
      </c>
      <c r="N108" s="1">
        <v>33876188.79166666</v>
      </c>
      <c r="O108" s="1">
        <v>33960502.91666666</v>
      </c>
      <c r="P108" s="1">
        <v>34044817.04166666</v>
      </c>
      <c r="Q108" s="1">
        <v>34129131.16666666</v>
      </c>
      <c r="R108" s="1">
        <v>34213445.29166666</v>
      </c>
      <c r="S108" s="1">
        <v>34297759.41666666</v>
      </c>
      <c r="T108" s="1">
        <v>34382073.54166666</v>
      </c>
      <c r="U108" s="1">
        <v>34466387.66666666</v>
      </c>
      <c r="V108" s="1">
        <v>34550701.79166666</v>
      </c>
      <c r="W108" s="1">
        <v>34635015.91666666</v>
      </c>
      <c r="X108" s="1">
        <v>34719330.04166666</v>
      </c>
      <c r="Y108" s="1">
        <v>34803644.16666666</v>
      </c>
      <c r="Z108" s="1">
        <v>34784757.13236395</v>
      </c>
      <c r="AA108" s="1">
        <v>34765870.09806124</v>
      </c>
      <c r="AB108" s="1">
        <v>34746983.06375853</v>
      </c>
      <c r="AC108" s="1">
        <v>34728096.02945582</v>
      </c>
      <c r="AD108" s="1">
        <v>34783061.36991347</v>
      </c>
      <c r="AE108" s="1">
        <v>34838026.71037112</v>
      </c>
      <c r="AF108" s="1">
        <v>34892992.05082878</v>
      </c>
      <c r="AG108" s="1">
        <v>34947957.39128643</v>
      </c>
      <c r="AH108" s="1">
        <v>35002922.73174409</v>
      </c>
      <c r="AI108" s="1">
        <v>35057888.07220174</v>
      </c>
      <c r="AJ108" s="1">
        <v>35112853.41265939</v>
      </c>
      <c r="AK108" s="1">
        <v>35167818.75311705</v>
      </c>
      <c r="AL108" s="1">
        <v>35195933.48627143</v>
      </c>
      <c r="AM108" s="1">
        <v>35224048.2194258</v>
      </c>
      <c r="AN108" s="1">
        <v>35252162.95258018</v>
      </c>
    </row>
    <row r="109" spans="1:40">
      <c r="A109" s="3">
        <v>46721</v>
      </c>
      <c r="B109" s="1">
        <v>33719682.96527778</v>
      </c>
      <c r="C109" s="1">
        <v>33726245.84722222</v>
      </c>
      <c r="D109" s="1">
        <v>33732808.72916667</v>
      </c>
      <c r="E109" s="1">
        <v>33739371.61111111</v>
      </c>
      <c r="F109" s="1">
        <v>33745934.49305555</v>
      </c>
      <c r="G109" s="1">
        <v>33752497.375</v>
      </c>
      <c r="H109" s="1">
        <v>33759060.25694445</v>
      </c>
      <c r="I109" s="1">
        <v>33765623.13888889</v>
      </c>
      <c r="J109" s="1">
        <v>33772186.02083333</v>
      </c>
      <c r="K109" s="1">
        <v>33778748.90277778</v>
      </c>
      <c r="L109" s="1">
        <v>33785311.78472222</v>
      </c>
      <c r="M109" s="1">
        <v>33791874.66666666</v>
      </c>
      <c r="N109" s="1">
        <v>33876188.79166666</v>
      </c>
      <c r="O109" s="1">
        <v>33960502.91666666</v>
      </c>
      <c r="P109" s="1">
        <v>34044817.04166666</v>
      </c>
      <c r="Q109" s="1">
        <v>34129131.16666666</v>
      </c>
      <c r="R109" s="1">
        <v>34213445.29166666</v>
      </c>
      <c r="S109" s="1">
        <v>34297759.41666666</v>
      </c>
      <c r="T109" s="1">
        <v>34382073.54166666</v>
      </c>
      <c r="U109" s="1">
        <v>34466387.66666666</v>
      </c>
      <c r="V109" s="1">
        <v>34550701.79166666</v>
      </c>
      <c r="W109" s="1">
        <v>34635015.91666666</v>
      </c>
      <c r="X109" s="1">
        <v>34719330.04166666</v>
      </c>
      <c r="Y109" s="1">
        <v>34803644.16666666</v>
      </c>
      <c r="Z109" s="1">
        <v>34784757.13236395</v>
      </c>
      <c r="AA109" s="1">
        <v>34765870.09806124</v>
      </c>
      <c r="AB109" s="1">
        <v>34746983.06375853</v>
      </c>
      <c r="AC109" s="1">
        <v>34728096.02945582</v>
      </c>
      <c r="AD109" s="1">
        <v>34783061.36991347</v>
      </c>
      <c r="AE109" s="1">
        <v>34838026.71037112</v>
      </c>
      <c r="AF109" s="1">
        <v>34892992.05082878</v>
      </c>
      <c r="AG109" s="1">
        <v>34947957.39128643</v>
      </c>
      <c r="AH109" s="1">
        <v>35002922.73174409</v>
      </c>
      <c r="AI109" s="1">
        <v>35057888.07220174</v>
      </c>
      <c r="AJ109" s="1">
        <v>35112853.41265939</v>
      </c>
      <c r="AK109" s="1">
        <v>35167818.75311705</v>
      </c>
      <c r="AL109" s="1">
        <v>35195933.48627143</v>
      </c>
      <c r="AM109" s="1">
        <v>35224048.2194258</v>
      </c>
      <c r="AN109" s="1">
        <v>35252162.95258018</v>
      </c>
    </row>
    <row r="110" spans="1:40">
      <c r="A110" s="3">
        <v>46752</v>
      </c>
      <c r="B110" s="1">
        <v>36106454.25694445</v>
      </c>
      <c r="C110" s="1">
        <v>36115088.43055556</v>
      </c>
      <c r="D110" s="1">
        <v>36123722.60416667</v>
      </c>
      <c r="E110" s="1">
        <v>36132356.77777778</v>
      </c>
      <c r="F110" s="1">
        <v>36140990.95138889</v>
      </c>
      <c r="G110" s="1">
        <v>36149625.125</v>
      </c>
      <c r="H110" s="1">
        <v>36158259.29861111</v>
      </c>
      <c r="I110" s="1">
        <v>36166893.47222222</v>
      </c>
      <c r="J110" s="1">
        <v>36175527.64583333</v>
      </c>
      <c r="K110" s="1">
        <v>36184161.81944444</v>
      </c>
      <c r="L110" s="1">
        <v>36192795.99305555</v>
      </c>
      <c r="M110" s="1">
        <v>36201430.16666666</v>
      </c>
      <c r="N110" s="1">
        <v>36297582.85416666</v>
      </c>
      <c r="O110" s="1">
        <v>36393735.54166666</v>
      </c>
      <c r="P110" s="1">
        <v>36489888.22916666</v>
      </c>
      <c r="Q110" s="1">
        <v>36586040.91666666</v>
      </c>
      <c r="R110" s="1">
        <v>36682193.60416666</v>
      </c>
      <c r="S110" s="1">
        <v>36778346.29166666</v>
      </c>
      <c r="T110" s="1">
        <v>36874498.97916666</v>
      </c>
      <c r="U110" s="1">
        <v>36970651.66666666</v>
      </c>
      <c r="V110" s="1">
        <v>37066804.35416666</v>
      </c>
      <c r="W110" s="1">
        <v>37162957.04166666</v>
      </c>
      <c r="X110" s="1">
        <v>37259109.72916666</v>
      </c>
      <c r="Y110" s="1">
        <v>37355262.41666666</v>
      </c>
      <c r="Z110" s="1">
        <v>37330507.60027654</v>
      </c>
      <c r="AA110" s="1">
        <v>37305752.78388643</v>
      </c>
      <c r="AB110" s="1">
        <v>37280997.96749632</v>
      </c>
      <c r="AC110" s="1">
        <v>37256243.1511062</v>
      </c>
      <c r="AD110" s="1">
        <v>37321325.55537963</v>
      </c>
      <c r="AE110" s="1">
        <v>37386407.95965305</v>
      </c>
      <c r="AF110" s="1">
        <v>37451490.36392647</v>
      </c>
      <c r="AG110" s="1">
        <v>37516572.7681999</v>
      </c>
      <c r="AH110" s="1">
        <v>37581655.17247333</v>
      </c>
      <c r="AI110" s="1">
        <v>37646737.57674675</v>
      </c>
      <c r="AJ110" s="1">
        <v>37711819.98102017</v>
      </c>
      <c r="AK110" s="1">
        <v>37776902.3852936</v>
      </c>
      <c r="AL110" s="1">
        <v>37811689.96919516</v>
      </c>
      <c r="AM110" s="1">
        <v>37846477.55309671</v>
      </c>
      <c r="AN110" s="1">
        <v>37881265.13699827</v>
      </c>
    </row>
    <row r="111" spans="1:40">
      <c r="A111" s="3">
        <v>46783</v>
      </c>
      <c r="B111" s="1">
        <v>36106454.25694445</v>
      </c>
      <c r="C111" s="1">
        <v>36115088.43055556</v>
      </c>
      <c r="D111" s="1">
        <v>36123722.60416667</v>
      </c>
      <c r="E111" s="1">
        <v>36132356.77777778</v>
      </c>
      <c r="F111" s="1">
        <v>36140990.95138889</v>
      </c>
      <c r="G111" s="1">
        <v>36149625.125</v>
      </c>
      <c r="H111" s="1">
        <v>36158259.29861111</v>
      </c>
      <c r="I111" s="1">
        <v>36166893.47222222</v>
      </c>
      <c r="J111" s="1">
        <v>36175527.64583333</v>
      </c>
      <c r="K111" s="1">
        <v>36184161.81944444</v>
      </c>
      <c r="L111" s="1">
        <v>36192795.99305555</v>
      </c>
      <c r="M111" s="1">
        <v>36201430.16666666</v>
      </c>
      <c r="N111" s="1">
        <v>36297582.85416666</v>
      </c>
      <c r="O111" s="1">
        <v>36393735.54166666</v>
      </c>
      <c r="P111" s="1">
        <v>36489888.22916666</v>
      </c>
      <c r="Q111" s="1">
        <v>36586040.91666666</v>
      </c>
      <c r="R111" s="1">
        <v>36682193.60416666</v>
      </c>
      <c r="S111" s="1">
        <v>36778346.29166666</v>
      </c>
      <c r="T111" s="1">
        <v>36874498.97916666</v>
      </c>
      <c r="U111" s="1">
        <v>36970651.66666666</v>
      </c>
      <c r="V111" s="1">
        <v>37066804.35416666</v>
      </c>
      <c r="W111" s="1">
        <v>37162957.04166666</v>
      </c>
      <c r="X111" s="1">
        <v>37259109.72916666</v>
      </c>
      <c r="Y111" s="1">
        <v>37355262.41666666</v>
      </c>
      <c r="Z111" s="1">
        <v>37330507.60027654</v>
      </c>
      <c r="AA111" s="1">
        <v>37305752.78388643</v>
      </c>
      <c r="AB111" s="1">
        <v>37280997.96749632</v>
      </c>
      <c r="AC111" s="1">
        <v>37256243.1511062</v>
      </c>
      <c r="AD111" s="1">
        <v>37321325.55537963</v>
      </c>
      <c r="AE111" s="1">
        <v>37386407.95965305</v>
      </c>
      <c r="AF111" s="1">
        <v>37451490.36392647</v>
      </c>
      <c r="AG111" s="1">
        <v>37516572.7681999</v>
      </c>
      <c r="AH111" s="1">
        <v>37581655.17247333</v>
      </c>
      <c r="AI111" s="1">
        <v>37646737.57674675</v>
      </c>
      <c r="AJ111" s="1">
        <v>37711819.98102017</v>
      </c>
      <c r="AK111" s="1">
        <v>37776902.3852936</v>
      </c>
      <c r="AL111" s="1">
        <v>37811689.96919516</v>
      </c>
      <c r="AM111" s="1">
        <v>37846477.55309671</v>
      </c>
      <c r="AN111" s="1">
        <v>37881265.13699827</v>
      </c>
    </row>
    <row r="112" spans="1:40">
      <c r="A112" s="3">
        <v>46812</v>
      </c>
      <c r="B112" s="1">
        <v>36106454.25694445</v>
      </c>
      <c r="C112" s="1">
        <v>36115088.43055556</v>
      </c>
      <c r="D112" s="1">
        <v>36123722.60416667</v>
      </c>
      <c r="E112" s="1">
        <v>36132356.77777778</v>
      </c>
      <c r="F112" s="1">
        <v>36140990.95138889</v>
      </c>
      <c r="G112" s="1">
        <v>36149625.125</v>
      </c>
      <c r="H112" s="1">
        <v>36158259.29861111</v>
      </c>
      <c r="I112" s="1">
        <v>36166893.47222222</v>
      </c>
      <c r="J112" s="1">
        <v>36175527.64583333</v>
      </c>
      <c r="K112" s="1">
        <v>36184161.81944444</v>
      </c>
      <c r="L112" s="1">
        <v>36192795.99305555</v>
      </c>
      <c r="M112" s="1">
        <v>36201430.16666666</v>
      </c>
      <c r="N112" s="1">
        <v>36297582.85416666</v>
      </c>
      <c r="O112" s="1">
        <v>36393735.54166666</v>
      </c>
      <c r="P112" s="1">
        <v>36489888.22916666</v>
      </c>
      <c r="Q112" s="1">
        <v>36586040.91666666</v>
      </c>
      <c r="R112" s="1">
        <v>36682193.60416666</v>
      </c>
      <c r="S112" s="1">
        <v>36778346.29166666</v>
      </c>
      <c r="T112" s="1">
        <v>36874498.97916666</v>
      </c>
      <c r="U112" s="1">
        <v>36970651.66666666</v>
      </c>
      <c r="V112" s="1">
        <v>37066804.35416666</v>
      </c>
      <c r="W112" s="1">
        <v>37162957.04166666</v>
      </c>
      <c r="X112" s="1">
        <v>37259109.72916666</v>
      </c>
      <c r="Y112" s="1">
        <v>37355262.41666666</v>
      </c>
      <c r="Z112" s="1">
        <v>37330507.60027654</v>
      </c>
      <c r="AA112" s="1">
        <v>37305752.78388643</v>
      </c>
      <c r="AB112" s="1">
        <v>37280997.96749632</v>
      </c>
      <c r="AC112" s="1">
        <v>37256243.1511062</v>
      </c>
      <c r="AD112" s="1">
        <v>37321325.55537963</v>
      </c>
      <c r="AE112" s="1">
        <v>37386407.95965305</v>
      </c>
      <c r="AF112" s="1">
        <v>37451490.36392647</v>
      </c>
      <c r="AG112" s="1">
        <v>37516572.7681999</v>
      </c>
      <c r="AH112" s="1">
        <v>37581655.17247333</v>
      </c>
      <c r="AI112" s="1">
        <v>37646737.57674675</v>
      </c>
      <c r="AJ112" s="1">
        <v>37711819.98102017</v>
      </c>
      <c r="AK112" s="1">
        <v>37776902.3852936</v>
      </c>
      <c r="AL112" s="1">
        <v>37811689.96919516</v>
      </c>
      <c r="AM112" s="1">
        <v>37846477.55309671</v>
      </c>
      <c r="AN112" s="1">
        <v>37881265.13699827</v>
      </c>
    </row>
    <row r="113" spans="1:40">
      <c r="A113" s="3">
        <v>46843</v>
      </c>
      <c r="B113" s="1">
        <v>36106454.25694445</v>
      </c>
      <c r="C113" s="1">
        <v>36115088.43055556</v>
      </c>
      <c r="D113" s="1">
        <v>36123722.60416667</v>
      </c>
      <c r="E113" s="1">
        <v>36132356.77777778</v>
      </c>
      <c r="F113" s="1">
        <v>36140990.95138889</v>
      </c>
      <c r="G113" s="1">
        <v>36149625.125</v>
      </c>
      <c r="H113" s="1">
        <v>36158259.29861111</v>
      </c>
      <c r="I113" s="1">
        <v>36166893.47222222</v>
      </c>
      <c r="J113" s="1">
        <v>36175527.64583333</v>
      </c>
      <c r="K113" s="1">
        <v>36184161.81944444</v>
      </c>
      <c r="L113" s="1">
        <v>36192795.99305555</v>
      </c>
      <c r="M113" s="1">
        <v>36201430.16666666</v>
      </c>
      <c r="N113" s="1">
        <v>36297582.85416666</v>
      </c>
      <c r="O113" s="1">
        <v>36393735.54166666</v>
      </c>
      <c r="P113" s="1">
        <v>36489888.22916666</v>
      </c>
      <c r="Q113" s="1">
        <v>36586040.91666666</v>
      </c>
      <c r="R113" s="1">
        <v>36682193.60416666</v>
      </c>
      <c r="S113" s="1">
        <v>36778346.29166666</v>
      </c>
      <c r="T113" s="1">
        <v>36874498.97916666</v>
      </c>
      <c r="U113" s="1">
        <v>36970651.66666666</v>
      </c>
      <c r="V113" s="1">
        <v>37066804.35416666</v>
      </c>
      <c r="W113" s="1">
        <v>37162957.04166666</v>
      </c>
      <c r="X113" s="1">
        <v>37259109.72916666</v>
      </c>
      <c r="Y113" s="1">
        <v>37355262.41666666</v>
      </c>
      <c r="Z113" s="1">
        <v>37330507.60027654</v>
      </c>
      <c r="AA113" s="1">
        <v>37305752.78388643</v>
      </c>
      <c r="AB113" s="1">
        <v>37280997.96749632</v>
      </c>
      <c r="AC113" s="1">
        <v>37256243.1511062</v>
      </c>
      <c r="AD113" s="1">
        <v>37321325.55537963</v>
      </c>
      <c r="AE113" s="1">
        <v>37386407.95965305</v>
      </c>
      <c r="AF113" s="1">
        <v>37451490.36392647</v>
      </c>
      <c r="AG113" s="1">
        <v>37516572.7681999</v>
      </c>
      <c r="AH113" s="1">
        <v>37581655.17247333</v>
      </c>
      <c r="AI113" s="1">
        <v>37646737.57674675</v>
      </c>
      <c r="AJ113" s="1">
        <v>37711819.98102017</v>
      </c>
      <c r="AK113" s="1">
        <v>37776902.3852936</v>
      </c>
      <c r="AL113" s="1">
        <v>37811689.96919516</v>
      </c>
      <c r="AM113" s="1">
        <v>37846477.55309671</v>
      </c>
      <c r="AN113" s="1">
        <v>37881265.13699827</v>
      </c>
    </row>
    <row r="114" spans="1:40">
      <c r="A114" s="3">
        <v>46873</v>
      </c>
      <c r="B114" s="1">
        <v>36106454.25694445</v>
      </c>
      <c r="C114" s="1">
        <v>36115088.43055556</v>
      </c>
      <c r="D114" s="1">
        <v>36123722.60416667</v>
      </c>
      <c r="E114" s="1">
        <v>36132356.77777778</v>
      </c>
      <c r="F114" s="1">
        <v>36140990.95138889</v>
      </c>
      <c r="G114" s="1">
        <v>36149625.125</v>
      </c>
      <c r="H114" s="1">
        <v>36158259.29861111</v>
      </c>
      <c r="I114" s="1">
        <v>36166893.47222222</v>
      </c>
      <c r="J114" s="1">
        <v>36175527.64583333</v>
      </c>
      <c r="K114" s="1">
        <v>36184161.81944444</v>
      </c>
      <c r="L114" s="1">
        <v>36192795.99305555</v>
      </c>
      <c r="M114" s="1">
        <v>36201430.16666666</v>
      </c>
      <c r="N114" s="1">
        <v>36297582.85416666</v>
      </c>
      <c r="O114" s="1">
        <v>36393735.54166666</v>
      </c>
      <c r="P114" s="1">
        <v>36489888.22916666</v>
      </c>
      <c r="Q114" s="1">
        <v>36586040.91666666</v>
      </c>
      <c r="R114" s="1">
        <v>36682193.60416666</v>
      </c>
      <c r="S114" s="1">
        <v>36778346.29166666</v>
      </c>
      <c r="T114" s="1">
        <v>36874498.97916666</v>
      </c>
      <c r="U114" s="1">
        <v>36970651.66666666</v>
      </c>
      <c r="V114" s="1">
        <v>37066804.35416666</v>
      </c>
      <c r="W114" s="1">
        <v>37162957.04166666</v>
      </c>
      <c r="X114" s="1">
        <v>37259109.72916666</v>
      </c>
      <c r="Y114" s="1">
        <v>37355262.41666666</v>
      </c>
      <c r="Z114" s="1">
        <v>37330507.60027654</v>
      </c>
      <c r="AA114" s="1">
        <v>37305752.78388643</v>
      </c>
      <c r="AB114" s="1">
        <v>37280997.96749632</v>
      </c>
      <c r="AC114" s="1">
        <v>37256243.1511062</v>
      </c>
      <c r="AD114" s="1">
        <v>37321325.55537963</v>
      </c>
      <c r="AE114" s="1">
        <v>37386407.95965305</v>
      </c>
      <c r="AF114" s="1">
        <v>37451490.36392647</v>
      </c>
      <c r="AG114" s="1">
        <v>37516572.7681999</v>
      </c>
      <c r="AH114" s="1">
        <v>37581655.17247333</v>
      </c>
      <c r="AI114" s="1">
        <v>37646737.57674675</v>
      </c>
      <c r="AJ114" s="1">
        <v>37711819.98102017</v>
      </c>
      <c r="AK114" s="1">
        <v>37776902.3852936</v>
      </c>
      <c r="AL114" s="1">
        <v>37811689.96919516</v>
      </c>
      <c r="AM114" s="1">
        <v>37846477.55309671</v>
      </c>
      <c r="AN114" s="1">
        <v>37881265.13699827</v>
      </c>
    </row>
    <row r="115" spans="1:40">
      <c r="A115" s="3">
        <v>46904</v>
      </c>
      <c r="B115" s="1">
        <v>36106454.25694445</v>
      </c>
      <c r="C115" s="1">
        <v>36115088.43055556</v>
      </c>
      <c r="D115" s="1">
        <v>36123722.60416667</v>
      </c>
      <c r="E115" s="1">
        <v>36132356.77777778</v>
      </c>
      <c r="F115" s="1">
        <v>36140990.95138889</v>
      </c>
      <c r="G115" s="1">
        <v>36149625.125</v>
      </c>
      <c r="H115" s="1">
        <v>36158259.29861111</v>
      </c>
      <c r="I115" s="1">
        <v>36166893.47222222</v>
      </c>
      <c r="J115" s="1">
        <v>36175527.64583333</v>
      </c>
      <c r="K115" s="1">
        <v>36184161.81944444</v>
      </c>
      <c r="L115" s="1">
        <v>36192795.99305555</v>
      </c>
      <c r="M115" s="1">
        <v>36201430.16666666</v>
      </c>
      <c r="N115" s="1">
        <v>36297582.85416666</v>
      </c>
      <c r="O115" s="1">
        <v>36393735.54166666</v>
      </c>
      <c r="P115" s="1">
        <v>36489888.22916666</v>
      </c>
      <c r="Q115" s="1">
        <v>36586040.91666666</v>
      </c>
      <c r="R115" s="1">
        <v>36682193.60416666</v>
      </c>
      <c r="S115" s="1">
        <v>36778346.29166666</v>
      </c>
      <c r="T115" s="1">
        <v>36874498.97916666</v>
      </c>
      <c r="U115" s="1">
        <v>36970651.66666666</v>
      </c>
      <c r="V115" s="1">
        <v>37066804.35416666</v>
      </c>
      <c r="W115" s="1">
        <v>37162957.04166666</v>
      </c>
      <c r="X115" s="1">
        <v>37259109.72916666</v>
      </c>
      <c r="Y115" s="1">
        <v>37355262.41666666</v>
      </c>
      <c r="Z115" s="1">
        <v>37330507.60027654</v>
      </c>
      <c r="AA115" s="1">
        <v>37305752.78388643</v>
      </c>
      <c r="AB115" s="1">
        <v>37280997.96749632</v>
      </c>
      <c r="AC115" s="1">
        <v>37256243.1511062</v>
      </c>
      <c r="AD115" s="1">
        <v>37321325.55537963</v>
      </c>
      <c r="AE115" s="1">
        <v>37386407.95965305</v>
      </c>
      <c r="AF115" s="1">
        <v>37451490.36392647</v>
      </c>
      <c r="AG115" s="1">
        <v>37516572.7681999</v>
      </c>
      <c r="AH115" s="1">
        <v>37581655.17247333</v>
      </c>
      <c r="AI115" s="1">
        <v>37646737.57674675</v>
      </c>
      <c r="AJ115" s="1">
        <v>37711819.98102017</v>
      </c>
      <c r="AK115" s="1">
        <v>37776902.3852936</v>
      </c>
      <c r="AL115" s="1">
        <v>37811689.96919516</v>
      </c>
      <c r="AM115" s="1">
        <v>37846477.55309671</v>
      </c>
      <c r="AN115" s="1">
        <v>37881265.13699827</v>
      </c>
    </row>
    <row r="116" spans="1:40">
      <c r="A116" s="3">
        <v>46934</v>
      </c>
      <c r="B116" s="1">
        <v>36106454.25694445</v>
      </c>
      <c r="C116" s="1">
        <v>36115088.43055556</v>
      </c>
      <c r="D116" s="1">
        <v>36123722.60416667</v>
      </c>
      <c r="E116" s="1">
        <v>36132356.77777778</v>
      </c>
      <c r="F116" s="1">
        <v>36140990.95138889</v>
      </c>
      <c r="G116" s="1">
        <v>36149625.125</v>
      </c>
      <c r="H116" s="1">
        <v>36158259.29861111</v>
      </c>
      <c r="I116" s="1">
        <v>36166893.47222222</v>
      </c>
      <c r="J116" s="1">
        <v>36175527.64583333</v>
      </c>
      <c r="K116" s="1">
        <v>36184161.81944444</v>
      </c>
      <c r="L116" s="1">
        <v>36192795.99305555</v>
      </c>
      <c r="M116" s="1">
        <v>36201430.16666666</v>
      </c>
      <c r="N116" s="1">
        <v>36297582.85416666</v>
      </c>
      <c r="O116" s="1">
        <v>36393735.54166666</v>
      </c>
      <c r="P116" s="1">
        <v>36489888.22916666</v>
      </c>
      <c r="Q116" s="1">
        <v>36586040.91666666</v>
      </c>
      <c r="R116" s="1">
        <v>36682193.60416666</v>
      </c>
      <c r="S116" s="1">
        <v>36778346.29166666</v>
      </c>
      <c r="T116" s="1">
        <v>36874498.97916666</v>
      </c>
      <c r="U116" s="1">
        <v>36970651.66666666</v>
      </c>
      <c r="V116" s="1">
        <v>37066804.35416666</v>
      </c>
      <c r="W116" s="1">
        <v>37162957.04166666</v>
      </c>
      <c r="X116" s="1">
        <v>37259109.72916666</v>
      </c>
      <c r="Y116" s="1">
        <v>37355262.41666666</v>
      </c>
      <c r="Z116" s="1">
        <v>37330507.60027654</v>
      </c>
      <c r="AA116" s="1">
        <v>37305752.78388643</v>
      </c>
      <c r="AB116" s="1">
        <v>37280997.96749632</v>
      </c>
      <c r="AC116" s="1">
        <v>37256243.1511062</v>
      </c>
      <c r="AD116" s="1">
        <v>37321325.55537963</v>
      </c>
      <c r="AE116" s="1">
        <v>37386407.95965305</v>
      </c>
      <c r="AF116" s="1">
        <v>37451490.36392647</v>
      </c>
      <c r="AG116" s="1">
        <v>37516572.7681999</v>
      </c>
      <c r="AH116" s="1">
        <v>37581655.17247333</v>
      </c>
      <c r="AI116" s="1">
        <v>37646737.57674675</v>
      </c>
      <c r="AJ116" s="1">
        <v>37711819.98102017</v>
      </c>
      <c r="AK116" s="1">
        <v>37776902.3852936</v>
      </c>
      <c r="AL116" s="1">
        <v>37811689.96919516</v>
      </c>
      <c r="AM116" s="1">
        <v>37846477.55309671</v>
      </c>
      <c r="AN116" s="1">
        <v>37881265.13699827</v>
      </c>
    </row>
    <row r="117" spans="1:40">
      <c r="A117" s="3">
        <v>46965</v>
      </c>
      <c r="B117" s="1">
        <v>36106454.25694445</v>
      </c>
      <c r="C117" s="1">
        <v>36115088.43055556</v>
      </c>
      <c r="D117" s="1">
        <v>36123722.60416667</v>
      </c>
      <c r="E117" s="1">
        <v>36132356.77777778</v>
      </c>
      <c r="F117" s="1">
        <v>36140990.95138889</v>
      </c>
      <c r="G117" s="1">
        <v>36149625.125</v>
      </c>
      <c r="H117" s="1">
        <v>36158259.29861111</v>
      </c>
      <c r="I117" s="1">
        <v>36166893.47222222</v>
      </c>
      <c r="J117" s="1">
        <v>36175527.64583333</v>
      </c>
      <c r="K117" s="1">
        <v>36184161.81944444</v>
      </c>
      <c r="L117" s="1">
        <v>36192795.99305555</v>
      </c>
      <c r="M117" s="1">
        <v>36201430.16666666</v>
      </c>
      <c r="N117" s="1">
        <v>36297582.85416666</v>
      </c>
      <c r="O117" s="1">
        <v>36393735.54166666</v>
      </c>
      <c r="P117" s="1">
        <v>36489888.22916666</v>
      </c>
      <c r="Q117" s="1">
        <v>36586040.91666666</v>
      </c>
      <c r="R117" s="1">
        <v>36682193.60416666</v>
      </c>
      <c r="S117" s="1">
        <v>36778346.29166666</v>
      </c>
      <c r="T117" s="1">
        <v>36874498.97916666</v>
      </c>
      <c r="U117" s="1">
        <v>36970651.66666666</v>
      </c>
      <c r="V117" s="1">
        <v>37066804.35416666</v>
      </c>
      <c r="W117" s="1">
        <v>37162957.04166666</v>
      </c>
      <c r="X117" s="1">
        <v>37259109.72916666</v>
      </c>
      <c r="Y117" s="1">
        <v>37355262.41666666</v>
      </c>
      <c r="Z117" s="1">
        <v>37330507.60027654</v>
      </c>
      <c r="AA117" s="1">
        <v>37305752.78388643</v>
      </c>
      <c r="AB117" s="1">
        <v>37280997.96749632</v>
      </c>
      <c r="AC117" s="1">
        <v>37256243.1511062</v>
      </c>
      <c r="AD117" s="1">
        <v>37321325.55537963</v>
      </c>
      <c r="AE117" s="1">
        <v>37386407.95965305</v>
      </c>
      <c r="AF117" s="1">
        <v>37451490.36392647</v>
      </c>
      <c r="AG117" s="1">
        <v>37516572.7681999</v>
      </c>
      <c r="AH117" s="1">
        <v>37581655.17247333</v>
      </c>
      <c r="AI117" s="1">
        <v>37646737.57674675</v>
      </c>
      <c r="AJ117" s="1">
        <v>37711819.98102017</v>
      </c>
      <c r="AK117" s="1">
        <v>37776902.3852936</v>
      </c>
      <c r="AL117" s="1">
        <v>37811689.96919516</v>
      </c>
      <c r="AM117" s="1">
        <v>37846477.55309671</v>
      </c>
      <c r="AN117" s="1">
        <v>37881265.13699827</v>
      </c>
    </row>
    <row r="118" spans="1:40">
      <c r="A118" s="3">
        <v>46996</v>
      </c>
      <c r="B118" s="1">
        <v>36106454.25694445</v>
      </c>
      <c r="C118" s="1">
        <v>36115088.43055556</v>
      </c>
      <c r="D118" s="1">
        <v>36123722.60416667</v>
      </c>
      <c r="E118" s="1">
        <v>36132356.77777778</v>
      </c>
      <c r="F118" s="1">
        <v>36140990.95138889</v>
      </c>
      <c r="G118" s="1">
        <v>36149625.125</v>
      </c>
      <c r="H118" s="1">
        <v>36158259.29861111</v>
      </c>
      <c r="I118" s="1">
        <v>36166893.47222222</v>
      </c>
      <c r="J118" s="1">
        <v>36175527.64583333</v>
      </c>
      <c r="K118" s="1">
        <v>36184161.81944444</v>
      </c>
      <c r="L118" s="1">
        <v>36192795.99305555</v>
      </c>
      <c r="M118" s="1">
        <v>36201430.16666666</v>
      </c>
      <c r="N118" s="1">
        <v>36297582.85416666</v>
      </c>
      <c r="O118" s="1">
        <v>36393735.54166666</v>
      </c>
      <c r="P118" s="1">
        <v>36489888.22916666</v>
      </c>
      <c r="Q118" s="1">
        <v>36586040.91666666</v>
      </c>
      <c r="R118" s="1">
        <v>36682193.60416666</v>
      </c>
      <c r="S118" s="1">
        <v>36778346.29166666</v>
      </c>
      <c r="T118" s="1">
        <v>36874498.97916666</v>
      </c>
      <c r="U118" s="1">
        <v>36970651.66666666</v>
      </c>
      <c r="V118" s="1">
        <v>37066804.35416666</v>
      </c>
      <c r="W118" s="1">
        <v>37162957.04166666</v>
      </c>
      <c r="X118" s="1">
        <v>37259109.72916666</v>
      </c>
      <c r="Y118" s="1">
        <v>37355262.41666666</v>
      </c>
      <c r="Z118" s="1">
        <v>37330507.60027654</v>
      </c>
      <c r="AA118" s="1">
        <v>37305752.78388643</v>
      </c>
      <c r="AB118" s="1">
        <v>37280997.96749632</v>
      </c>
      <c r="AC118" s="1">
        <v>37256243.1511062</v>
      </c>
      <c r="AD118" s="1">
        <v>37321325.55537963</v>
      </c>
      <c r="AE118" s="1">
        <v>37386407.95965305</v>
      </c>
      <c r="AF118" s="1">
        <v>37451490.36392647</v>
      </c>
      <c r="AG118" s="1">
        <v>37516572.7681999</v>
      </c>
      <c r="AH118" s="1">
        <v>37581655.17247333</v>
      </c>
      <c r="AI118" s="1">
        <v>37646737.57674675</v>
      </c>
      <c r="AJ118" s="1">
        <v>37711819.98102017</v>
      </c>
      <c r="AK118" s="1">
        <v>37776902.3852936</v>
      </c>
      <c r="AL118" s="1">
        <v>37811689.96919516</v>
      </c>
      <c r="AM118" s="1">
        <v>37846477.55309671</v>
      </c>
      <c r="AN118" s="1">
        <v>37881265.13699827</v>
      </c>
    </row>
    <row r="119" spans="1:40">
      <c r="A119" s="3">
        <v>47026</v>
      </c>
      <c r="B119" s="1">
        <v>36106454.25694445</v>
      </c>
      <c r="C119" s="1">
        <v>36115088.43055556</v>
      </c>
      <c r="D119" s="1">
        <v>36123722.60416667</v>
      </c>
      <c r="E119" s="1">
        <v>36132356.77777778</v>
      </c>
      <c r="F119" s="1">
        <v>36140990.95138889</v>
      </c>
      <c r="G119" s="1">
        <v>36149625.125</v>
      </c>
      <c r="H119" s="1">
        <v>36158259.29861111</v>
      </c>
      <c r="I119" s="1">
        <v>36166893.47222222</v>
      </c>
      <c r="J119" s="1">
        <v>36175527.64583333</v>
      </c>
      <c r="K119" s="1">
        <v>36184161.81944444</v>
      </c>
      <c r="L119" s="1">
        <v>36192795.99305555</v>
      </c>
      <c r="M119" s="1">
        <v>36201430.16666666</v>
      </c>
      <c r="N119" s="1">
        <v>36297582.85416666</v>
      </c>
      <c r="O119" s="1">
        <v>36393735.54166666</v>
      </c>
      <c r="P119" s="1">
        <v>36489888.22916666</v>
      </c>
      <c r="Q119" s="1">
        <v>36586040.91666666</v>
      </c>
      <c r="R119" s="1">
        <v>36682193.60416666</v>
      </c>
      <c r="S119" s="1">
        <v>36778346.29166666</v>
      </c>
      <c r="T119" s="1">
        <v>36874498.97916666</v>
      </c>
      <c r="U119" s="1">
        <v>36970651.66666666</v>
      </c>
      <c r="V119" s="1">
        <v>37066804.35416666</v>
      </c>
      <c r="W119" s="1">
        <v>37162957.04166666</v>
      </c>
      <c r="X119" s="1">
        <v>37259109.72916666</v>
      </c>
      <c r="Y119" s="1">
        <v>37355262.41666666</v>
      </c>
      <c r="Z119" s="1">
        <v>37330507.60027654</v>
      </c>
      <c r="AA119" s="1">
        <v>37305752.78388643</v>
      </c>
      <c r="AB119" s="1">
        <v>37280997.96749632</v>
      </c>
      <c r="AC119" s="1">
        <v>37256243.1511062</v>
      </c>
      <c r="AD119" s="1">
        <v>37321325.55537963</v>
      </c>
      <c r="AE119" s="1">
        <v>37386407.95965305</v>
      </c>
      <c r="AF119" s="1">
        <v>37451490.36392647</v>
      </c>
      <c r="AG119" s="1">
        <v>37516572.7681999</v>
      </c>
      <c r="AH119" s="1">
        <v>37581655.17247333</v>
      </c>
      <c r="AI119" s="1">
        <v>37646737.57674675</v>
      </c>
      <c r="AJ119" s="1">
        <v>37711819.98102017</v>
      </c>
      <c r="AK119" s="1">
        <v>37776902.3852936</v>
      </c>
      <c r="AL119" s="1">
        <v>37811689.96919516</v>
      </c>
      <c r="AM119" s="1">
        <v>37846477.55309671</v>
      </c>
      <c r="AN119" s="1">
        <v>37881265.13699827</v>
      </c>
    </row>
    <row r="120" spans="1:40">
      <c r="A120" s="3">
        <v>47057</v>
      </c>
      <c r="B120" s="1">
        <v>36106454.25694445</v>
      </c>
      <c r="C120" s="1">
        <v>36115088.43055556</v>
      </c>
      <c r="D120" s="1">
        <v>36123722.60416667</v>
      </c>
      <c r="E120" s="1">
        <v>36132356.77777778</v>
      </c>
      <c r="F120" s="1">
        <v>36140990.95138889</v>
      </c>
      <c r="G120" s="1">
        <v>36149625.125</v>
      </c>
      <c r="H120" s="1">
        <v>36158259.29861111</v>
      </c>
      <c r="I120" s="1">
        <v>36166893.47222222</v>
      </c>
      <c r="J120" s="1">
        <v>36175527.64583333</v>
      </c>
      <c r="K120" s="1">
        <v>36184161.81944444</v>
      </c>
      <c r="L120" s="1">
        <v>36192795.99305555</v>
      </c>
      <c r="M120" s="1">
        <v>36201430.16666666</v>
      </c>
      <c r="N120" s="1">
        <v>36297582.85416666</v>
      </c>
      <c r="O120" s="1">
        <v>36393735.54166666</v>
      </c>
      <c r="P120" s="1">
        <v>36489888.22916666</v>
      </c>
      <c r="Q120" s="1">
        <v>36586040.91666666</v>
      </c>
      <c r="R120" s="1">
        <v>36682193.60416666</v>
      </c>
      <c r="S120" s="1">
        <v>36778346.29166666</v>
      </c>
      <c r="T120" s="1">
        <v>36874498.97916666</v>
      </c>
      <c r="U120" s="1">
        <v>36970651.66666666</v>
      </c>
      <c r="V120" s="1">
        <v>37066804.35416666</v>
      </c>
      <c r="W120" s="1">
        <v>37162957.04166666</v>
      </c>
      <c r="X120" s="1">
        <v>37259109.72916666</v>
      </c>
      <c r="Y120" s="1">
        <v>37355262.41666666</v>
      </c>
      <c r="Z120" s="1">
        <v>37330507.60027654</v>
      </c>
      <c r="AA120" s="1">
        <v>37305752.78388643</v>
      </c>
      <c r="AB120" s="1">
        <v>37280997.96749632</v>
      </c>
      <c r="AC120" s="1">
        <v>37256243.1511062</v>
      </c>
      <c r="AD120" s="1">
        <v>37321325.55537963</v>
      </c>
      <c r="AE120" s="1">
        <v>37386407.95965305</v>
      </c>
      <c r="AF120" s="1">
        <v>37451490.36392647</v>
      </c>
      <c r="AG120" s="1">
        <v>37516572.7681999</v>
      </c>
      <c r="AH120" s="1">
        <v>37581655.17247333</v>
      </c>
      <c r="AI120" s="1">
        <v>37646737.57674675</v>
      </c>
      <c r="AJ120" s="1">
        <v>37711819.98102017</v>
      </c>
      <c r="AK120" s="1">
        <v>37776902.3852936</v>
      </c>
      <c r="AL120" s="1">
        <v>37811689.96919516</v>
      </c>
      <c r="AM120" s="1">
        <v>37846477.55309671</v>
      </c>
      <c r="AN120" s="1">
        <v>37881265.13699827</v>
      </c>
    </row>
    <row r="121" spans="1:40">
      <c r="A121" s="3">
        <v>47087</v>
      </c>
      <c r="B121" s="1">
        <v>36106454.25694445</v>
      </c>
      <c r="C121" s="1">
        <v>36115088.43055556</v>
      </c>
      <c r="D121" s="1">
        <v>36123722.60416667</v>
      </c>
      <c r="E121" s="1">
        <v>36132356.77777778</v>
      </c>
      <c r="F121" s="1">
        <v>36140990.95138889</v>
      </c>
      <c r="G121" s="1">
        <v>36149625.125</v>
      </c>
      <c r="H121" s="1">
        <v>36158259.29861111</v>
      </c>
      <c r="I121" s="1">
        <v>36166893.47222222</v>
      </c>
      <c r="J121" s="1">
        <v>36175527.64583333</v>
      </c>
      <c r="K121" s="1">
        <v>36184161.81944444</v>
      </c>
      <c r="L121" s="1">
        <v>36192795.99305555</v>
      </c>
      <c r="M121" s="1">
        <v>36201430.16666666</v>
      </c>
      <c r="N121" s="1">
        <v>36297582.85416666</v>
      </c>
      <c r="O121" s="1">
        <v>36393735.54166666</v>
      </c>
      <c r="P121" s="1">
        <v>36489888.22916666</v>
      </c>
      <c r="Q121" s="1">
        <v>36586040.91666666</v>
      </c>
      <c r="R121" s="1">
        <v>36682193.60416666</v>
      </c>
      <c r="S121" s="1">
        <v>36778346.29166666</v>
      </c>
      <c r="T121" s="1">
        <v>36874498.97916666</v>
      </c>
      <c r="U121" s="1">
        <v>36970651.66666666</v>
      </c>
      <c r="V121" s="1">
        <v>37066804.35416666</v>
      </c>
      <c r="W121" s="1">
        <v>37162957.04166666</v>
      </c>
      <c r="X121" s="1">
        <v>37259109.72916666</v>
      </c>
      <c r="Y121" s="1">
        <v>37355262.41666666</v>
      </c>
      <c r="Z121" s="1">
        <v>37330507.60027654</v>
      </c>
      <c r="AA121" s="1">
        <v>37305752.78388643</v>
      </c>
      <c r="AB121" s="1">
        <v>37280997.96749632</v>
      </c>
      <c r="AC121" s="1">
        <v>37256243.1511062</v>
      </c>
      <c r="AD121" s="1">
        <v>37321325.55537963</v>
      </c>
      <c r="AE121" s="1">
        <v>37386407.95965305</v>
      </c>
      <c r="AF121" s="1">
        <v>37451490.36392647</v>
      </c>
      <c r="AG121" s="1">
        <v>37516572.7681999</v>
      </c>
      <c r="AH121" s="1">
        <v>37581655.17247333</v>
      </c>
      <c r="AI121" s="1">
        <v>37646737.57674675</v>
      </c>
      <c r="AJ121" s="1">
        <v>37711819.98102017</v>
      </c>
      <c r="AK121" s="1">
        <v>37776902.3852936</v>
      </c>
      <c r="AL121" s="1">
        <v>37811689.96919516</v>
      </c>
      <c r="AM121" s="1">
        <v>37846477.55309671</v>
      </c>
      <c r="AN121" s="1">
        <v>37881265.13699827</v>
      </c>
    </row>
    <row r="122" spans="1:40">
      <c r="A122" s="3">
        <v>47118</v>
      </c>
      <c r="B122" s="1">
        <v>38415954.38888889</v>
      </c>
      <c r="C122" s="1">
        <v>38426802.94444445</v>
      </c>
      <c r="D122" s="1">
        <v>38437651.5</v>
      </c>
      <c r="E122" s="1">
        <v>38448500.05555556</v>
      </c>
      <c r="F122" s="1">
        <v>38459348.61111111</v>
      </c>
      <c r="G122" s="1">
        <v>38470197.16666667</v>
      </c>
      <c r="H122" s="1">
        <v>38481045.72222222</v>
      </c>
      <c r="I122" s="1">
        <v>38491894.27777778</v>
      </c>
      <c r="J122" s="1">
        <v>38502742.83333334</v>
      </c>
      <c r="K122" s="1">
        <v>38513591.38888889</v>
      </c>
      <c r="L122" s="1">
        <v>38524439.94444445</v>
      </c>
      <c r="M122" s="1">
        <v>38535288.5</v>
      </c>
      <c r="N122" s="1">
        <v>38640165.83333334</v>
      </c>
      <c r="O122" s="1">
        <v>38745043.16666666</v>
      </c>
      <c r="P122" s="1">
        <v>38849920.5</v>
      </c>
      <c r="Q122" s="1">
        <v>38954797.83333334</v>
      </c>
      <c r="R122" s="1">
        <v>39059675.16666666</v>
      </c>
      <c r="S122" s="1">
        <v>39164552.5</v>
      </c>
      <c r="T122" s="1">
        <v>39269429.83333334</v>
      </c>
      <c r="U122" s="1">
        <v>39374307.16666666</v>
      </c>
      <c r="V122" s="1">
        <v>39479184.5</v>
      </c>
      <c r="W122" s="1">
        <v>39584061.83333334</v>
      </c>
      <c r="X122" s="1">
        <v>39688939.16666666</v>
      </c>
      <c r="Y122" s="1">
        <v>39793816.5</v>
      </c>
      <c r="Z122" s="1">
        <v>39762634.75203908</v>
      </c>
      <c r="AA122" s="1">
        <v>39731453.00407816</v>
      </c>
      <c r="AB122" s="1">
        <v>39700271.25611725</v>
      </c>
      <c r="AC122" s="1">
        <v>39669089.50815633</v>
      </c>
      <c r="AD122" s="1">
        <v>39745308.69966808</v>
      </c>
      <c r="AE122" s="1">
        <v>39821527.89117984</v>
      </c>
      <c r="AF122" s="1">
        <v>39897747.08269159</v>
      </c>
      <c r="AG122" s="1">
        <v>39973966.27420335</v>
      </c>
      <c r="AH122" s="1">
        <v>40050185.4657151</v>
      </c>
      <c r="AI122" s="1">
        <v>40126404.65722685</v>
      </c>
      <c r="AJ122" s="1">
        <v>40202623.84873861</v>
      </c>
      <c r="AK122" s="1">
        <v>40278843.04025036</v>
      </c>
      <c r="AL122" s="1">
        <v>40320328.47276027</v>
      </c>
      <c r="AM122" s="1">
        <v>40361813.90527017</v>
      </c>
      <c r="AN122" s="1">
        <v>40403299.33778007</v>
      </c>
    </row>
    <row r="123" spans="1:40">
      <c r="A123" s="3">
        <v>47149</v>
      </c>
      <c r="B123" s="1">
        <v>38415954.38888889</v>
      </c>
      <c r="C123" s="1">
        <v>38426802.94444445</v>
      </c>
      <c r="D123" s="1">
        <v>38437651.5</v>
      </c>
      <c r="E123" s="1">
        <v>38448500.05555556</v>
      </c>
      <c r="F123" s="1">
        <v>38459348.61111111</v>
      </c>
      <c r="G123" s="1">
        <v>38470197.16666667</v>
      </c>
      <c r="H123" s="1">
        <v>38481045.72222222</v>
      </c>
      <c r="I123" s="1">
        <v>38491894.27777778</v>
      </c>
      <c r="J123" s="1">
        <v>38502742.83333334</v>
      </c>
      <c r="K123" s="1">
        <v>38513591.38888889</v>
      </c>
      <c r="L123" s="1">
        <v>38524439.94444445</v>
      </c>
      <c r="M123" s="1">
        <v>38535288.5</v>
      </c>
      <c r="N123" s="1">
        <v>38640165.83333334</v>
      </c>
      <c r="O123" s="1">
        <v>38745043.16666666</v>
      </c>
      <c r="P123" s="1">
        <v>38849920.5</v>
      </c>
      <c r="Q123" s="1">
        <v>38954797.83333334</v>
      </c>
      <c r="R123" s="1">
        <v>39059675.16666666</v>
      </c>
      <c r="S123" s="1">
        <v>39164552.5</v>
      </c>
      <c r="T123" s="1">
        <v>39269429.83333334</v>
      </c>
      <c r="U123" s="1">
        <v>39374307.16666666</v>
      </c>
      <c r="V123" s="1">
        <v>39479184.5</v>
      </c>
      <c r="W123" s="1">
        <v>39584061.83333334</v>
      </c>
      <c r="X123" s="1">
        <v>39688939.16666666</v>
      </c>
      <c r="Y123" s="1">
        <v>39793816.5</v>
      </c>
      <c r="Z123" s="1">
        <v>39762634.75203908</v>
      </c>
      <c r="AA123" s="1">
        <v>39731453.00407816</v>
      </c>
      <c r="AB123" s="1">
        <v>39700271.25611725</v>
      </c>
      <c r="AC123" s="1">
        <v>39669089.50815633</v>
      </c>
      <c r="AD123" s="1">
        <v>39745308.69966808</v>
      </c>
      <c r="AE123" s="1">
        <v>39821527.89117984</v>
      </c>
      <c r="AF123" s="1">
        <v>39897747.08269159</v>
      </c>
      <c r="AG123" s="1">
        <v>39973966.27420335</v>
      </c>
      <c r="AH123" s="1">
        <v>40050185.4657151</v>
      </c>
      <c r="AI123" s="1">
        <v>40126404.65722685</v>
      </c>
      <c r="AJ123" s="1">
        <v>40202623.84873861</v>
      </c>
      <c r="AK123" s="1">
        <v>40278843.04025036</v>
      </c>
      <c r="AL123" s="1">
        <v>40320328.47276027</v>
      </c>
      <c r="AM123" s="1">
        <v>40361813.90527017</v>
      </c>
      <c r="AN123" s="1">
        <v>40403299.33778007</v>
      </c>
    </row>
    <row r="124" spans="1:40">
      <c r="A124" s="3">
        <v>47177</v>
      </c>
      <c r="B124" s="1">
        <v>38415954.38888889</v>
      </c>
      <c r="C124" s="1">
        <v>38426802.94444445</v>
      </c>
      <c r="D124" s="1">
        <v>38437651.5</v>
      </c>
      <c r="E124" s="1">
        <v>38448500.05555556</v>
      </c>
      <c r="F124" s="1">
        <v>38459348.61111111</v>
      </c>
      <c r="G124" s="1">
        <v>38470197.16666667</v>
      </c>
      <c r="H124" s="1">
        <v>38481045.72222222</v>
      </c>
      <c r="I124" s="1">
        <v>38491894.27777778</v>
      </c>
      <c r="J124" s="1">
        <v>38502742.83333334</v>
      </c>
      <c r="K124" s="1">
        <v>38513591.38888889</v>
      </c>
      <c r="L124" s="1">
        <v>38524439.94444445</v>
      </c>
      <c r="M124" s="1">
        <v>38535288.5</v>
      </c>
      <c r="N124" s="1">
        <v>38640165.83333334</v>
      </c>
      <c r="O124" s="1">
        <v>38745043.16666666</v>
      </c>
      <c r="P124" s="1">
        <v>38849920.5</v>
      </c>
      <c r="Q124" s="1">
        <v>38954797.83333334</v>
      </c>
      <c r="R124" s="1">
        <v>39059675.16666666</v>
      </c>
      <c r="S124" s="1">
        <v>39164552.5</v>
      </c>
      <c r="T124" s="1">
        <v>39269429.83333334</v>
      </c>
      <c r="U124" s="1">
        <v>39374307.16666666</v>
      </c>
      <c r="V124" s="1">
        <v>39479184.5</v>
      </c>
      <c r="W124" s="1">
        <v>39584061.83333334</v>
      </c>
      <c r="X124" s="1">
        <v>39688939.16666666</v>
      </c>
      <c r="Y124" s="1">
        <v>39793816.5</v>
      </c>
      <c r="Z124" s="1">
        <v>39762634.75203908</v>
      </c>
      <c r="AA124" s="1">
        <v>39731453.00407816</v>
      </c>
      <c r="AB124" s="1">
        <v>39700271.25611725</v>
      </c>
      <c r="AC124" s="1">
        <v>39669089.50815633</v>
      </c>
      <c r="AD124" s="1">
        <v>39745308.69966808</v>
      </c>
      <c r="AE124" s="1">
        <v>39821527.89117984</v>
      </c>
      <c r="AF124" s="1">
        <v>39897747.08269159</v>
      </c>
      <c r="AG124" s="1">
        <v>39973966.27420335</v>
      </c>
      <c r="AH124" s="1">
        <v>40050185.4657151</v>
      </c>
      <c r="AI124" s="1">
        <v>40126404.65722685</v>
      </c>
      <c r="AJ124" s="1">
        <v>40202623.84873861</v>
      </c>
      <c r="AK124" s="1">
        <v>40278843.04025036</v>
      </c>
      <c r="AL124" s="1">
        <v>40320328.47276027</v>
      </c>
      <c r="AM124" s="1">
        <v>40361813.90527017</v>
      </c>
      <c r="AN124" s="1">
        <v>40403299.33778007</v>
      </c>
    </row>
    <row r="125" spans="1:40">
      <c r="A125" s="3">
        <v>47208</v>
      </c>
      <c r="B125" s="1">
        <v>38415954.38888889</v>
      </c>
      <c r="C125" s="1">
        <v>38426802.94444445</v>
      </c>
      <c r="D125" s="1">
        <v>38437651.5</v>
      </c>
      <c r="E125" s="1">
        <v>38448500.05555556</v>
      </c>
      <c r="F125" s="1">
        <v>38459348.61111111</v>
      </c>
      <c r="G125" s="1">
        <v>38470197.16666667</v>
      </c>
      <c r="H125" s="1">
        <v>38481045.72222222</v>
      </c>
      <c r="I125" s="1">
        <v>38491894.27777778</v>
      </c>
      <c r="J125" s="1">
        <v>38502742.83333334</v>
      </c>
      <c r="K125" s="1">
        <v>38513591.38888889</v>
      </c>
      <c r="L125" s="1">
        <v>38524439.94444445</v>
      </c>
      <c r="M125" s="1">
        <v>38535288.5</v>
      </c>
      <c r="N125" s="1">
        <v>38640165.83333334</v>
      </c>
      <c r="O125" s="1">
        <v>38745043.16666666</v>
      </c>
      <c r="P125" s="1">
        <v>38849920.5</v>
      </c>
      <c r="Q125" s="1">
        <v>38954797.83333334</v>
      </c>
      <c r="R125" s="1">
        <v>39059675.16666666</v>
      </c>
      <c r="S125" s="1">
        <v>39164552.5</v>
      </c>
      <c r="T125" s="1">
        <v>39269429.83333334</v>
      </c>
      <c r="U125" s="1">
        <v>39374307.16666666</v>
      </c>
      <c r="V125" s="1">
        <v>39479184.5</v>
      </c>
      <c r="W125" s="1">
        <v>39584061.83333334</v>
      </c>
      <c r="X125" s="1">
        <v>39688939.16666666</v>
      </c>
      <c r="Y125" s="1">
        <v>39793816.5</v>
      </c>
      <c r="Z125" s="1">
        <v>39762634.75203908</v>
      </c>
      <c r="AA125" s="1">
        <v>39731453.00407816</v>
      </c>
      <c r="AB125" s="1">
        <v>39700271.25611725</v>
      </c>
      <c r="AC125" s="1">
        <v>39669089.50815633</v>
      </c>
      <c r="AD125" s="1">
        <v>39745308.69966808</v>
      </c>
      <c r="AE125" s="1">
        <v>39821527.89117984</v>
      </c>
      <c r="AF125" s="1">
        <v>39897747.08269159</v>
      </c>
      <c r="AG125" s="1">
        <v>39973966.27420335</v>
      </c>
      <c r="AH125" s="1">
        <v>40050185.4657151</v>
      </c>
      <c r="AI125" s="1">
        <v>40126404.65722685</v>
      </c>
      <c r="AJ125" s="1">
        <v>40202623.84873861</v>
      </c>
      <c r="AK125" s="1">
        <v>40278843.04025036</v>
      </c>
      <c r="AL125" s="1">
        <v>40320328.47276027</v>
      </c>
      <c r="AM125" s="1">
        <v>40361813.90527017</v>
      </c>
      <c r="AN125" s="1">
        <v>40403299.33778007</v>
      </c>
    </row>
    <row r="126" spans="1:40">
      <c r="A126" s="3">
        <v>47238</v>
      </c>
      <c r="B126" s="1">
        <v>38415954.38888889</v>
      </c>
      <c r="C126" s="1">
        <v>38426802.94444445</v>
      </c>
      <c r="D126" s="1">
        <v>38437651.5</v>
      </c>
      <c r="E126" s="1">
        <v>38448500.05555556</v>
      </c>
      <c r="F126" s="1">
        <v>38459348.61111111</v>
      </c>
      <c r="G126" s="1">
        <v>38470197.16666667</v>
      </c>
      <c r="H126" s="1">
        <v>38481045.72222222</v>
      </c>
      <c r="I126" s="1">
        <v>38491894.27777778</v>
      </c>
      <c r="J126" s="1">
        <v>38502742.83333334</v>
      </c>
      <c r="K126" s="1">
        <v>38513591.38888889</v>
      </c>
      <c r="L126" s="1">
        <v>38524439.94444445</v>
      </c>
      <c r="M126" s="1">
        <v>38535288.5</v>
      </c>
      <c r="N126" s="1">
        <v>38640165.83333334</v>
      </c>
      <c r="O126" s="1">
        <v>38745043.16666666</v>
      </c>
      <c r="P126" s="1">
        <v>38849920.5</v>
      </c>
      <c r="Q126" s="1">
        <v>38954797.83333334</v>
      </c>
      <c r="R126" s="1">
        <v>39059675.16666666</v>
      </c>
      <c r="S126" s="1">
        <v>39164552.5</v>
      </c>
      <c r="T126" s="1">
        <v>39269429.83333334</v>
      </c>
      <c r="U126" s="1">
        <v>39374307.16666666</v>
      </c>
      <c r="V126" s="1">
        <v>39479184.5</v>
      </c>
      <c r="W126" s="1">
        <v>39584061.83333334</v>
      </c>
      <c r="X126" s="1">
        <v>39688939.16666666</v>
      </c>
      <c r="Y126" s="1">
        <v>39793816.5</v>
      </c>
      <c r="Z126" s="1">
        <v>39762634.75203908</v>
      </c>
      <c r="AA126" s="1">
        <v>39731453.00407816</v>
      </c>
      <c r="AB126" s="1">
        <v>39700271.25611725</v>
      </c>
      <c r="AC126" s="1">
        <v>39669089.50815633</v>
      </c>
      <c r="AD126" s="1">
        <v>39745308.69966808</v>
      </c>
      <c r="AE126" s="1">
        <v>39821527.89117984</v>
      </c>
      <c r="AF126" s="1">
        <v>39897747.08269159</v>
      </c>
      <c r="AG126" s="1">
        <v>39973966.27420335</v>
      </c>
      <c r="AH126" s="1">
        <v>40050185.4657151</v>
      </c>
      <c r="AI126" s="1">
        <v>40126404.65722685</v>
      </c>
      <c r="AJ126" s="1">
        <v>40202623.84873861</v>
      </c>
      <c r="AK126" s="1">
        <v>40278843.04025036</v>
      </c>
      <c r="AL126" s="1">
        <v>40320328.47276027</v>
      </c>
      <c r="AM126" s="1">
        <v>40361813.90527017</v>
      </c>
      <c r="AN126" s="1">
        <v>40403299.33778007</v>
      </c>
    </row>
    <row r="127" spans="1:40">
      <c r="A127" s="3">
        <v>47269</v>
      </c>
      <c r="B127" s="1">
        <v>38415954.38888889</v>
      </c>
      <c r="C127" s="1">
        <v>38426802.94444445</v>
      </c>
      <c r="D127" s="1">
        <v>38437651.5</v>
      </c>
      <c r="E127" s="1">
        <v>38448500.05555556</v>
      </c>
      <c r="F127" s="1">
        <v>38459348.61111111</v>
      </c>
      <c r="G127" s="1">
        <v>38470197.16666667</v>
      </c>
      <c r="H127" s="1">
        <v>38481045.72222222</v>
      </c>
      <c r="I127" s="1">
        <v>38491894.27777778</v>
      </c>
      <c r="J127" s="1">
        <v>38502742.83333334</v>
      </c>
      <c r="K127" s="1">
        <v>38513591.38888889</v>
      </c>
      <c r="L127" s="1">
        <v>38524439.94444445</v>
      </c>
      <c r="M127" s="1">
        <v>38535288.5</v>
      </c>
      <c r="N127" s="1">
        <v>38640165.83333334</v>
      </c>
      <c r="O127" s="1">
        <v>38745043.16666666</v>
      </c>
      <c r="P127" s="1">
        <v>38849920.5</v>
      </c>
      <c r="Q127" s="1">
        <v>38954797.83333334</v>
      </c>
      <c r="R127" s="1">
        <v>39059675.16666666</v>
      </c>
      <c r="S127" s="1">
        <v>39164552.5</v>
      </c>
      <c r="T127" s="1">
        <v>39269429.83333334</v>
      </c>
      <c r="U127" s="1">
        <v>39374307.16666666</v>
      </c>
      <c r="V127" s="1">
        <v>39479184.5</v>
      </c>
      <c r="W127" s="1">
        <v>39584061.83333334</v>
      </c>
      <c r="X127" s="1">
        <v>39688939.16666666</v>
      </c>
      <c r="Y127" s="1">
        <v>39793816.5</v>
      </c>
      <c r="Z127" s="1">
        <v>39762634.75203908</v>
      </c>
      <c r="AA127" s="1">
        <v>39731453.00407816</v>
      </c>
      <c r="AB127" s="1">
        <v>39700271.25611725</v>
      </c>
      <c r="AC127" s="1">
        <v>39669089.50815633</v>
      </c>
      <c r="AD127" s="1">
        <v>39745308.69966808</v>
      </c>
      <c r="AE127" s="1">
        <v>39821527.89117984</v>
      </c>
      <c r="AF127" s="1">
        <v>39897747.08269159</v>
      </c>
      <c r="AG127" s="1">
        <v>39973966.27420335</v>
      </c>
      <c r="AH127" s="1">
        <v>40050185.4657151</v>
      </c>
      <c r="AI127" s="1">
        <v>40126404.65722685</v>
      </c>
      <c r="AJ127" s="1">
        <v>40202623.84873861</v>
      </c>
      <c r="AK127" s="1">
        <v>40278843.04025036</v>
      </c>
      <c r="AL127" s="1">
        <v>40320328.47276027</v>
      </c>
      <c r="AM127" s="1">
        <v>40361813.90527017</v>
      </c>
      <c r="AN127" s="1">
        <v>40403299.33778007</v>
      </c>
    </row>
    <row r="128" spans="1:40">
      <c r="A128" s="3">
        <v>47299</v>
      </c>
      <c r="B128" s="1">
        <v>38415954.38888889</v>
      </c>
      <c r="C128" s="1">
        <v>38426802.94444445</v>
      </c>
      <c r="D128" s="1">
        <v>38437651.5</v>
      </c>
      <c r="E128" s="1">
        <v>38448500.05555556</v>
      </c>
      <c r="F128" s="1">
        <v>38459348.61111111</v>
      </c>
      <c r="G128" s="1">
        <v>38470197.16666667</v>
      </c>
      <c r="H128" s="1">
        <v>38481045.72222222</v>
      </c>
      <c r="I128" s="1">
        <v>38491894.27777778</v>
      </c>
      <c r="J128" s="1">
        <v>38502742.83333334</v>
      </c>
      <c r="K128" s="1">
        <v>38513591.38888889</v>
      </c>
      <c r="L128" s="1">
        <v>38524439.94444445</v>
      </c>
      <c r="M128" s="1">
        <v>38535288.5</v>
      </c>
      <c r="N128" s="1">
        <v>38640165.83333334</v>
      </c>
      <c r="O128" s="1">
        <v>38745043.16666666</v>
      </c>
      <c r="P128" s="1">
        <v>38849920.5</v>
      </c>
      <c r="Q128" s="1">
        <v>38954797.83333334</v>
      </c>
      <c r="R128" s="1">
        <v>39059675.16666666</v>
      </c>
      <c r="S128" s="1">
        <v>39164552.5</v>
      </c>
      <c r="T128" s="1">
        <v>39269429.83333334</v>
      </c>
      <c r="U128" s="1">
        <v>39374307.16666666</v>
      </c>
      <c r="V128" s="1">
        <v>39479184.5</v>
      </c>
      <c r="W128" s="1">
        <v>39584061.83333334</v>
      </c>
      <c r="X128" s="1">
        <v>39688939.16666666</v>
      </c>
      <c r="Y128" s="1">
        <v>39793816.5</v>
      </c>
      <c r="Z128" s="1">
        <v>39762634.75203908</v>
      </c>
      <c r="AA128" s="1">
        <v>39731453.00407816</v>
      </c>
      <c r="AB128" s="1">
        <v>39700271.25611725</v>
      </c>
      <c r="AC128" s="1">
        <v>39669089.50815633</v>
      </c>
      <c r="AD128" s="1">
        <v>39745308.69966808</v>
      </c>
      <c r="AE128" s="1">
        <v>39821527.89117984</v>
      </c>
      <c r="AF128" s="1">
        <v>39897747.08269159</v>
      </c>
      <c r="AG128" s="1">
        <v>39973966.27420335</v>
      </c>
      <c r="AH128" s="1">
        <v>40050185.4657151</v>
      </c>
      <c r="AI128" s="1">
        <v>40126404.65722685</v>
      </c>
      <c r="AJ128" s="1">
        <v>40202623.84873861</v>
      </c>
      <c r="AK128" s="1">
        <v>40278843.04025036</v>
      </c>
      <c r="AL128" s="1">
        <v>40320328.47276027</v>
      </c>
      <c r="AM128" s="1">
        <v>40361813.90527017</v>
      </c>
      <c r="AN128" s="1">
        <v>40403299.33778007</v>
      </c>
    </row>
    <row r="129" spans="1:40">
      <c r="A129" s="3">
        <v>47330</v>
      </c>
      <c r="B129" s="1">
        <v>38415954.38888889</v>
      </c>
      <c r="C129" s="1">
        <v>38426802.94444445</v>
      </c>
      <c r="D129" s="1">
        <v>38437651.5</v>
      </c>
      <c r="E129" s="1">
        <v>38448500.05555556</v>
      </c>
      <c r="F129" s="1">
        <v>38459348.61111111</v>
      </c>
      <c r="G129" s="1">
        <v>38470197.16666667</v>
      </c>
      <c r="H129" s="1">
        <v>38481045.72222222</v>
      </c>
      <c r="I129" s="1">
        <v>38491894.27777778</v>
      </c>
      <c r="J129" s="1">
        <v>38502742.83333334</v>
      </c>
      <c r="K129" s="1">
        <v>38513591.38888889</v>
      </c>
      <c r="L129" s="1">
        <v>38524439.94444445</v>
      </c>
      <c r="M129" s="1">
        <v>38535288.5</v>
      </c>
      <c r="N129" s="1">
        <v>38640165.83333334</v>
      </c>
      <c r="O129" s="1">
        <v>38745043.16666666</v>
      </c>
      <c r="P129" s="1">
        <v>38849920.5</v>
      </c>
      <c r="Q129" s="1">
        <v>38954797.83333334</v>
      </c>
      <c r="R129" s="1">
        <v>39059675.16666666</v>
      </c>
      <c r="S129" s="1">
        <v>39164552.5</v>
      </c>
      <c r="T129" s="1">
        <v>39269429.83333334</v>
      </c>
      <c r="U129" s="1">
        <v>39374307.16666666</v>
      </c>
      <c r="V129" s="1">
        <v>39479184.5</v>
      </c>
      <c r="W129" s="1">
        <v>39584061.83333334</v>
      </c>
      <c r="X129" s="1">
        <v>39688939.16666666</v>
      </c>
      <c r="Y129" s="1">
        <v>39793816.5</v>
      </c>
      <c r="Z129" s="1">
        <v>39762634.75203908</v>
      </c>
      <c r="AA129" s="1">
        <v>39731453.00407816</v>
      </c>
      <c r="AB129" s="1">
        <v>39700271.25611725</v>
      </c>
      <c r="AC129" s="1">
        <v>39669089.50815633</v>
      </c>
      <c r="AD129" s="1">
        <v>39745308.69966808</v>
      </c>
      <c r="AE129" s="1">
        <v>39821527.89117984</v>
      </c>
      <c r="AF129" s="1">
        <v>39897747.08269159</v>
      </c>
      <c r="AG129" s="1">
        <v>39973966.27420335</v>
      </c>
      <c r="AH129" s="1">
        <v>40050185.4657151</v>
      </c>
      <c r="AI129" s="1">
        <v>40126404.65722685</v>
      </c>
      <c r="AJ129" s="1">
        <v>40202623.84873861</v>
      </c>
      <c r="AK129" s="1">
        <v>40278843.04025036</v>
      </c>
      <c r="AL129" s="1">
        <v>40320328.47276027</v>
      </c>
      <c r="AM129" s="1">
        <v>40361813.90527017</v>
      </c>
      <c r="AN129" s="1">
        <v>40403299.33778007</v>
      </c>
    </row>
    <row r="130" spans="1:40">
      <c r="A130" s="3">
        <v>47361</v>
      </c>
      <c r="B130" s="1">
        <v>38415954.38888889</v>
      </c>
      <c r="C130" s="1">
        <v>38426802.94444445</v>
      </c>
      <c r="D130" s="1">
        <v>38437651.5</v>
      </c>
      <c r="E130" s="1">
        <v>38448500.05555556</v>
      </c>
      <c r="F130" s="1">
        <v>38459348.61111111</v>
      </c>
      <c r="G130" s="1">
        <v>38470197.16666667</v>
      </c>
      <c r="H130" s="1">
        <v>38481045.72222222</v>
      </c>
      <c r="I130" s="1">
        <v>38491894.27777778</v>
      </c>
      <c r="J130" s="1">
        <v>38502742.83333334</v>
      </c>
      <c r="K130" s="1">
        <v>38513591.38888889</v>
      </c>
      <c r="L130" s="1">
        <v>38524439.94444445</v>
      </c>
      <c r="M130" s="1">
        <v>38535288.5</v>
      </c>
      <c r="N130" s="1">
        <v>38640165.83333334</v>
      </c>
      <c r="O130" s="1">
        <v>38745043.16666666</v>
      </c>
      <c r="P130" s="1">
        <v>38849920.5</v>
      </c>
      <c r="Q130" s="1">
        <v>38954797.83333334</v>
      </c>
      <c r="R130" s="1">
        <v>39059675.16666666</v>
      </c>
      <c r="S130" s="1">
        <v>39164552.5</v>
      </c>
      <c r="T130" s="1">
        <v>39269429.83333334</v>
      </c>
      <c r="U130" s="1">
        <v>39374307.16666666</v>
      </c>
      <c r="V130" s="1">
        <v>39479184.5</v>
      </c>
      <c r="W130" s="1">
        <v>39584061.83333334</v>
      </c>
      <c r="X130" s="1">
        <v>39688939.16666666</v>
      </c>
      <c r="Y130" s="1">
        <v>39793816.5</v>
      </c>
      <c r="Z130" s="1">
        <v>39762634.75203908</v>
      </c>
      <c r="AA130" s="1">
        <v>39731453.00407816</v>
      </c>
      <c r="AB130" s="1">
        <v>39700271.25611725</v>
      </c>
      <c r="AC130" s="1">
        <v>39669089.50815633</v>
      </c>
      <c r="AD130" s="1">
        <v>39745308.69966808</v>
      </c>
      <c r="AE130" s="1">
        <v>39821527.89117984</v>
      </c>
      <c r="AF130" s="1">
        <v>39897747.08269159</v>
      </c>
      <c r="AG130" s="1">
        <v>39973966.27420335</v>
      </c>
      <c r="AH130" s="1">
        <v>40050185.4657151</v>
      </c>
      <c r="AI130" s="1">
        <v>40126404.65722685</v>
      </c>
      <c r="AJ130" s="1">
        <v>40202623.84873861</v>
      </c>
      <c r="AK130" s="1">
        <v>40278843.04025036</v>
      </c>
      <c r="AL130" s="1">
        <v>40320328.47276027</v>
      </c>
      <c r="AM130" s="1">
        <v>40361813.90527017</v>
      </c>
      <c r="AN130" s="1">
        <v>40403299.33778007</v>
      </c>
    </row>
    <row r="131" spans="1:40">
      <c r="A131" s="3">
        <v>47391</v>
      </c>
      <c r="B131" s="1">
        <v>38415954.38888889</v>
      </c>
      <c r="C131" s="1">
        <v>38426802.94444445</v>
      </c>
      <c r="D131" s="1">
        <v>38437651.5</v>
      </c>
      <c r="E131" s="1">
        <v>38448500.05555556</v>
      </c>
      <c r="F131" s="1">
        <v>38459348.61111111</v>
      </c>
      <c r="G131" s="1">
        <v>38470197.16666667</v>
      </c>
      <c r="H131" s="1">
        <v>38481045.72222222</v>
      </c>
      <c r="I131" s="1">
        <v>38491894.27777778</v>
      </c>
      <c r="J131" s="1">
        <v>38502742.83333334</v>
      </c>
      <c r="K131" s="1">
        <v>38513591.38888889</v>
      </c>
      <c r="L131" s="1">
        <v>38524439.94444445</v>
      </c>
      <c r="M131" s="1">
        <v>38535288.5</v>
      </c>
      <c r="N131" s="1">
        <v>38640165.83333334</v>
      </c>
      <c r="O131" s="1">
        <v>38745043.16666666</v>
      </c>
      <c r="P131" s="1">
        <v>38849920.5</v>
      </c>
      <c r="Q131" s="1">
        <v>38954797.83333334</v>
      </c>
      <c r="R131" s="1">
        <v>39059675.16666666</v>
      </c>
      <c r="S131" s="1">
        <v>39164552.5</v>
      </c>
      <c r="T131" s="1">
        <v>39269429.83333334</v>
      </c>
      <c r="U131" s="1">
        <v>39374307.16666666</v>
      </c>
      <c r="V131" s="1">
        <v>39479184.5</v>
      </c>
      <c r="W131" s="1">
        <v>39584061.83333334</v>
      </c>
      <c r="X131" s="1">
        <v>39688939.16666666</v>
      </c>
      <c r="Y131" s="1">
        <v>39793816.5</v>
      </c>
      <c r="Z131" s="1">
        <v>39762634.75203908</v>
      </c>
      <c r="AA131" s="1">
        <v>39731453.00407816</v>
      </c>
      <c r="AB131" s="1">
        <v>39700271.25611725</v>
      </c>
      <c r="AC131" s="1">
        <v>39669089.50815633</v>
      </c>
      <c r="AD131" s="1">
        <v>39745308.69966808</v>
      </c>
      <c r="AE131" s="1">
        <v>39821527.89117984</v>
      </c>
      <c r="AF131" s="1">
        <v>39897747.08269159</v>
      </c>
      <c r="AG131" s="1">
        <v>39973966.27420335</v>
      </c>
      <c r="AH131" s="1">
        <v>40050185.4657151</v>
      </c>
      <c r="AI131" s="1">
        <v>40126404.65722685</v>
      </c>
      <c r="AJ131" s="1">
        <v>40202623.84873861</v>
      </c>
      <c r="AK131" s="1">
        <v>40278843.04025036</v>
      </c>
      <c r="AL131" s="1">
        <v>40320328.47276027</v>
      </c>
      <c r="AM131" s="1">
        <v>40361813.90527017</v>
      </c>
      <c r="AN131" s="1">
        <v>40403299.33778007</v>
      </c>
    </row>
    <row r="132" spans="1:40">
      <c r="A132" s="3">
        <v>47422</v>
      </c>
      <c r="B132" s="1">
        <v>38415954.38888889</v>
      </c>
      <c r="C132" s="1">
        <v>38426802.94444445</v>
      </c>
      <c r="D132" s="1">
        <v>38437651.5</v>
      </c>
      <c r="E132" s="1">
        <v>38448500.05555556</v>
      </c>
      <c r="F132" s="1">
        <v>38459348.61111111</v>
      </c>
      <c r="G132" s="1">
        <v>38470197.16666667</v>
      </c>
      <c r="H132" s="1">
        <v>38481045.72222222</v>
      </c>
      <c r="I132" s="1">
        <v>38491894.27777778</v>
      </c>
      <c r="J132" s="1">
        <v>38502742.83333334</v>
      </c>
      <c r="K132" s="1">
        <v>38513591.38888889</v>
      </c>
      <c r="L132" s="1">
        <v>38524439.94444445</v>
      </c>
      <c r="M132" s="1">
        <v>38535288.5</v>
      </c>
      <c r="N132" s="1">
        <v>38640165.83333334</v>
      </c>
      <c r="O132" s="1">
        <v>38745043.16666666</v>
      </c>
      <c r="P132" s="1">
        <v>38849920.5</v>
      </c>
      <c r="Q132" s="1">
        <v>38954797.83333334</v>
      </c>
      <c r="R132" s="1">
        <v>39059675.16666666</v>
      </c>
      <c r="S132" s="1">
        <v>39164552.5</v>
      </c>
      <c r="T132" s="1">
        <v>39269429.83333334</v>
      </c>
      <c r="U132" s="1">
        <v>39374307.16666666</v>
      </c>
      <c r="V132" s="1">
        <v>39479184.5</v>
      </c>
      <c r="W132" s="1">
        <v>39584061.83333334</v>
      </c>
      <c r="X132" s="1">
        <v>39688939.16666666</v>
      </c>
      <c r="Y132" s="1">
        <v>39793816.5</v>
      </c>
      <c r="Z132" s="1">
        <v>39762634.75203908</v>
      </c>
      <c r="AA132" s="1">
        <v>39731453.00407816</v>
      </c>
      <c r="AB132" s="1">
        <v>39700271.25611725</v>
      </c>
      <c r="AC132" s="1">
        <v>39669089.50815633</v>
      </c>
      <c r="AD132" s="1">
        <v>39745308.69966808</v>
      </c>
      <c r="AE132" s="1">
        <v>39821527.89117984</v>
      </c>
      <c r="AF132" s="1">
        <v>39897747.08269159</v>
      </c>
      <c r="AG132" s="1">
        <v>39973966.27420335</v>
      </c>
      <c r="AH132" s="1">
        <v>40050185.4657151</v>
      </c>
      <c r="AI132" s="1">
        <v>40126404.65722685</v>
      </c>
      <c r="AJ132" s="1">
        <v>40202623.84873861</v>
      </c>
      <c r="AK132" s="1">
        <v>40278843.04025036</v>
      </c>
      <c r="AL132" s="1">
        <v>40320328.47276027</v>
      </c>
      <c r="AM132" s="1">
        <v>40361813.90527017</v>
      </c>
      <c r="AN132" s="1">
        <v>40403299.33778007</v>
      </c>
    </row>
    <row r="133" spans="1:40">
      <c r="A133" s="3">
        <v>47452</v>
      </c>
      <c r="B133" s="1">
        <v>38415954.38888889</v>
      </c>
      <c r="C133" s="1">
        <v>38426802.94444445</v>
      </c>
      <c r="D133" s="1">
        <v>38437651.5</v>
      </c>
      <c r="E133" s="1">
        <v>38448500.05555556</v>
      </c>
      <c r="F133" s="1">
        <v>38459348.61111111</v>
      </c>
      <c r="G133" s="1">
        <v>38470197.16666667</v>
      </c>
      <c r="H133" s="1">
        <v>38481045.72222222</v>
      </c>
      <c r="I133" s="1">
        <v>38491894.27777778</v>
      </c>
      <c r="J133" s="1">
        <v>38502742.83333334</v>
      </c>
      <c r="K133" s="1">
        <v>38513591.38888889</v>
      </c>
      <c r="L133" s="1">
        <v>38524439.94444445</v>
      </c>
      <c r="M133" s="1">
        <v>38535288.5</v>
      </c>
      <c r="N133" s="1">
        <v>38640165.83333334</v>
      </c>
      <c r="O133" s="1">
        <v>38745043.16666666</v>
      </c>
      <c r="P133" s="1">
        <v>38849920.5</v>
      </c>
      <c r="Q133" s="1">
        <v>38954797.83333334</v>
      </c>
      <c r="R133" s="1">
        <v>39059675.16666666</v>
      </c>
      <c r="S133" s="1">
        <v>39164552.5</v>
      </c>
      <c r="T133" s="1">
        <v>39269429.83333334</v>
      </c>
      <c r="U133" s="1">
        <v>39374307.16666666</v>
      </c>
      <c r="V133" s="1">
        <v>39479184.5</v>
      </c>
      <c r="W133" s="1">
        <v>39584061.83333334</v>
      </c>
      <c r="X133" s="1">
        <v>39688939.16666666</v>
      </c>
      <c r="Y133" s="1">
        <v>39793816.5</v>
      </c>
      <c r="Z133" s="1">
        <v>39762634.75203908</v>
      </c>
      <c r="AA133" s="1">
        <v>39731453.00407816</v>
      </c>
      <c r="AB133" s="1">
        <v>39700271.25611725</v>
      </c>
      <c r="AC133" s="1">
        <v>39669089.50815633</v>
      </c>
      <c r="AD133" s="1">
        <v>39745308.69966808</v>
      </c>
      <c r="AE133" s="1">
        <v>39821527.89117984</v>
      </c>
      <c r="AF133" s="1">
        <v>39897747.08269159</v>
      </c>
      <c r="AG133" s="1">
        <v>39973966.27420335</v>
      </c>
      <c r="AH133" s="1">
        <v>40050185.4657151</v>
      </c>
      <c r="AI133" s="1">
        <v>40126404.65722685</v>
      </c>
      <c r="AJ133" s="1">
        <v>40202623.84873861</v>
      </c>
      <c r="AK133" s="1">
        <v>40278843.04025036</v>
      </c>
      <c r="AL133" s="1">
        <v>40320328.47276027</v>
      </c>
      <c r="AM133" s="1">
        <v>40361813.90527017</v>
      </c>
      <c r="AN133" s="1">
        <v>40403299.33778007</v>
      </c>
    </row>
    <row r="134" spans="1:40">
      <c r="A134" s="3">
        <v>47483</v>
      </c>
      <c r="B134" s="1">
        <v>40632196.02083334</v>
      </c>
      <c r="C134" s="1">
        <v>40645878.45833334</v>
      </c>
      <c r="D134" s="1">
        <v>40659560.89583334</v>
      </c>
      <c r="E134" s="1">
        <v>40673243.33333334</v>
      </c>
      <c r="F134" s="1">
        <v>40686925.77083334</v>
      </c>
      <c r="G134" s="1">
        <v>40700608.20833334</v>
      </c>
      <c r="H134" s="1">
        <v>40714290.64583334</v>
      </c>
      <c r="I134" s="1">
        <v>40727973.08333334</v>
      </c>
      <c r="J134" s="1">
        <v>40741655.52083334</v>
      </c>
      <c r="K134" s="1">
        <v>40755337.95833334</v>
      </c>
      <c r="L134" s="1">
        <v>40769020.39583334</v>
      </c>
      <c r="M134" s="1">
        <v>40782702.83333334</v>
      </c>
      <c r="N134" s="1">
        <v>40897392.90972222</v>
      </c>
      <c r="O134" s="1">
        <v>41012082.98611111</v>
      </c>
      <c r="P134" s="1">
        <v>41126773.0625</v>
      </c>
      <c r="Q134" s="1">
        <v>41241463.13888889</v>
      </c>
      <c r="R134" s="1">
        <v>41356153.21527778</v>
      </c>
      <c r="S134" s="1">
        <v>41470843.29166667</v>
      </c>
      <c r="T134" s="1">
        <v>41585533.36805556</v>
      </c>
      <c r="U134" s="1">
        <v>41700223.44444445</v>
      </c>
      <c r="V134" s="1">
        <v>41814913.52083334</v>
      </c>
      <c r="W134" s="1">
        <v>41929603.59722222</v>
      </c>
      <c r="X134" s="1">
        <v>42044293.67361111</v>
      </c>
      <c r="Y134" s="1">
        <v>42158983.75</v>
      </c>
      <c r="Z134" s="1">
        <v>42120878.73467168</v>
      </c>
      <c r="AA134" s="1">
        <v>42082773.71934337</v>
      </c>
      <c r="AB134" s="1">
        <v>42044668.70401506</v>
      </c>
      <c r="AC134" s="1">
        <v>42006563.68868674</v>
      </c>
      <c r="AD134" s="1">
        <v>42090190.76993613</v>
      </c>
      <c r="AE134" s="1">
        <v>42173817.85118552</v>
      </c>
      <c r="AF134" s="1">
        <v>42257444.9324349</v>
      </c>
      <c r="AG134" s="1">
        <v>42341072.01368429</v>
      </c>
      <c r="AH134" s="1">
        <v>42424699.09493367</v>
      </c>
      <c r="AI134" s="1">
        <v>42508326.17618306</v>
      </c>
      <c r="AJ134" s="1">
        <v>42591953.25743245</v>
      </c>
      <c r="AK134" s="1">
        <v>42675580.33868183</v>
      </c>
      <c r="AL134" s="1">
        <v>42723716.86675631</v>
      </c>
      <c r="AM134" s="1">
        <v>42771853.39483078</v>
      </c>
      <c r="AN134" s="1">
        <v>42819989.92290525</v>
      </c>
    </row>
    <row r="135" spans="1:40">
      <c r="A135" s="3">
        <v>47514</v>
      </c>
      <c r="B135" s="1">
        <v>40632196.02083334</v>
      </c>
      <c r="C135" s="1">
        <v>40645878.45833334</v>
      </c>
      <c r="D135" s="1">
        <v>40659560.89583334</v>
      </c>
      <c r="E135" s="1">
        <v>40673243.33333334</v>
      </c>
      <c r="F135" s="1">
        <v>40686925.77083334</v>
      </c>
      <c r="G135" s="1">
        <v>40700608.20833334</v>
      </c>
      <c r="H135" s="1">
        <v>40714290.64583334</v>
      </c>
      <c r="I135" s="1">
        <v>40727973.08333334</v>
      </c>
      <c r="J135" s="1">
        <v>40741655.52083334</v>
      </c>
      <c r="K135" s="1">
        <v>40755337.95833334</v>
      </c>
      <c r="L135" s="1">
        <v>40769020.39583334</v>
      </c>
      <c r="M135" s="1">
        <v>40782702.83333334</v>
      </c>
      <c r="N135" s="1">
        <v>40897392.90972222</v>
      </c>
      <c r="O135" s="1">
        <v>41012082.98611111</v>
      </c>
      <c r="P135" s="1">
        <v>41126773.0625</v>
      </c>
      <c r="Q135" s="1">
        <v>41241463.13888889</v>
      </c>
      <c r="R135" s="1">
        <v>41356153.21527778</v>
      </c>
      <c r="S135" s="1">
        <v>41470843.29166667</v>
      </c>
      <c r="T135" s="1">
        <v>41585533.36805556</v>
      </c>
      <c r="U135" s="1">
        <v>41700223.44444445</v>
      </c>
      <c r="V135" s="1">
        <v>41814913.52083334</v>
      </c>
      <c r="W135" s="1">
        <v>41929603.59722222</v>
      </c>
      <c r="X135" s="1">
        <v>42044293.67361111</v>
      </c>
      <c r="Y135" s="1">
        <v>42158983.75</v>
      </c>
      <c r="Z135" s="1">
        <v>42120878.73467168</v>
      </c>
      <c r="AA135" s="1">
        <v>42082773.71934337</v>
      </c>
      <c r="AB135" s="1">
        <v>42044668.70401506</v>
      </c>
      <c r="AC135" s="1">
        <v>42006563.68868674</v>
      </c>
      <c r="AD135" s="1">
        <v>42090190.76993613</v>
      </c>
      <c r="AE135" s="1">
        <v>42173817.85118552</v>
      </c>
      <c r="AF135" s="1">
        <v>42257444.9324349</v>
      </c>
      <c r="AG135" s="1">
        <v>42341072.01368429</v>
      </c>
      <c r="AH135" s="1">
        <v>42424699.09493367</v>
      </c>
      <c r="AI135" s="1">
        <v>42508326.17618306</v>
      </c>
      <c r="AJ135" s="1">
        <v>42591953.25743245</v>
      </c>
      <c r="AK135" s="1">
        <v>42675580.33868183</v>
      </c>
      <c r="AL135" s="1">
        <v>42723716.86675631</v>
      </c>
      <c r="AM135" s="1">
        <v>42771853.39483078</v>
      </c>
      <c r="AN135" s="1">
        <v>42819989.92290525</v>
      </c>
    </row>
    <row r="136" spans="1:40">
      <c r="A136" s="3">
        <v>47542</v>
      </c>
      <c r="B136" s="1">
        <v>40632196.02083334</v>
      </c>
      <c r="C136" s="1">
        <v>40645878.45833334</v>
      </c>
      <c r="D136" s="1">
        <v>40659560.89583334</v>
      </c>
      <c r="E136" s="1">
        <v>40673243.33333334</v>
      </c>
      <c r="F136" s="1">
        <v>40686925.77083334</v>
      </c>
      <c r="G136" s="1">
        <v>40700608.20833334</v>
      </c>
      <c r="H136" s="1">
        <v>40714290.64583334</v>
      </c>
      <c r="I136" s="1">
        <v>40727973.08333334</v>
      </c>
      <c r="J136" s="1">
        <v>40741655.52083334</v>
      </c>
      <c r="K136" s="1">
        <v>40755337.95833334</v>
      </c>
      <c r="L136" s="1">
        <v>40769020.39583334</v>
      </c>
      <c r="M136" s="1">
        <v>40782702.83333334</v>
      </c>
      <c r="N136" s="1">
        <v>40897392.90972222</v>
      </c>
      <c r="O136" s="1">
        <v>41012082.98611111</v>
      </c>
      <c r="P136" s="1">
        <v>41126773.0625</v>
      </c>
      <c r="Q136" s="1">
        <v>41241463.13888889</v>
      </c>
      <c r="R136" s="1">
        <v>41356153.21527778</v>
      </c>
      <c r="S136" s="1">
        <v>41470843.29166667</v>
      </c>
      <c r="T136" s="1">
        <v>41585533.36805556</v>
      </c>
      <c r="U136" s="1">
        <v>41700223.44444445</v>
      </c>
      <c r="V136" s="1">
        <v>41814913.52083334</v>
      </c>
      <c r="W136" s="1">
        <v>41929603.59722222</v>
      </c>
      <c r="X136" s="1">
        <v>42044293.67361111</v>
      </c>
      <c r="Y136" s="1">
        <v>42158983.75</v>
      </c>
      <c r="Z136" s="1">
        <v>42120878.73467168</v>
      </c>
      <c r="AA136" s="1">
        <v>42082773.71934337</v>
      </c>
      <c r="AB136" s="1">
        <v>42044668.70401506</v>
      </c>
      <c r="AC136" s="1">
        <v>42006563.68868674</v>
      </c>
      <c r="AD136" s="1">
        <v>42090190.76993613</v>
      </c>
      <c r="AE136" s="1">
        <v>42173817.85118552</v>
      </c>
      <c r="AF136" s="1">
        <v>42257444.9324349</v>
      </c>
      <c r="AG136" s="1">
        <v>42341072.01368429</v>
      </c>
      <c r="AH136" s="1">
        <v>42424699.09493367</v>
      </c>
      <c r="AI136" s="1">
        <v>42508326.17618306</v>
      </c>
      <c r="AJ136" s="1">
        <v>42591953.25743245</v>
      </c>
      <c r="AK136" s="1">
        <v>42675580.33868183</v>
      </c>
      <c r="AL136" s="1">
        <v>42723716.86675631</v>
      </c>
      <c r="AM136" s="1">
        <v>42771853.39483078</v>
      </c>
      <c r="AN136" s="1">
        <v>42819989.92290525</v>
      </c>
    </row>
    <row r="137" spans="1:40">
      <c r="A137" s="3">
        <v>47573</v>
      </c>
      <c r="B137" s="1">
        <v>40632196.02083334</v>
      </c>
      <c r="C137" s="1">
        <v>40645878.45833334</v>
      </c>
      <c r="D137" s="1">
        <v>40659560.89583334</v>
      </c>
      <c r="E137" s="1">
        <v>40673243.33333334</v>
      </c>
      <c r="F137" s="1">
        <v>40686925.77083334</v>
      </c>
      <c r="G137" s="1">
        <v>40700608.20833334</v>
      </c>
      <c r="H137" s="1">
        <v>40714290.64583334</v>
      </c>
      <c r="I137" s="1">
        <v>40727973.08333334</v>
      </c>
      <c r="J137" s="1">
        <v>40741655.52083334</v>
      </c>
      <c r="K137" s="1">
        <v>40755337.95833334</v>
      </c>
      <c r="L137" s="1">
        <v>40769020.39583334</v>
      </c>
      <c r="M137" s="1">
        <v>40782702.83333334</v>
      </c>
      <c r="N137" s="1">
        <v>40897392.90972222</v>
      </c>
      <c r="O137" s="1">
        <v>41012082.98611111</v>
      </c>
      <c r="P137" s="1">
        <v>41126773.0625</v>
      </c>
      <c r="Q137" s="1">
        <v>41241463.13888889</v>
      </c>
      <c r="R137" s="1">
        <v>41356153.21527778</v>
      </c>
      <c r="S137" s="1">
        <v>41470843.29166667</v>
      </c>
      <c r="T137" s="1">
        <v>41585533.36805556</v>
      </c>
      <c r="U137" s="1">
        <v>41700223.44444445</v>
      </c>
      <c r="V137" s="1">
        <v>41814913.52083334</v>
      </c>
      <c r="W137" s="1">
        <v>41929603.59722222</v>
      </c>
      <c r="X137" s="1">
        <v>42044293.67361111</v>
      </c>
      <c r="Y137" s="1">
        <v>42158983.75</v>
      </c>
      <c r="Z137" s="1">
        <v>42120878.73467168</v>
      </c>
      <c r="AA137" s="1">
        <v>42082773.71934337</v>
      </c>
      <c r="AB137" s="1">
        <v>42044668.70401506</v>
      </c>
      <c r="AC137" s="1">
        <v>42006563.68868674</v>
      </c>
      <c r="AD137" s="1">
        <v>42090190.76993613</v>
      </c>
      <c r="AE137" s="1">
        <v>42173817.85118552</v>
      </c>
      <c r="AF137" s="1">
        <v>42257444.9324349</v>
      </c>
      <c r="AG137" s="1">
        <v>42341072.01368429</v>
      </c>
      <c r="AH137" s="1">
        <v>42424699.09493367</v>
      </c>
      <c r="AI137" s="1">
        <v>42508326.17618306</v>
      </c>
      <c r="AJ137" s="1">
        <v>42591953.25743245</v>
      </c>
      <c r="AK137" s="1">
        <v>42675580.33868183</v>
      </c>
      <c r="AL137" s="1">
        <v>42723716.86675631</v>
      </c>
      <c r="AM137" s="1">
        <v>42771853.39483078</v>
      </c>
      <c r="AN137" s="1">
        <v>42819989.92290525</v>
      </c>
    </row>
    <row r="138" spans="1:40">
      <c r="A138" s="3">
        <v>47603</v>
      </c>
      <c r="B138" s="1">
        <v>40632196.02083334</v>
      </c>
      <c r="C138" s="1">
        <v>40645878.45833334</v>
      </c>
      <c r="D138" s="1">
        <v>40659560.89583334</v>
      </c>
      <c r="E138" s="1">
        <v>40673243.33333334</v>
      </c>
      <c r="F138" s="1">
        <v>40686925.77083334</v>
      </c>
      <c r="G138" s="1">
        <v>40700608.20833334</v>
      </c>
      <c r="H138" s="1">
        <v>40714290.64583334</v>
      </c>
      <c r="I138" s="1">
        <v>40727973.08333334</v>
      </c>
      <c r="J138" s="1">
        <v>40741655.52083334</v>
      </c>
      <c r="K138" s="1">
        <v>40755337.95833334</v>
      </c>
      <c r="L138" s="1">
        <v>40769020.39583334</v>
      </c>
      <c r="M138" s="1">
        <v>40782702.83333334</v>
      </c>
      <c r="N138" s="1">
        <v>40897392.90972222</v>
      </c>
      <c r="O138" s="1">
        <v>41012082.98611111</v>
      </c>
      <c r="P138" s="1">
        <v>41126773.0625</v>
      </c>
      <c r="Q138" s="1">
        <v>41241463.13888889</v>
      </c>
      <c r="R138" s="1">
        <v>41356153.21527778</v>
      </c>
      <c r="S138" s="1">
        <v>41470843.29166667</v>
      </c>
      <c r="T138" s="1">
        <v>41585533.36805556</v>
      </c>
      <c r="U138" s="1">
        <v>41700223.44444445</v>
      </c>
      <c r="V138" s="1">
        <v>41814913.52083334</v>
      </c>
      <c r="W138" s="1">
        <v>41929603.59722222</v>
      </c>
      <c r="X138" s="1">
        <v>42044293.67361111</v>
      </c>
      <c r="Y138" s="1">
        <v>42158983.75</v>
      </c>
      <c r="Z138" s="1">
        <v>42120878.73467168</v>
      </c>
      <c r="AA138" s="1">
        <v>42082773.71934337</v>
      </c>
      <c r="AB138" s="1">
        <v>42044668.70401506</v>
      </c>
      <c r="AC138" s="1">
        <v>42006563.68868674</v>
      </c>
      <c r="AD138" s="1">
        <v>42090190.76993613</v>
      </c>
      <c r="AE138" s="1">
        <v>42173817.85118552</v>
      </c>
      <c r="AF138" s="1">
        <v>42257444.9324349</v>
      </c>
      <c r="AG138" s="1">
        <v>42341072.01368429</v>
      </c>
      <c r="AH138" s="1">
        <v>42424699.09493367</v>
      </c>
      <c r="AI138" s="1">
        <v>42508326.17618306</v>
      </c>
      <c r="AJ138" s="1">
        <v>42591953.25743245</v>
      </c>
      <c r="AK138" s="1">
        <v>42675580.33868183</v>
      </c>
      <c r="AL138" s="1">
        <v>42723716.86675631</v>
      </c>
      <c r="AM138" s="1">
        <v>42771853.39483078</v>
      </c>
      <c r="AN138" s="1">
        <v>42819989.92290525</v>
      </c>
    </row>
    <row r="139" spans="1:40">
      <c r="A139" s="3">
        <v>47634</v>
      </c>
      <c r="B139" s="1">
        <v>40632196.02083334</v>
      </c>
      <c r="C139" s="1">
        <v>40645878.45833334</v>
      </c>
      <c r="D139" s="1">
        <v>40659560.89583334</v>
      </c>
      <c r="E139" s="1">
        <v>40673243.33333334</v>
      </c>
      <c r="F139" s="1">
        <v>40686925.77083334</v>
      </c>
      <c r="G139" s="1">
        <v>40700608.20833334</v>
      </c>
      <c r="H139" s="1">
        <v>40714290.64583334</v>
      </c>
      <c r="I139" s="1">
        <v>40727973.08333334</v>
      </c>
      <c r="J139" s="1">
        <v>40741655.52083334</v>
      </c>
      <c r="K139" s="1">
        <v>40755337.95833334</v>
      </c>
      <c r="L139" s="1">
        <v>40769020.39583334</v>
      </c>
      <c r="M139" s="1">
        <v>40782702.83333334</v>
      </c>
      <c r="N139" s="1">
        <v>40897392.90972222</v>
      </c>
      <c r="O139" s="1">
        <v>41012082.98611111</v>
      </c>
      <c r="P139" s="1">
        <v>41126773.0625</v>
      </c>
      <c r="Q139" s="1">
        <v>41241463.13888889</v>
      </c>
      <c r="R139" s="1">
        <v>41356153.21527778</v>
      </c>
      <c r="S139" s="1">
        <v>41470843.29166667</v>
      </c>
      <c r="T139" s="1">
        <v>41585533.36805556</v>
      </c>
      <c r="U139" s="1">
        <v>41700223.44444445</v>
      </c>
      <c r="V139" s="1">
        <v>41814913.52083334</v>
      </c>
      <c r="W139" s="1">
        <v>41929603.59722222</v>
      </c>
      <c r="X139" s="1">
        <v>42044293.67361111</v>
      </c>
      <c r="Y139" s="1">
        <v>42158983.75</v>
      </c>
      <c r="Z139" s="1">
        <v>42120878.73467168</v>
      </c>
      <c r="AA139" s="1">
        <v>42082773.71934337</v>
      </c>
      <c r="AB139" s="1">
        <v>42044668.70401506</v>
      </c>
      <c r="AC139" s="1">
        <v>42006563.68868674</v>
      </c>
      <c r="AD139" s="1">
        <v>42090190.76993613</v>
      </c>
      <c r="AE139" s="1">
        <v>42173817.85118552</v>
      </c>
      <c r="AF139" s="1">
        <v>42257444.9324349</v>
      </c>
      <c r="AG139" s="1">
        <v>42341072.01368429</v>
      </c>
      <c r="AH139" s="1">
        <v>42424699.09493367</v>
      </c>
      <c r="AI139" s="1">
        <v>42508326.17618306</v>
      </c>
      <c r="AJ139" s="1">
        <v>42591953.25743245</v>
      </c>
      <c r="AK139" s="1">
        <v>42675580.33868183</v>
      </c>
      <c r="AL139" s="1">
        <v>42723716.86675631</v>
      </c>
      <c r="AM139" s="1">
        <v>42771853.39483078</v>
      </c>
      <c r="AN139" s="1">
        <v>42819989.92290525</v>
      </c>
    </row>
    <row r="140" spans="1:40">
      <c r="A140" s="3">
        <v>47664</v>
      </c>
      <c r="B140" s="1">
        <v>40632196.02083334</v>
      </c>
      <c r="C140" s="1">
        <v>40645878.45833334</v>
      </c>
      <c r="D140" s="1">
        <v>40659560.89583334</v>
      </c>
      <c r="E140" s="1">
        <v>40673243.33333334</v>
      </c>
      <c r="F140" s="1">
        <v>40686925.77083334</v>
      </c>
      <c r="G140" s="1">
        <v>40700608.20833334</v>
      </c>
      <c r="H140" s="1">
        <v>40714290.64583334</v>
      </c>
      <c r="I140" s="1">
        <v>40727973.08333334</v>
      </c>
      <c r="J140" s="1">
        <v>40741655.52083334</v>
      </c>
      <c r="K140" s="1">
        <v>40755337.95833334</v>
      </c>
      <c r="L140" s="1">
        <v>40769020.39583334</v>
      </c>
      <c r="M140" s="1">
        <v>40782702.83333334</v>
      </c>
      <c r="N140" s="1">
        <v>40897392.90972222</v>
      </c>
      <c r="O140" s="1">
        <v>41012082.98611111</v>
      </c>
      <c r="P140" s="1">
        <v>41126773.0625</v>
      </c>
      <c r="Q140" s="1">
        <v>41241463.13888889</v>
      </c>
      <c r="R140" s="1">
        <v>41356153.21527778</v>
      </c>
      <c r="S140" s="1">
        <v>41470843.29166667</v>
      </c>
      <c r="T140" s="1">
        <v>41585533.36805556</v>
      </c>
      <c r="U140" s="1">
        <v>41700223.44444445</v>
      </c>
      <c r="V140" s="1">
        <v>41814913.52083334</v>
      </c>
      <c r="W140" s="1">
        <v>41929603.59722222</v>
      </c>
      <c r="X140" s="1">
        <v>42044293.67361111</v>
      </c>
      <c r="Y140" s="1">
        <v>42158983.75</v>
      </c>
      <c r="Z140" s="1">
        <v>42120878.73467168</v>
      </c>
      <c r="AA140" s="1">
        <v>42082773.71934337</v>
      </c>
      <c r="AB140" s="1">
        <v>42044668.70401506</v>
      </c>
      <c r="AC140" s="1">
        <v>42006563.68868674</v>
      </c>
      <c r="AD140" s="1">
        <v>42090190.76993613</v>
      </c>
      <c r="AE140" s="1">
        <v>42173817.85118552</v>
      </c>
      <c r="AF140" s="1">
        <v>42257444.9324349</v>
      </c>
      <c r="AG140" s="1">
        <v>42341072.01368429</v>
      </c>
      <c r="AH140" s="1">
        <v>42424699.09493367</v>
      </c>
      <c r="AI140" s="1">
        <v>42508326.17618306</v>
      </c>
      <c r="AJ140" s="1">
        <v>42591953.25743245</v>
      </c>
      <c r="AK140" s="1">
        <v>42675580.33868183</v>
      </c>
      <c r="AL140" s="1">
        <v>42723716.86675631</v>
      </c>
      <c r="AM140" s="1">
        <v>42771853.39483078</v>
      </c>
      <c r="AN140" s="1">
        <v>42819989.92290525</v>
      </c>
    </row>
    <row r="141" spans="1:40">
      <c r="A141" s="3">
        <v>47695</v>
      </c>
      <c r="B141" s="1">
        <v>40632196.02083334</v>
      </c>
      <c r="C141" s="1">
        <v>40645878.45833334</v>
      </c>
      <c r="D141" s="1">
        <v>40659560.89583334</v>
      </c>
      <c r="E141" s="1">
        <v>40673243.33333334</v>
      </c>
      <c r="F141" s="1">
        <v>40686925.77083334</v>
      </c>
      <c r="G141" s="1">
        <v>40700608.20833334</v>
      </c>
      <c r="H141" s="1">
        <v>40714290.64583334</v>
      </c>
      <c r="I141" s="1">
        <v>40727973.08333334</v>
      </c>
      <c r="J141" s="1">
        <v>40741655.52083334</v>
      </c>
      <c r="K141" s="1">
        <v>40755337.95833334</v>
      </c>
      <c r="L141" s="1">
        <v>40769020.39583334</v>
      </c>
      <c r="M141" s="1">
        <v>40782702.83333334</v>
      </c>
      <c r="N141" s="1">
        <v>40897392.90972222</v>
      </c>
      <c r="O141" s="1">
        <v>41012082.98611111</v>
      </c>
      <c r="P141" s="1">
        <v>41126773.0625</v>
      </c>
      <c r="Q141" s="1">
        <v>41241463.13888889</v>
      </c>
      <c r="R141" s="1">
        <v>41356153.21527778</v>
      </c>
      <c r="S141" s="1">
        <v>41470843.29166667</v>
      </c>
      <c r="T141" s="1">
        <v>41585533.36805556</v>
      </c>
      <c r="U141" s="1">
        <v>41700223.44444445</v>
      </c>
      <c r="V141" s="1">
        <v>41814913.52083334</v>
      </c>
      <c r="W141" s="1">
        <v>41929603.59722222</v>
      </c>
      <c r="X141" s="1">
        <v>42044293.67361111</v>
      </c>
      <c r="Y141" s="1">
        <v>42158983.75</v>
      </c>
      <c r="Z141" s="1">
        <v>42120878.73467168</v>
      </c>
      <c r="AA141" s="1">
        <v>42082773.71934337</v>
      </c>
      <c r="AB141" s="1">
        <v>42044668.70401506</v>
      </c>
      <c r="AC141" s="1">
        <v>42006563.68868674</v>
      </c>
      <c r="AD141" s="1">
        <v>42090190.76993613</v>
      </c>
      <c r="AE141" s="1">
        <v>42173817.85118552</v>
      </c>
      <c r="AF141" s="1">
        <v>42257444.9324349</v>
      </c>
      <c r="AG141" s="1">
        <v>42341072.01368429</v>
      </c>
      <c r="AH141" s="1">
        <v>42424699.09493367</v>
      </c>
      <c r="AI141" s="1">
        <v>42508326.17618306</v>
      </c>
      <c r="AJ141" s="1">
        <v>42591953.25743245</v>
      </c>
      <c r="AK141" s="1">
        <v>42675580.33868183</v>
      </c>
      <c r="AL141" s="1">
        <v>42723716.86675631</v>
      </c>
      <c r="AM141" s="1">
        <v>42771853.39483078</v>
      </c>
      <c r="AN141" s="1">
        <v>42819989.92290525</v>
      </c>
    </row>
    <row r="142" spans="1:40">
      <c r="A142" s="3">
        <v>47726</v>
      </c>
      <c r="B142" s="1">
        <v>40632196.02083334</v>
      </c>
      <c r="C142" s="1">
        <v>40645878.45833334</v>
      </c>
      <c r="D142" s="1">
        <v>40659560.89583334</v>
      </c>
      <c r="E142" s="1">
        <v>40673243.33333334</v>
      </c>
      <c r="F142" s="1">
        <v>40686925.77083334</v>
      </c>
      <c r="G142" s="1">
        <v>40700608.20833334</v>
      </c>
      <c r="H142" s="1">
        <v>40714290.64583334</v>
      </c>
      <c r="I142" s="1">
        <v>40727973.08333334</v>
      </c>
      <c r="J142" s="1">
        <v>40741655.52083334</v>
      </c>
      <c r="K142" s="1">
        <v>40755337.95833334</v>
      </c>
      <c r="L142" s="1">
        <v>40769020.39583334</v>
      </c>
      <c r="M142" s="1">
        <v>40782702.83333334</v>
      </c>
      <c r="N142" s="1">
        <v>40897392.90972222</v>
      </c>
      <c r="O142" s="1">
        <v>41012082.98611111</v>
      </c>
      <c r="P142" s="1">
        <v>41126773.0625</v>
      </c>
      <c r="Q142" s="1">
        <v>41241463.13888889</v>
      </c>
      <c r="R142" s="1">
        <v>41356153.21527778</v>
      </c>
      <c r="S142" s="1">
        <v>41470843.29166667</v>
      </c>
      <c r="T142" s="1">
        <v>41585533.36805556</v>
      </c>
      <c r="U142" s="1">
        <v>41700223.44444445</v>
      </c>
      <c r="V142" s="1">
        <v>41814913.52083334</v>
      </c>
      <c r="W142" s="1">
        <v>41929603.59722222</v>
      </c>
      <c r="X142" s="1">
        <v>42044293.67361111</v>
      </c>
      <c r="Y142" s="1">
        <v>42158983.75</v>
      </c>
      <c r="Z142" s="1">
        <v>42120878.73467168</v>
      </c>
      <c r="AA142" s="1">
        <v>42082773.71934337</v>
      </c>
      <c r="AB142" s="1">
        <v>42044668.70401506</v>
      </c>
      <c r="AC142" s="1">
        <v>42006563.68868674</v>
      </c>
      <c r="AD142" s="1">
        <v>42090190.76993613</v>
      </c>
      <c r="AE142" s="1">
        <v>42173817.85118552</v>
      </c>
      <c r="AF142" s="1">
        <v>42257444.9324349</v>
      </c>
      <c r="AG142" s="1">
        <v>42341072.01368429</v>
      </c>
      <c r="AH142" s="1">
        <v>42424699.09493367</v>
      </c>
      <c r="AI142" s="1">
        <v>42508326.17618306</v>
      </c>
      <c r="AJ142" s="1">
        <v>42591953.25743245</v>
      </c>
      <c r="AK142" s="1">
        <v>42675580.33868183</v>
      </c>
      <c r="AL142" s="1">
        <v>42723716.86675631</v>
      </c>
      <c r="AM142" s="1">
        <v>42771853.39483078</v>
      </c>
      <c r="AN142" s="1">
        <v>42819989.92290525</v>
      </c>
    </row>
    <row r="143" spans="1:40">
      <c r="A143" s="3">
        <v>47756</v>
      </c>
      <c r="B143" s="1">
        <v>40632196.02083334</v>
      </c>
      <c r="C143" s="1">
        <v>40645878.45833334</v>
      </c>
      <c r="D143" s="1">
        <v>40659560.89583334</v>
      </c>
      <c r="E143" s="1">
        <v>40673243.33333334</v>
      </c>
      <c r="F143" s="1">
        <v>40686925.77083334</v>
      </c>
      <c r="G143" s="1">
        <v>40700608.20833334</v>
      </c>
      <c r="H143" s="1">
        <v>40714290.64583334</v>
      </c>
      <c r="I143" s="1">
        <v>40727973.08333334</v>
      </c>
      <c r="J143" s="1">
        <v>40741655.52083334</v>
      </c>
      <c r="K143" s="1">
        <v>40755337.95833334</v>
      </c>
      <c r="L143" s="1">
        <v>40769020.39583334</v>
      </c>
      <c r="M143" s="1">
        <v>40782702.83333334</v>
      </c>
      <c r="N143" s="1">
        <v>40897392.90972222</v>
      </c>
      <c r="O143" s="1">
        <v>41012082.98611111</v>
      </c>
      <c r="P143" s="1">
        <v>41126773.0625</v>
      </c>
      <c r="Q143" s="1">
        <v>41241463.13888889</v>
      </c>
      <c r="R143" s="1">
        <v>41356153.21527778</v>
      </c>
      <c r="S143" s="1">
        <v>41470843.29166667</v>
      </c>
      <c r="T143" s="1">
        <v>41585533.36805556</v>
      </c>
      <c r="U143" s="1">
        <v>41700223.44444445</v>
      </c>
      <c r="V143" s="1">
        <v>41814913.52083334</v>
      </c>
      <c r="W143" s="1">
        <v>41929603.59722222</v>
      </c>
      <c r="X143" s="1">
        <v>42044293.67361111</v>
      </c>
      <c r="Y143" s="1">
        <v>42158983.75</v>
      </c>
      <c r="Z143" s="1">
        <v>42120878.73467168</v>
      </c>
      <c r="AA143" s="1">
        <v>42082773.71934337</v>
      </c>
      <c r="AB143" s="1">
        <v>42044668.70401506</v>
      </c>
      <c r="AC143" s="1">
        <v>42006563.68868674</v>
      </c>
      <c r="AD143" s="1">
        <v>42090190.76993613</v>
      </c>
      <c r="AE143" s="1">
        <v>42173817.85118552</v>
      </c>
      <c r="AF143" s="1">
        <v>42257444.9324349</v>
      </c>
      <c r="AG143" s="1">
        <v>42341072.01368429</v>
      </c>
      <c r="AH143" s="1">
        <v>42424699.09493367</v>
      </c>
      <c r="AI143" s="1">
        <v>42508326.17618306</v>
      </c>
      <c r="AJ143" s="1">
        <v>42591953.25743245</v>
      </c>
      <c r="AK143" s="1">
        <v>42675580.33868183</v>
      </c>
      <c r="AL143" s="1">
        <v>42723716.86675631</v>
      </c>
      <c r="AM143" s="1">
        <v>42771853.39483078</v>
      </c>
      <c r="AN143" s="1">
        <v>42819989.92290525</v>
      </c>
    </row>
    <row r="144" spans="1:40">
      <c r="A144" s="3">
        <v>47787</v>
      </c>
      <c r="B144" s="1">
        <v>40632196.02083334</v>
      </c>
      <c r="C144" s="1">
        <v>40645878.45833334</v>
      </c>
      <c r="D144" s="1">
        <v>40659560.89583334</v>
      </c>
      <c r="E144" s="1">
        <v>40673243.33333334</v>
      </c>
      <c r="F144" s="1">
        <v>40686925.77083334</v>
      </c>
      <c r="G144" s="1">
        <v>40700608.20833334</v>
      </c>
      <c r="H144" s="1">
        <v>40714290.64583334</v>
      </c>
      <c r="I144" s="1">
        <v>40727973.08333334</v>
      </c>
      <c r="J144" s="1">
        <v>40741655.52083334</v>
      </c>
      <c r="K144" s="1">
        <v>40755337.95833334</v>
      </c>
      <c r="L144" s="1">
        <v>40769020.39583334</v>
      </c>
      <c r="M144" s="1">
        <v>40782702.83333334</v>
      </c>
      <c r="N144" s="1">
        <v>40897392.90972222</v>
      </c>
      <c r="O144" s="1">
        <v>41012082.98611111</v>
      </c>
      <c r="P144" s="1">
        <v>41126773.0625</v>
      </c>
      <c r="Q144" s="1">
        <v>41241463.13888889</v>
      </c>
      <c r="R144" s="1">
        <v>41356153.21527778</v>
      </c>
      <c r="S144" s="1">
        <v>41470843.29166667</v>
      </c>
      <c r="T144" s="1">
        <v>41585533.36805556</v>
      </c>
      <c r="U144" s="1">
        <v>41700223.44444445</v>
      </c>
      <c r="V144" s="1">
        <v>41814913.52083334</v>
      </c>
      <c r="W144" s="1">
        <v>41929603.59722222</v>
      </c>
      <c r="X144" s="1">
        <v>42044293.67361111</v>
      </c>
      <c r="Y144" s="1">
        <v>42158983.75</v>
      </c>
      <c r="Z144" s="1">
        <v>42120878.73467168</v>
      </c>
      <c r="AA144" s="1">
        <v>42082773.71934337</v>
      </c>
      <c r="AB144" s="1">
        <v>42044668.70401506</v>
      </c>
      <c r="AC144" s="1">
        <v>42006563.68868674</v>
      </c>
      <c r="AD144" s="1">
        <v>42090190.76993613</v>
      </c>
      <c r="AE144" s="1">
        <v>42173817.85118552</v>
      </c>
      <c r="AF144" s="1">
        <v>42257444.9324349</v>
      </c>
      <c r="AG144" s="1">
        <v>42341072.01368429</v>
      </c>
      <c r="AH144" s="1">
        <v>42424699.09493367</v>
      </c>
      <c r="AI144" s="1">
        <v>42508326.17618306</v>
      </c>
      <c r="AJ144" s="1">
        <v>42591953.25743245</v>
      </c>
      <c r="AK144" s="1">
        <v>42675580.33868183</v>
      </c>
      <c r="AL144" s="1">
        <v>42723716.86675631</v>
      </c>
      <c r="AM144" s="1">
        <v>42771853.39483078</v>
      </c>
      <c r="AN144" s="1">
        <v>42819989.92290525</v>
      </c>
    </row>
    <row r="145" spans="1:40">
      <c r="A145" s="3">
        <v>47817</v>
      </c>
      <c r="B145" s="1">
        <v>40632196.02083334</v>
      </c>
      <c r="C145" s="1">
        <v>40645878.45833334</v>
      </c>
      <c r="D145" s="1">
        <v>40659560.89583334</v>
      </c>
      <c r="E145" s="1">
        <v>40673243.33333334</v>
      </c>
      <c r="F145" s="1">
        <v>40686925.77083334</v>
      </c>
      <c r="G145" s="1">
        <v>40700608.20833334</v>
      </c>
      <c r="H145" s="1">
        <v>40714290.64583334</v>
      </c>
      <c r="I145" s="1">
        <v>40727973.08333334</v>
      </c>
      <c r="J145" s="1">
        <v>40741655.52083334</v>
      </c>
      <c r="K145" s="1">
        <v>40755337.95833334</v>
      </c>
      <c r="L145" s="1">
        <v>40769020.39583334</v>
      </c>
      <c r="M145" s="1">
        <v>40782702.83333334</v>
      </c>
      <c r="N145" s="1">
        <v>40897392.90972222</v>
      </c>
      <c r="O145" s="1">
        <v>41012082.98611111</v>
      </c>
      <c r="P145" s="1">
        <v>41126773.0625</v>
      </c>
      <c r="Q145" s="1">
        <v>41241463.13888889</v>
      </c>
      <c r="R145" s="1">
        <v>41356153.21527778</v>
      </c>
      <c r="S145" s="1">
        <v>41470843.29166667</v>
      </c>
      <c r="T145" s="1">
        <v>41585533.36805556</v>
      </c>
      <c r="U145" s="1">
        <v>41700223.44444445</v>
      </c>
      <c r="V145" s="1">
        <v>41814913.52083334</v>
      </c>
      <c r="W145" s="1">
        <v>41929603.59722222</v>
      </c>
      <c r="X145" s="1">
        <v>42044293.67361111</v>
      </c>
      <c r="Y145" s="1">
        <v>42158983.75</v>
      </c>
      <c r="Z145" s="1">
        <v>42120878.73467168</v>
      </c>
      <c r="AA145" s="1">
        <v>42082773.71934337</v>
      </c>
      <c r="AB145" s="1">
        <v>42044668.70401506</v>
      </c>
      <c r="AC145" s="1">
        <v>42006563.68868674</v>
      </c>
      <c r="AD145" s="1">
        <v>42090190.76993613</v>
      </c>
      <c r="AE145" s="1">
        <v>42173817.85118552</v>
      </c>
      <c r="AF145" s="1">
        <v>42257444.9324349</v>
      </c>
      <c r="AG145" s="1">
        <v>42341072.01368429</v>
      </c>
      <c r="AH145" s="1">
        <v>42424699.09493367</v>
      </c>
      <c r="AI145" s="1">
        <v>42508326.17618306</v>
      </c>
      <c r="AJ145" s="1">
        <v>42591953.25743245</v>
      </c>
      <c r="AK145" s="1">
        <v>42675580.33868183</v>
      </c>
      <c r="AL145" s="1">
        <v>42723716.86675631</v>
      </c>
      <c r="AM145" s="1">
        <v>42771853.39483078</v>
      </c>
      <c r="AN145" s="1">
        <v>42819989.92290525</v>
      </c>
    </row>
    <row r="146" spans="1:40">
      <c r="A146" s="3">
        <v>47848</v>
      </c>
      <c r="B146" s="1">
        <v>42739572.94444444</v>
      </c>
      <c r="C146" s="1">
        <v>42756268.72222222</v>
      </c>
      <c r="D146" s="1">
        <v>42772964.5</v>
      </c>
      <c r="E146" s="1">
        <v>42789660.27777778</v>
      </c>
      <c r="F146" s="1">
        <v>42806356.05555555</v>
      </c>
      <c r="G146" s="1">
        <v>42823051.83333333</v>
      </c>
      <c r="H146" s="1">
        <v>42839747.61111111</v>
      </c>
      <c r="I146" s="1">
        <v>42856443.38888889</v>
      </c>
      <c r="J146" s="1">
        <v>42873139.16666666</v>
      </c>
      <c r="K146" s="1">
        <v>42889834.94444445</v>
      </c>
      <c r="L146" s="1">
        <v>42906530.72222222</v>
      </c>
      <c r="M146" s="1">
        <v>42923226.5</v>
      </c>
      <c r="N146" s="1">
        <v>43049382.22222222</v>
      </c>
      <c r="O146" s="1">
        <v>43175537.94444445</v>
      </c>
      <c r="P146" s="1">
        <v>43301693.66666666</v>
      </c>
      <c r="Q146" s="1">
        <v>43427849.38888889</v>
      </c>
      <c r="R146" s="1">
        <v>43554005.11111111</v>
      </c>
      <c r="S146" s="1">
        <v>43680160.83333333</v>
      </c>
      <c r="T146" s="1">
        <v>43806316.55555555</v>
      </c>
      <c r="U146" s="1">
        <v>43932472.27777778</v>
      </c>
      <c r="V146" s="1">
        <v>44058628</v>
      </c>
      <c r="W146" s="1">
        <v>44184783.72222222</v>
      </c>
      <c r="X146" s="1">
        <v>44310939.44444444</v>
      </c>
      <c r="Y146" s="1">
        <v>44437095.16666666</v>
      </c>
      <c r="Z146" s="1">
        <v>44391814.10098964</v>
      </c>
      <c r="AA146" s="1">
        <v>44346533.03531262</v>
      </c>
      <c r="AB146" s="1">
        <v>44301251.96963559</v>
      </c>
      <c r="AC146" s="1">
        <v>44255970.90395857</v>
      </c>
      <c r="AD146" s="1">
        <v>44346780.36326121</v>
      </c>
      <c r="AE146" s="1">
        <v>44437589.82256386</v>
      </c>
      <c r="AF146" s="1">
        <v>44528399.2818665</v>
      </c>
      <c r="AG146" s="1">
        <v>44619208.74116914</v>
      </c>
      <c r="AH146" s="1">
        <v>44710018.20047179</v>
      </c>
      <c r="AI146" s="1">
        <v>44800827.65977443</v>
      </c>
      <c r="AJ146" s="1">
        <v>44891637.11907708</v>
      </c>
      <c r="AK146" s="1">
        <v>44982446.57837972</v>
      </c>
      <c r="AL146" s="1">
        <v>45037209.47837774</v>
      </c>
      <c r="AM146" s="1">
        <v>45091972.37837575</v>
      </c>
      <c r="AN146" s="1">
        <v>45146735.27837376</v>
      </c>
    </row>
    <row r="147" spans="1:40">
      <c r="A147" s="3">
        <v>47879</v>
      </c>
      <c r="B147" s="1">
        <v>42739572.94444444</v>
      </c>
      <c r="C147" s="1">
        <v>42756268.72222222</v>
      </c>
      <c r="D147" s="1">
        <v>42772964.5</v>
      </c>
      <c r="E147" s="1">
        <v>42789660.27777778</v>
      </c>
      <c r="F147" s="1">
        <v>42806356.05555555</v>
      </c>
      <c r="G147" s="1">
        <v>42823051.83333333</v>
      </c>
      <c r="H147" s="1">
        <v>42839747.61111111</v>
      </c>
      <c r="I147" s="1">
        <v>42856443.38888889</v>
      </c>
      <c r="J147" s="1">
        <v>42873139.16666666</v>
      </c>
      <c r="K147" s="1">
        <v>42889834.94444445</v>
      </c>
      <c r="L147" s="1">
        <v>42906530.72222222</v>
      </c>
      <c r="M147" s="1">
        <v>42923226.5</v>
      </c>
      <c r="N147" s="1">
        <v>43049382.22222222</v>
      </c>
      <c r="O147" s="1">
        <v>43175537.94444445</v>
      </c>
      <c r="P147" s="1">
        <v>43301693.66666666</v>
      </c>
      <c r="Q147" s="1">
        <v>43427849.38888889</v>
      </c>
      <c r="R147" s="1">
        <v>43554005.11111111</v>
      </c>
      <c r="S147" s="1">
        <v>43680160.83333333</v>
      </c>
      <c r="T147" s="1">
        <v>43806316.55555555</v>
      </c>
      <c r="U147" s="1">
        <v>43932472.27777778</v>
      </c>
      <c r="V147" s="1">
        <v>44058628</v>
      </c>
      <c r="W147" s="1">
        <v>44184783.72222222</v>
      </c>
      <c r="X147" s="1">
        <v>44310939.44444444</v>
      </c>
      <c r="Y147" s="1">
        <v>44437095.16666666</v>
      </c>
      <c r="Z147" s="1">
        <v>44391814.10098964</v>
      </c>
      <c r="AA147" s="1">
        <v>44346533.03531262</v>
      </c>
      <c r="AB147" s="1">
        <v>44301251.96963559</v>
      </c>
      <c r="AC147" s="1">
        <v>44255970.90395857</v>
      </c>
      <c r="AD147" s="1">
        <v>44346780.36326121</v>
      </c>
      <c r="AE147" s="1">
        <v>44437589.82256386</v>
      </c>
      <c r="AF147" s="1">
        <v>44528399.2818665</v>
      </c>
      <c r="AG147" s="1">
        <v>44619208.74116914</v>
      </c>
      <c r="AH147" s="1">
        <v>44710018.20047179</v>
      </c>
      <c r="AI147" s="1">
        <v>44800827.65977443</v>
      </c>
      <c r="AJ147" s="1">
        <v>44891637.11907708</v>
      </c>
      <c r="AK147" s="1">
        <v>44982446.57837972</v>
      </c>
      <c r="AL147" s="1">
        <v>45037209.47837774</v>
      </c>
      <c r="AM147" s="1">
        <v>45091972.37837575</v>
      </c>
      <c r="AN147" s="1">
        <v>45146735.27837376</v>
      </c>
    </row>
    <row r="148" spans="1:40">
      <c r="A148" s="3">
        <v>47907</v>
      </c>
      <c r="B148" s="1">
        <v>42739572.94444444</v>
      </c>
      <c r="C148" s="1">
        <v>42756268.72222222</v>
      </c>
      <c r="D148" s="1">
        <v>42772964.5</v>
      </c>
      <c r="E148" s="1">
        <v>42789660.27777778</v>
      </c>
      <c r="F148" s="1">
        <v>42806356.05555555</v>
      </c>
      <c r="G148" s="1">
        <v>42823051.83333333</v>
      </c>
      <c r="H148" s="1">
        <v>42839747.61111111</v>
      </c>
      <c r="I148" s="1">
        <v>42856443.38888889</v>
      </c>
      <c r="J148" s="1">
        <v>42873139.16666666</v>
      </c>
      <c r="K148" s="1">
        <v>42889834.94444445</v>
      </c>
      <c r="L148" s="1">
        <v>42906530.72222222</v>
      </c>
      <c r="M148" s="1">
        <v>42923226.5</v>
      </c>
      <c r="N148" s="1">
        <v>43049382.22222222</v>
      </c>
      <c r="O148" s="1">
        <v>43175537.94444445</v>
      </c>
      <c r="P148" s="1">
        <v>43301693.66666666</v>
      </c>
      <c r="Q148" s="1">
        <v>43427849.38888889</v>
      </c>
      <c r="R148" s="1">
        <v>43554005.11111111</v>
      </c>
      <c r="S148" s="1">
        <v>43680160.83333333</v>
      </c>
      <c r="T148" s="1">
        <v>43806316.55555555</v>
      </c>
      <c r="U148" s="1">
        <v>43932472.27777778</v>
      </c>
      <c r="V148" s="1">
        <v>44058628</v>
      </c>
      <c r="W148" s="1">
        <v>44184783.72222222</v>
      </c>
      <c r="X148" s="1">
        <v>44310939.44444444</v>
      </c>
      <c r="Y148" s="1">
        <v>44437095.16666666</v>
      </c>
      <c r="Z148" s="1">
        <v>44391814.10098964</v>
      </c>
      <c r="AA148" s="1">
        <v>44346533.03531262</v>
      </c>
      <c r="AB148" s="1">
        <v>44301251.96963559</v>
      </c>
      <c r="AC148" s="1">
        <v>44255970.90395857</v>
      </c>
      <c r="AD148" s="1">
        <v>44346780.36326121</v>
      </c>
      <c r="AE148" s="1">
        <v>44437589.82256386</v>
      </c>
      <c r="AF148" s="1">
        <v>44528399.2818665</v>
      </c>
      <c r="AG148" s="1">
        <v>44619208.74116914</v>
      </c>
      <c r="AH148" s="1">
        <v>44710018.20047179</v>
      </c>
      <c r="AI148" s="1">
        <v>44800827.65977443</v>
      </c>
      <c r="AJ148" s="1">
        <v>44891637.11907708</v>
      </c>
      <c r="AK148" s="1">
        <v>44982446.57837972</v>
      </c>
      <c r="AL148" s="1">
        <v>45037209.47837774</v>
      </c>
      <c r="AM148" s="1">
        <v>45091972.37837575</v>
      </c>
      <c r="AN148" s="1">
        <v>45146735.27837376</v>
      </c>
    </row>
    <row r="149" spans="1:40">
      <c r="A149" s="3">
        <v>47938</v>
      </c>
      <c r="B149" s="1">
        <v>42739572.94444444</v>
      </c>
      <c r="C149" s="1">
        <v>42756268.72222222</v>
      </c>
      <c r="D149" s="1">
        <v>42772964.5</v>
      </c>
      <c r="E149" s="1">
        <v>42789660.27777778</v>
      </c>
      <c r="F149" s="1">
        <v>42806356.05555555</v>
      </c>
      <c r="G149" s="1">
        <v>42823051.83333333</v>
      </c>
      <c r="H149" s="1">
        <v>42839747.61111111</v>
      </c>
      <c r="I149" s="1">
        <v>42856443.38888889</v>
      </c>
      <c r="J149" s="1">
        <v>42873139.16666666</v>
      </c>
      <c r="K149" s="1">
        <v>42889834.94444445</v>
      </c>
      <c r="L149" s="1">
        <v>42906530.72222222</v>
      </c>
      <c r="M149" s="1">
        <v>42923226.5</v>
      </c>
      <c r="N149" s="1">
        <v>43049382.22222222</v>
      </c>
      <c r="O149" s="1">
        <v>43175537.94444445</v>
      </c>
      <c r="P149" s="1">
        <v>43301693.66666666</v>
      </c>
      <c r="Q149" s="1">
        <v>43427849.38888889</v>
      </c>
      <c r="R149" s="1">
        <v>43554005.11111111</v>
      </c>
      <c r="S149" s="1">
        <v>43680160.83333333</v>
      </c>
      <c r="T149" s="1">
        <v>43806316.55555555</v>
      </c>
      <c r="U149" s="1">
        <v>43932472.27777778</v>
      </c>
      <c r="V149" s="1">
        <v>44058628</v>
      </c>
      <c r="W149" s="1">
        <v>44184783.72222222</v>
      </c>
      <c r="X149" s="1">
        <v>44310939.44444444</v>
      </c>
      <c r="Y149" s="1">
        <v>44437095.16666666</v>
      </c>
      <c r="Z149" s="1">
        <v>44391814.10098964</v>
      </c>
      <c r="AA149" s="1">
        <v>44346533.03531262</v>
      </c>
      <c r="AB149" s="1">
        <v>44301251.96963559</v>
      </c>
      <c r="AC149" s="1">
        <v>44255970.90395857</v>
      </c>
      <c r="AD149" s="1">
        <v>44346780.36326121</v>
      </c>
      <c r="AE149" s="1">
        <v>44437589.82256386</v>
      </c>
      <c r="AF149" s="1">
        <v>44528399.2818665</v>
      </c>
      <c r="AG149" s="1">
        <v>44619208.74116914</v>
      </c>
      <c r="AH149" s="1">
        <v>44710018.20047179</v>
      </c>
      <c r="AI149" s="1">
        <v>44800827.65977443</v>
      </c>
      <c r="AJ149" s="1">
        <v>44891637.11907708</v>
      </c>
      <c r="AK149" s="1">
        <v>44982446.57837972</v>
      </c>
      <c r="AL149" s="1">
        <v>45037209.47837774</v>
      </c>
      <c r="AM149" s="1">
        <v>45091972.37837575</v>
      </c>
      <c r="AN149" s="1">
        <v>45146735.27837376</v>
      </c>
    </row>
    <row r="150" spans="1:40">
      <c r="A150" s="3">
        <v>47968</v>
      </c>
      <c r="B150" s="1">
        <v>42739572.94444444</v>
      </c>
      <c r="C150" s="1">
        <v>42756268.72222222</v>
      </c>
      <c r="D150" s="1">
        <v>42772964.5</v>
      </c>
      <c r="E150" s="1">
        <v>42789660.27777778</v>
      </c>
      <c r="F150" s="1">
        <v>42806356.05555555</v>
      </c>
      <c r="G150" s="1">
        <v>42823051.83333333</v>
      </c>
      <c r="H150" s="1">
        <v>42839747.61111111</v>
      </c>
      <c r="I150" s="1">
        <v>42856443.38888889</v>
      </c>
      <c r="J150" s="1">
        <v>42873139.16666666</v>
      </c>
      <c r="K150" s="1">
        <v>42889834.94444445</v>
      </c>
      <c r="L150" s="1">
        <v>42906530.72222222</v>
      </c>
      <c r="M150" s="1">
        <v>42923226.5</v>
      </c>
      <c r="N150" s="1">
        <v>43049382.22222222</v>
      </c>
      <c r="O150" s="1">
        <v>43175537.94444445</v>
      </c>
      <c r="P150" s="1">
        <v>43301693.66666666</v>
      </c>
      <c r="Q150" s="1">
        <v>43427849.38888889</v>
      </c>
      <c r="R150" s="1">
        <v>43554005.11111111</v>
      </c>
      <c r="S150" s="1">
        <v>43680160.83333333</v>
      </c>
      <c r="T150" s="1">
        <v>43806316.55555555</v>
      </c>
      <c r="U150" s="1">
        <v>43932472.27777778</v>
      </c>
      <c r="V150" s="1">
        <v>44058628</v>
      </c>
      <c r="W150" s="1">
        <v>44184783.72222222</v>
      </c>
      <c r="X150" s="1">
        <v>44310939.44444444</v>
      </c>
      <c r="Y150" s="1">
        <v>44437095.16666666</v>
      </c>
      <c r="Z150" s="1">
        <v>44391814.10098964</v>
      </c>
      <c r="AA150" s="1">
        <v>44346533.03531262</v>
      </c>
      <c r="AB150" s="1">
        <v>44301251.96963559</v>
      </c>
      <c r="AC150" s="1">
        <v>44255970.90395857</v>
      </c>
      <c r="AD150" s="1">
        <v>44346780.36326121</v>
      </c>
      <c r="AE150" s="1">
        <v>44437589.82256386</v>
      </c>
      <c r="AF150" s="1">
        <v>44528399.2818665</v>
      </c>
      <c r="AG150" s="1">
        <v>44619208.74116914</v>
      </c>
      <c r="AH150" s="1">
        <v>44710018.20047179</v>
      </c>
      <c r="AI150" s="1">
        <v>44800827.65977443</v>
      </c>
      <c r="AJ150" s="1">
        <v>44891637.11907708</v>
      </c>
      <c r="AK150" s="1">
        <v>44982446.57837972</v>
      </c>
      <c r="AL150" s="1">
        <v>45037209.47837774</v>
      </c>
      <c r="AM150" s="1">
        <v>45091972.37837575</v>
      </c>
      <c r="AN150" s="1">
        <v>45146735.27837376</v>
      </c>
    </row>
    <row r="151" spans="1:40">
      <c r="A151" s="3">
        <v>47999</v>
      </c>
      <c r="B151" s="1">
        <v>42739572.94444444</v>
      </c>
      <c r="C151" s="1">
        <v>42756268.72222222</v>
      </c>
      <c r="D151" s="1">
        <v>42772964.5</v>
      </c>
      <c r="E151" s="1">
        <v>42789660.27777778</v>
      </c>
      <c r="F151" s="1">
        <v>42806356.05555555</v>
      </c>
      <c r="G151" s="1">
        <v>42823051.83333333</v>
      </c>
      <c r="H151" s="1">
        <v>42839747.61111111</v>
      </c>
      <c r="I151" s="1">
        <v>42856443.38888889</v>
      </c>
      <c r="J151" s="1">
        <v>42873139.16666666</v>
      </c>
      <c r="K151" s="1">
        <v>42889834.94444445</v>
      </c>
      <c r="L151" s="1">
        <v>42906530.72222222</v>
      </c>
      <c r="M151" s="1">
        <v>42923226.5</v>
      </c>
      <c r="N151" s="1">
        <v>43049382.22222222</v>
      </c>
      <c r="O151" s="1">
        <v>43175537.94444445</v>
      </c>
      <c r="P151" s="1">
        <v>43301693.66666666</v>
      </c>
      <c r="Q151" s="1">
        <v>43427849.38888889</v>
      </c>
      <c r="R151" s="1">
        <v>43554005.11111111</v>
      </c>
      <c r="S151" s="1">
        <v>43680160.83333333</v>
      </c>
      <c r="T151" s="1">
        <v>43806316.55555555</v>
      </c>
      <c r="U151" s="1">
        <v>43932472.27777778</v>
      </c>
      <c r="V151" s="1">
        <v>44058628</v>
      </c>
      <c r="W151" s="1">
        <v>44184783.72222222</v>
      </c>
      <c r="X151" s="1">
        <v>44310939.44444444</v>
      </c>
      <c r="Y151" s="1">
        <v>44437095.16666666</v>
      </c>
      <c r="Z151" s="1">
        <v>44391814.10098964</v>
      </c>
      <c r="AA151" s="1">
        <v>44346533.03531262</v>
      </c>
      <c r="AB151" s="1">
        <v>44301251.96963559</v>
      </c>
      <c r="AC151" s="1">
        <v>44255970.90395857</v>
      </c>
      <c r="AD151" s="1">
        <v>44346780.36326121</v>
      </c>
      <c r="AE151" s="1">
        <v>44437589.82256386</v>
      </c>
      <c r="AF151" s="1">
        <v>44528399.2818665</v>
      </c>
      <c r="AG151" s="1">
        <v>44619208.74116914</v>
      </c>
      <c r="AH151" s="1">
        <v>44710018.20047179</v>
      </c>
      <c r="AI151" s="1">
        <v>44800827.65977443</v>
      </c>
      <c r="AJ151" s="1">
        <v>44891637.11907708</v>
      </c>
      <c r="AK151" s="1">
        <v>44982446.57837972</v>
      </c>
      <c r="AL151" s="1">
        <v>45037209.47837774</v>
      </c>
      <c r="AM151" s="1">
        <v>45091972.37837575</v>
      </c>
      <c r="AN151" s="1">
        <v>45146735.27837376</v>
      </c>
    </row>
    <row r="152" spans="1:40">
      <c r="A152" s="3">
        <v>48029</v>
      </c>
      <c r="B152" s="1">
        <v>42739572.94444444</v>
      </c>
      <c r="C152" s="1">
        <v>42756268.72222222</v>
      </c>
      <c r="D152" s="1">
        <v>42772964.5</v>
      </c>
      <c r="E152" s="1">
        <v>42789660.27777778</v>
      </c>
      <c r="F152" s="1">
        <v>42806356.05555555</v>
      </c>
      <c r="G152" s="1">
        <v>42823051.83333333</v>
      </c>
      <c r="H152" s="1">
        <v>42839747.61111111</v>
      </c>
      <c r="I152" s="1">
        <v>42856443.38888889</v>
      </c>
      <c r="J152" s="1">
        <v>42873139.16666666</v>
      </c>
      <c r="K152" s="1">
        <v>42889834.94444445</v>
      </c>
      <c r="L152" s="1">
        <v>42906530.72222222</v>
      </c>
      <c r="M152" s="1">
        <v>42923226.5</v>
      </c>
      <c r="N152" s="1">
        <v>43049382.22222222</v>
      </c>
      <c r="O152" s="1">
        <v>43175537.94444445</v>
      </c>
      <c r="P152" s="1">
        <v>43301693.66666666</v>
      </c>
      <c r="Q152" s="1">
        <v>43427849.38888889</v>
      </c>
      <c r="R152" s="1">
        <v>43554005.11111111</v>
      </c>
      <c r="S152" s="1">
        <v>43680160.83333333</v>
      </c>
      <c r="T152" s="1">
        <v>43806316.55555555</v>
      </c>
      <c r="U152" s="1">
        <v>43932472.27777778</v>
      </c>
      <c r="V152" s="1">
        <v>44058628</v>
      </c>
      <c r="W152" s="1">
        <v>44184783.72222222</v>
      </c>
      <c r="X152" s="1">
        <v>44310939.44444444</v>
      </c>
      <c r="Y152" s="1">
        <v>44437095.16666666</v>
      </c>
      <c r="Z152" s="1">
        <v>44391814.10098964</v>
      </c>
      <c r="AA152" s="1">
        <v>44346533.03531262</v>
      </c>
      <c r="AB152" s="1">
        <v>44301251.96963559</v>
      </c>
      <c r="AC152" s="1">
        <v>44255970.90395857</v>
      </c>
      <c r="AD152" s="1">
        <v>44346780.36326121</v>
      </c>
      <c r="AE152" s="1">
        <v>44437589.82256386</v>
      </c>
      <c r="AF152" s="1">
        <v>44528399.2818665</v>
      </c>
      <c r="AG152" s="1">
        <v>44619208.74116914</v>
      </c>
      <c r="AH152" s="1">
        <v>44710018.20047179</v>
      </c>
      <c r="AI152" s="1">
        <v>44800827.65977443</v>
      </c>
      <c r="AJ152" s="1">
        <v>44891637.11907708</v>
      </c>
      <c r="AK152" s="1">
        <v>44982446.57837972</v>
      </c>
      <c r="AL152" s="1">
        <v>45037209.47837774</v>
      </c>
      <c r="AM152" s="1">
        <v>45091972.37837575</v>
      </c>
      <c r="AN152" s="1">
        <v>45146735.27837376</v>
      </c>
    </row>
    <row r="153" spans="1:40">
      <c r="A153" s="3">
        <v>48060</v>
      </c>
      <c r="B153" s="1">
        <v>42739572.94444444</v>
      </c>
      <c r="C153" s="1">
        <v>42756268.72222222</v>
      </c>
      <c r="D153" s="1">
        <v>42772964.5</v>
      </c>
      <c r="E153" s="1">
        <v>42789660.27777778</v>
      </c>
      <c r="F153" s="1">
        <v>42806356.05555555</v>
      </c>
      <c r="G153" s="1">
        <v>42823051.83333333</v>
      </c>
      <c r="H153" s="1">
        <v>42839747.61111111</v>
      </c>
      <c r="I153" s="1">
        <v>42856443.38888889</v>
      </c>
      <c r="J153" s="1">
        <v>42873139.16666666</v>
      </c>
      <c r="K153" s="1">
        <v>42889834.94444445</v>
      </c>
      <c r="L153" s="1">
        <v>42906530.72222222</v>
      </c>
      <c r="M153" s="1">
        <v>42923226.5</v>
      </c>
      <c r="N153" s="1">
        <v>43049382.22222222</v>
      </c>
      <c r="O153" s="1">
        <v>43175537.94444445</v>
      </c>
      <c r="P153" s="1">
        <v>43301693.66666666</v>
      </c>
      <c r="Q153" s="1">
        <v>43427849.38888889</v>
      </c>
      <c r="R153" s="1">
        <v>43554005.11111111</v>
      </c>
      <c r="S153" s="1">
        <v>43680160.83333333</v>
      </c>
      <c r="T153" s="1">
        <v>43806316.55555555</v>
      </c>
      <c r="U153" s="1">
        <v>43932472.27777778</v>
      </c>
      <c r="V153" s="1">
        <v>44058628</v>
      </c>
      <c r="W153" s="1">
        <v>44184783.72222222</v>
      </c>
      <c r="X153" s="1">
        <v>44310939.44444444</v>
      </c>
      <c r="Y153" s="1">
        <v>44437095.16666666</v>
      </c>
      <c r="Z153" s="1">
        <v>44391814.10098964</v>
      </c>
      <c r="AA153" s="1">
        <v>44346533.03531262</v>
      </c>
      <c r="AB153" s="1">
        <v>44301251.96963559</v>
      </c>
      <c r="AC153" s="1">
        <v>44255970.90395857</v>
      </c>
      <c r="AD153" s="1">
        <v>44346780.36326121</v>
      </c>
      <c r="AE153" s="1">
        <v>44437589.82256386</v>
      </c>
      <c r="AF153" s="1">
        <v>44528399.2818665</v>
      </c>
      <c r="AG153" s="1">
        <v>44619208.74116914</v>
      </c>
      <c r="AH153" s="1">
        <v>44710018.20047179</v>
      </c>
      <c r="AI153" s="1">
        <v>44800827.65977443</v>
      </c>
      <c r="AJ153" s="1">
        <v>44891637.11907708</v>
      </c>
      <c r="AK153" s="1">
        <v>44982446.57837972</v>
      </c>
      <c r="AL153" s="1">
        <v>45037209.47837774</v>
      </c>
      <c r="AM153" s="1">
        <v>45091972.37837575</v>
      </c>
      <c r="AN153" s="1">
        <v>45146735.27837376</v>
      </c>
    </row>
    <row r="154" spans="1:40">
      <c r="A154" s="3">
        <v>48091</v>
      </c>
      <c r="B154" s="1">
        <v>42739572.94444444</v>
      </c>
      <c r="C154" s="1">
        <v>42756268.72222222</v>
      </c>
      <c r="D154" s="1">
        <v>42772964.5</v>
      </c>
      <c r="E154" s="1">
        <v>42789660.27777778</v>
      </c>
      <c r="F154" s="1">
        <v>42806356.05555555</v>
      </c>
      <c r="G154" s="1">
        <v>42823051.83333333</v>
      </c>
      <c r="H154" s="1">
        <v>42839747.61111111</v>
      </c>
      <c r="I154" s="1">
        <v>42856443.38888889</v>
      </c>
      <c r="J154" s="1">
        <v>42873139.16666666</v>
      </c>
      <c r="K154" s="1">
        <v>42889834.94444445</v>
      </c>
      <c r="L154" s="1">
        <v>42906530.72222222</v>
      </c>
      <c r="M154" s="1">
        <v>42923226.5</v>
      </c>
      <c r="N154" s="1">
        <v>43049382.22222222</v>
      </c>
      <c r="O154" s="1">
        <v>43175537.94444445</v>
      </c>
      <c r="P154" s="1">
        <v>43301693.66666666</v>
      </c>
      <c r="Q154" s="1">
        <v>43427849.38888889</v>
      </c>
      <c r="R154" s="1">
        <v>43554005.11111111</v>
      </c>
      <c r="S154" s="1">
        <v>43680160.83333333</v>
      </c>
      <c r="T154" s="1">
        <v>43806316.55555555</v>
      </c>
      <c r="U154" s="1">
        <v>43932472.27777778</v>
      </c>
      <c r="V154" s="1">
        <v>44058628</v>
      </c>
      <c r="W154" s="1">
        <v>44184783.72222222</v>
      </c>
      <c r="X154" s="1">
        <v>44310939.44444444</v>
      </c>
      <c r="Y154" s="1">
        <v>44437095.16666666</v>
      </c>
      <c r="Z154" s="1">
        <v>44391814.10098964</v>
      </c>
      <c r="AA154" s="1">
        <v>44346533.03531262</v>
      </c>
      <c r="AB154" s="1">
        <v>44301251.96963559</v>
      </c>
      <c r="AC154" s="1">
        <v>44255970.90395857</v>
      </c>
      <c r="AD154" s="1">
        <v>44346780.36326121</v>
      </c>
      <c r="AE154" s="1">
        <v>44437589.82256386</v>
      </c>
      <c r="AF154" s="1">
        <v>44528399.2818665</v>
      </c>
      <c r="AG154" s="1">
        <v>44619208.74116914</v>
      </c>
      <c r="AH154" s="1">
        <v>44710018.20047179</v>
      </c>
      <c r="AI154" s="1">
        <v>44800827.65977443</v>
      </c>
      <c r="AJ154" s="1">
        <v>44891637.11907708</v>
      </c>
      <c r="AK154" s="1">
        <v>44982446.57837972</v>
      </c>
      <c r="AL154" s="1">
        <v>45037209.47837774</v>
      </c>
      <c r="AM154" s="1">
        <v>45091972.37837575</v>
      </c>
      <c r="AN154" s="1">
        <v>45146735.27837376</v>
      </c>
    </row>
    <row r="155" spans="1:40">
      <c r="A155" s="3">
        <v>48121</v>
      </c>
      <c r="B155" s="1">
        <v>42739572.94444444</v>
      </c>
      <c r="C155" s="1">
        <v>42756268.72222222</v>
      </c>
      <c r="D155" s="1">
        <v>42772964.5</v>
      </c>
      <c r="E155" s="1">
        <v>42789660.27777778</v>
      </c>
      <c r="F155" s="1">
        <v>42806356.05555555</v>
      </c>
      <c r="G155" s="1">
        <v>42823051.83333333</v>
      </c>
      <c r="H155" s="1">
        <v>42839747.61111111</v>
      </c>
      <c r="I155" s="1">
        <v>42856443.38888889</v>
      </c>
      <c r="J155" s="1">
        <v>42873139.16666666</v>
      </c>
      <c r="K155" s="1">
        <v>42889834.94444445</v>
      </c>
      <c r="L155" s="1">
        <v>42906530.72222222</v>
      </c>
      <c r="M155" s="1">
        <v>42923226.5</v>
      </c>
      <c r="N155" s="1">
        <v>43049382.22222222</v>
      </c>
      <c r="O155" s="1">
        <v>43175537.94444445</v>
      </c>
      <c r="P155" s="1">
        <v>43301693.66666666</v>
      </c>
      <c r="Q155" s="1">
        <v>43427849.38888889</v>
      </c>
      <c r="R155" s="1">
        <v>43554005.11111111</v>
      </c>
      <c r="S155" s="1">
        <v>43680160.83333333</v>
      </c>
      <c r="T155" s="1">
        <v>43806316.55555555</v>
      </c>
      <c r="U155" s="1">
        <v>43932472.27777778</v>
      </c>
      <c r="V155" s="1">
        <v>44058628</v>
      </c>
      <c r="W155" s="1">
        <v>44184783.72222222</v>
      </c>
      <c r="X155" s="1">
        <v>44310939.44444444</v>
      </c>
      <c r="Y155" s="1">
        <v>44437095.16666666</v>
      </c>
      <c r="Z155" s="1">
        <v>44391814.10098964</v>
      </c>
      <c r="AA155" s="1">
        <v>44346533.03531262</v>
      </c>
      <c r="AB155" s="1">
        <v>44301251.96963559</v>
      </c>
      <c r="AC155" s="1">
        <v>44255970.90395857</v>
      </c>
      <c r="AD155" s="1">
        <v>44346780.36326121</v>
      </c>
      <c r="AE155" s="1">
        <v>44437589.82256386</v>
      </c>
      <c r="AF155" s="1">
        <v>44528399.2818665</v>
      </c>
      <c r="AG155" s="1">
        <v>44619208.74116914</v>
      </c>
      <c r="AH155" s="1">
        <v>44710018.20047179</v>
      </c>
      <c r="AI155" s="1">
        <v>44800827.65977443</v>
      </c>
      <c r="AJ155" s="1">
        <v>44891637.11907708</v>
      </c>
      <c r="AK155" s="1">
        <v>44982446.57837972</v>
      </c>
      <c r="AL155" s="1">
        <v>45037209.47837774</v>
      </c>
      <c r="AM155" s="1">
        <v>45091972.37837575</v>
      </c>
      <c r="AN155" s="1">
        <v>45146735.27837376</v>
      </c>
    </row>
    <row r="156" spans="1:40">
      <c r="A156" s="3">
        <v>48152</v>
      </c>
      <c r="B156" s="1">
        <v>42739572.94444444</v>
      </c>
      <c r="C156" s="1">
        <v>42756268.72222222</v>
      </c>
      <c r="D156" s="1">
        <v>42772964.5</v>
      </c>
      <c r="E156" s="1">
        <v>42789660.27777778</v>
      </c>
      <c r="F156" s="1">
        <v>42806356.05555555</v>
      </c>
      <c r="G156" s="1">
        <v>42823051.83333333</v>
      </c>
      <c r="H156" s="1">
        <v>42839747.61111111</v>
      </c>
      <c r="I156" s="1">
        <v>42856443.38888889</v>
      </c>
      <c r="J156" s="1">
        <v>42873139.16666666</v>
      </c>
      <c r="K156" s="1">
        <v>42889834.94444445</v>
      </c>
      <c r="L156" s="1">
        <v>42906530.72222222</v>
      </c>
      <c r="M156" s="1">
        <v>42923226.5</v>
      </c>
      <c r="N156" s="1">
        <v>43049382.22222222</v>
      </c>
      <c r="O156" s="1">
        <v>43175537.94444445</v>
      </c>
      <c r="P156" s="1">
        <v>43301693.66666666</v>
      </c>
      <c r="Q156" s="1">
        <v>43427849.38888889</v>
      </c>
      <c r="R156" s="1">
        <v>43554005.11111111</v>
      </c>
      <c r="S156" s="1">
        <v>43680160.83333333</v>
      </c>
      <c r="T156" s="1">
        <v>43806316.55555555</v>
      </c>
      <c r="U156" s="1">
        <v>43932472.27777778</v>
      </c>
      <c r="V156" s="1">
        <v>44058628</v>
      </c>
      <c r="W156" s="1">
        <v>44184783.72222222</v>
      </c>
      <c r="X156" s="1">
        <v>44310939.44444444</v>
      </c>
      <c r="Y156" s="1">
        <v>44437095.16666666</v>
      </c>
      <c r="Z156" s="1">
        <v>44391814.10098964</v>
      </c>
      <c r="AA156" s="1">
        <v>44346533.03531262</v>
      </c>
      <c r="AB156" s="1">
        <v>44301251.96963559</v>
      </c>
      <c r="AC156" s="1">
        <v>44255970.90395857</v>
      </c>
      <c r="AD156" s="1">
        <v>44346780.36326121</v>
      </c>
      <c r="AE156" s="1">
        <v>44437589.82256386</v>
      </c>
      <c r="AF156" s="1">
        <v>44528399.2818665</v>
      </c>
      <c r="AG156" s="1">
        <v>44619208.74116914</v>
      </c>
      <c r="AH156" s="1">
        <v>44710018.20047179</v>
      </c>
      <c r="AI156" s="1">
        <v>44800827.65977443</v>
      </c>
      <c r="AJ156" s="1">
        <v>44891637.11907708</v>
      </c>
      <c r="AK156" s="1">
        <v>44982446.57837972</v>
      </c>
      <c r="AL156" s="1">
        <v>45037209.47837774</v>
      </c>
      <c r="AM156" s="1">
        <v>45091972.37837575</v>
      </c>
      <c r="AN156" s="1">
        <v>45146735.27837376</v>
      </c>
    </row>
    <row r="157" spans="1:40">
      <c r="A157" s="3">
        <v>48182</v>
      </c>
      <c r="B157" s="1">
        <v>42739572.94444444</v>
      </c>
      <c r="C157" s="1">
        <v>42756268.72222222</v>
      </c>
      <c r="D157" s="1">
        <v>42772964.5</v>
      </c>
      <c r="E157" s="1">
        <v>42789660.27777778</v>
      </c>
      <c r="F157" s="1">
        <v>42806356.05555555</v>
      </c>
      <c r="G157" s="1">
        <v>42823051.83333333</v>
      </c>
      <c r="H157" s="1">
        <v>42839747.61111111</v>
      </c>
      <c r="I157" s="1">
        <v>42856443.38888889</v>
      </c>
      <c r="J157" s="1">
        <v>42873139.16666666</v>
      </c>
      <c r="K157" s="1">
        <v>42889834.94444445</v>
      </c>
      <c r="L157" s="1">
        <v>42906530.72222222</v>
      </c>
      <c r="M157" s="1">
        <v>42923226.5</v>
      </c>
      <c r="N157" s="1">
        <v>43049382.22222222</v>
      </c>
      <c r="O157" s="1">
        <v>43175537.94444445</v>
      </c>
      <c r="P157" s="1">
        <v>43301693.66666666</v>
      </c>
      <c r="Q157" s="1">
        <v>43427849.38888889</v>
      </c>
      <c r="R157" s="1">
        <v>43554005.11111111</v>
      </c>
      <c r="S157" s="1">
        <v>43680160.83333333</v>
      </c>
      <c r="T157" s="1">
        <v>43806316.55555555</v>
      </c>
      <c r="U157" s="1">
        <v>43932472.27777778</v>
      </c>
      <c r="V157" s="1">
        <v>44058628</v>
      </c>
      <c r="W157" s="1">
        <v>44184783.72222222</v>
      </c>
      <c r="X157" s="1">
        <v>44310939.44444444</v>
      </c>
      <c r="Y157" s="1">
        <v>44437095.16666666</v>
      </c>
      <c r="Z157" s="1">
        <v>44391814.10098964</v>
      </c>
      <c r="AA157" s="1">
        <v>44346533.03531262</v>
      </c>
      <c r="AB157" s="1">
        <v>44301251.96963559</v>
      </c>
      <c r="AC157" s="1">
        <v>44255970.90395857</v>
      </c>
      <c r="AD157" s="1">
        <v>44346780.36326121</v>
      </c>
      <c r="AE157" s="1">
        <v>44437589.82256386</v>
      </c>
      <c r="AF157" s="1">
        <v>44528399.2818665</v>
      </c>
      <c r="AG157" s="1">
        <v>44619208.74116914</v>
      </c>
      <c r="AH157" s="1">
        <v>44710018.20047179</v>
      </c>
      <c r="AI157" s="1">
        <v>44800827.65977443</v>
      </c>
      <c r="AJ157" s="1">
        <v>44891637.11907708</v>
      </c>
      <c r="AK157" s="1">
        <v>44982446.57837972</v>
      </c>
      <c r="AL157" s="1">
        <v>45037209.47837774</v>
      </c>
      <c r="AM157" s="1">
        <v>45091972.37837575</v>
      </c>
      <c r="AN157" s="1">
        <v>45146735.27837376</v>
      </c>
    </row>
    <row r="158" spans="1:40">
      <c r="A158" s="3">
        <v>48213</v>
      </c>
      <c r="B158" s="1">
        <v>44677654.03472222</v>
      </c>
      <c r="C158" s="1">
        <v>44698800.56944445</v>
      </c>
      <c r="D158" s="1">
        <v>44719947.10416666</v>
      </c>
      <c r="E158" s="1">
        <v>44741093.63888889</v>
      </c>
      <c r="F158" s="1">
        <v>44762240.17361111</v>
      </c>
      <c r="G158" s="1">
        <v>44783386.70833333</v>
      </c>
      <c r="H158" s="1">
        <v>44804533.24305555</v>
      </c>
      <c r="I158" s="1">
        <v>44825679.77777778</v>
      </c>
      <c r="J158" s="1">
        <v>44846826.3125</v>
      </c>
      <c r="K158" s="1">
        <v>44867972.84722222</v>
      </c>
      <c r="L158" s="1">
        <v>44889119.38194444</v>
      </c>
      <c r="M158" s="1">
        <v>44910265.91666666</v>
      </c>
      <c r="N158" s="1">
        <v>45046903.75694444</v>
      </c>
      <c r="O158" s="1">
        <v>45183541.59722222</v>
      </c>
      <c r="P158" s="1">
        <v>45320179.4375</v>
      </c>
      <c r="Q158" s="1">
        <v>45456817.27777778</v>
      </c>
      <c r="R158" s="1">
        <v>45593455.11805555</v>
      </c>
      <c r="S158" s="1">
        <v>45730092.95833333</v>
      </c>
      <c r="T158" s="1">
        <v>45866730.79861111</v>
      </c>
      <c r="U158" s="1">
        <v>46003368.63888889</v>
      </c>
      <c r="V158" s="1">
        <v>46140006.47916666</v>
      </c>
      <c r="W158" s="1">
        <v>46276644.31944445</v>
      </c>
      <c r="X158" s="1">
        <v>46413282.15972222</v>
      </c>
      <c r="Y158" s="1">
        <v>46549920</v>
      </c>
      <c r="Z158" s="1">
        <v>46497056.60514959</v>
      </c>
      <c r="AA158" s="1">
        <v>46444193.21029918</v>
      </c>
      <c r="AB158" s="1">
        <v>46391329.81544878</v>
      </c>
      <c r="AC158" s="1">
        <v>46338466.42059837</v>
      </c>
      <c r="AD158" s="1">
        <v>46439143.26715267</v>
      </c>
      <c r="AE158" s="1">
        <v>46539820.11370699</v>
      </c>
      <c r="AF158" s="1">
        <v>46640496.9602613</v>
      </c>
      <c r="AG158" s="1">
        <v>46741173.80681561</v>
      </c>
      <c r="AH158" s="1">
        <v>46841850.65336992</v>
      </c>
      <c r="AI158" s="1">
        <v>46942527.49992423</v>
      </c>
      <c r="AJ158" s="1">
        <v>47043204.34647854</v>
      </c>
      <c r="AK158" s="1">
        <v>47143881.19303285</v>
      </c>
      <c r="AL158" s="1">
        <v>47205204.84218271</v>
      </c>
      <c r="AM158" s="1">
        <v>47266528.49133257</v>
      </c>
      <c r="AN158" s="1">
        <v>47327852.14048243</v>
      </c>
    </row>
    <row r="159" spans="1:40">
      <c r="A159" s="3">
        <v>48244</v>
      </c>
      <c r="B159" s="1">
        <v>44677654.03472222</v>
      </c>
      <c r="C159" s="1">
        <v>44698800.56944445</v>
      </c>
      <c r="D159" s="1">
        <v>44719947.10416666</v>
      </c>
      <c r="E159" s="1">
        <v>44741093.63888889</v>
      </c>
      <c r="F159" s="1">
        <v>44762240.17361111</v>
      </c>
      <c r="G159" s="1">
        <v>44783386.70833333</v>
      </c>
      <c r="H159" s="1">
        <v>44804533.24305555</v>
      </c>
      <c r="I159" s="1">
        <v>44825679.77777778</v>
      </c>
      <c r="J159" s="1">
        <v>44846826.3125</v>
      </c>
      <c r="K159" s="1">
        <v>44867972.84722222</v>
      </c>
      <c r="L159" s="1">
        <v>44889119.38194444</v>
      </c>
      <c r="M159" s="1">
        <v>44910265.91666666</v>
      </c>
      <c r="N159" s="1">
        <v>45046903.75694444</v>
      </c>
      <c r="O159" s="1">
        <v>45183541.59722222</v>
      </c>
      <c r="P159" s="1">
        <v>45320179.4375</v>
      </c>
      <c r="Q159" s="1">
        <v>45456817.27777778</v>
      </c>
      <c r="R159" s="1">
        <v>45593455.11805555</v>
      </c>
      <c r="S159" s="1">
        <v>45730092.95833333</v>
      </c>
      <c r="T159" s="1">
        <v>45866730.79861111</v>
      </c>
      <c r="U159" s="1">
        <v>46003368.63888889</v>
      </c>
      <c r="V159" s="1">
        <v>46140006.47916666</v>
      </c>
      <c r="W159" s="1">
        <v>46276644.31944445</v>
      </c>
      <c r="X159" s="1">
        <v>46413282.15972222</v>
      </c>
      <c r="Y159" s="1">
        <v>46549920</v>
      </c>
      <c r="Z159" s="1">
        <v>46497056.60514959</v>
      </c>
      <c r="AA159" s="1">
        <v>46444193.21029918</v>
      </c>
      <c r="AB159" s="1">
        <v>46391329.81544878</v>
      </c>
      <c r="AC159" s="1">
        <v>46338466.42059837</v>
      </c>
      <c r="AD159" s="1">
        <v>46439143.26715267</v>
      </c>
      <c r="AE159" s="1">
        <v>46539820.11370699</v>
      </c>
      <c r="AF159" s="1">
        <v>46640496.9602613</v>
      </c>
      <c r="AG159" s="1">
        <v>46741173.80681561</v>
      </c>
      <c r="AH159" s="1">
        <v>46841850.65336992</v>
      </c>
      <c r="AI159" s="1">
        <v>46942527.49992423</v>
      </c>
      <c r="AJ159" s="1">
        <v>47043204.34647854</v>
      </c>
      <c r="AK159" s="1">
        <v>47143881.19303285</v>
      </c>
      <c r="AL159" s="1">
        <v>47205204.84218271</v>
      </c>
      <c r="AM159" s="1">
        <v>47266528.49133257</v>
      </c>
      <c r="AN159" s="1">
        <v>47327852.14048243</v>
      </c>
    </row>
    <row r="160" spans="1:40">
      <c r="A160" s="3">
        <v>48273</v>
      </c>
      <c r="B160" s="1">
        <v>44677654.03472222</v>
      </c>
      <c r="C160" s="1">
        <v>44698800.56944445</v>
      </c>
      <c r="D160" s="1">
        <v>44719947.10416666</v>
      </c>
      <c r="E160" s="1">
        <v>44741093.63888889</v>
      </c>
      <c r="F160" s="1">
        <v>44762240.17361111</v>
      </c>
      <c r="G160" s="1">
        <v>44783386.70833333</v>
      </c>
      <c r="H160" s="1">
        <v>44804533.24305555</v>
      </c>
      <c r="I160" s="1">
        <v>44825679.77777778</v>
      </c>
      <c r="J160" s="1">
        <v>44846826.3125</v>
      </c>
      <c r="K160" s="1">
        <v>44867972.84722222</v>
      </c>
      <c r="L160" s="1">
        <v>44889119.38194444</v>
      </c>
      <c r="M160" s="1">
        <v>44910265.91666666</v>
      </c>
      <c r="N160" s="1">
        <v>45046903.75694444</v>
      </c>
      <c r="O160" s="1">
        <v>45183541.59722222</v>
      </c>
      <c r="P160" s="1">
        <v>45320179.4375</v>
      </c>
      <c r="Q160" s="1">
        <v>45456817.27777778</v>
      </c>
      <c r="R160" s="1">
        <v>45593455.11805555</v>
      </c>
      <c r="S160" s="1">
        <v>45730092.95833333</v>
      </c>
      <c r="T160" s="1">
        <v>45866730.79861111</v>
      </c>
      <c r="U160" s="1">
        <v>46003368.63888889</v>
      </c>
      <c r="V160" s="1">
        <v>46140006.47916666</v>
      </c>
      <c r="W160" s="1">
        <v>46276644.31944445</v>
      </c>
      <c r="X160" s="1">
        <v>46413282.15972222</v>
      </c>
      <c r="Y160" s="1">
        <v>46549920</v>
      </c>
      <c r="Z160" s="1">
        <v>46497056.60514959</v>
      </c>
      <c r="AA160" s="1">
        <v>46444193.21029918</v>
      </c>
      <c r="AB160" s="1">
        <v>46391329.81544878</v>
      </c>
      <c r="AC160" s="1">
        <v>46338466.42059837</v>
      </c>
      <c r="AD160" s="1">
        <v>46439143.26715267</v>
      </c>
      <c r="AE160" s="1">
        <v>46539820.11370699</v>
      </c>
      <c r="AF160" s="1">
        <v>46640496.9602613</v>
      </c>
      <c r="AG160" s="1">
        <v>46741173.80681561</v>
      </c>
      <c r="AH160" s="1">
        <v>46841850.65336992</v>
      </c>
      <c r="AI160" s="1">
        <v>46942527.49992423</v>
      </c>
      <c r="AJ160" s="1">
        <v>47043204.34647854</v>
      </c>
      <c r="AK160" s="1">
        <v>47143881.19303285</v>
      </c>
      <c r="AL160" s="1">
        <v>47205204.84218271</v>
      </c>
      <c r="AM160" s="1">
        <v>47266528.49133257</v>
      </c>
      <c r="AN160" s="1">
        <v>47327852.14048243</v>
      </c>
    </row>
    <row r="161" spans="1:40">
      <c r="A161" s="3">
        <v>48304</v>
      </c>
      <c r="B161" s="1">
        <v>44677654.03472222</v>
      </c>
      <c r="C161" s="1">
        <v>44698800.56944445</v>
      </c>
      <c r="D161" s="1">
        <v>44719947.10416666</v>
      </c>
      <c r="E161" s="1">
        <v>44741093.63888889</v>
      </c>
      <c r="F161" s="1">
        <v>44762240.17361111</v>
      </c>
      <c r="G161" s="1">
        <v>44783386.70833333</v>
      </c>
      <c r="H161" s="1">
        <v>44804533.24305555</v>
      </c>
      <c r="I161" s="1">
        <v>44825679.77777778</v>
      </c>
      <c r="J161" s="1">
        <v>44846826.3125</v>
      </c>
      <c r="K161" s="1">
        <v>44867972.84722222</v>
      </c>
      <c r="L161" s="1">
        <v>44889119.38194444</v>
      </c>
      <c r="M161" s="1">
        <v>44910265.91666666</v>
      </c>
      <c r="N161" s="1">
        <v>45046903.75694444</v>
      </c>
      <c r="O161" s="1">
        <v>45183541.59722222</v>
      </c>
      <c r="P161" s="1">
        <v>45320179.4375</v>
      </c>
      <c r="Q161" s="1">
        <v>45456817.27777778</v>
      </c>
      <c r="R161" s="1">
        <v>45593455.11805555</v>
      </c>
      <c r="S161" s="1">
        <v>45730092.95833333</v>
      </c>
      <c r="T161" s="1">
        <v>45866730.79861111</v>
      </c>
      <c r="U161" s="1">
        <v>46003368.63888889</v>
      </c>
      <c r="V161" s="1">
        <v>46140006.47916666</v>
      </c>
      <c r="W161" s="1">
        <v>46276644.31944445</v>
      </c>
      <c r="X161" s="1">
        <v>46413282.15972222</v>
      </c>
      <c r="Y161" s="1">
        <v>46549920</v>
      </c>
      <c r="Z161" s="1">
        <v>46497056.60514959</v>
      </c>
      <c r="AA161" s="1">
        <v>46444193.21029918</v>
      </c>
      <c r="AB161" s="1">
        <v>46391329.81544878</v>
      </c>
      <c r="AC161" s="1">
        <v>46338466.42059837</v>
      </c>
      <c r="AD161" s="1">
        <v>46439143.26715267</v>
      </c>
      <c r="AE161" s="1">
        <v>46539820.11370699</v>
      </c>
      <c r="AF161" s="1">
        <v>46640496.9602613</v>
      </c>
      <c r="AG161" s="1">
        <v>46741173.80681561</v>
      </c>
      <c r="AH161" s="1">
        <v>46841850.65336992</v>
      </c>
      <c r="AI161" s="1">
        <v>46942527.49992423</v>
      </c>
      <c r="AJ161" s="1">
        <v>47043204.34647854</v>
      </c>
      <c r="AK161" s="1">
        <v>47143881.19303285</v>
      </c>
      <c r="AL161" s="1">
        <v>47205204.84218271</v>
      </c>
      <c r="AM161" s="1">
        <v>47266528.49133257</v>
      </c>
      <c r="AN161" s="1">
        <v>47327852.14048243</v>
      </c>
    </row>
    <row r="162" spans="1:40">
      <c r="A162" s="3">
        <v>48334</v>
      </c>
      <c r="B162" s="1">
        <v>44677654.03472222</v>
      </c>
      <c r="C162" s="1">
        <v>44698800.56944445</v>
      </c>
      <c r="D162" s="1">
        <v>44719947.10416666</v>
      </c>
      <c r="E162" s="1">
        <v>44741093.63888889</v>
      </c>
      <c r="F162" s="1">
        <v>44762240.17361111</v>
      </c>
      <c r="G162" s="1">
        <v>44783386.70833333</v>
      </c>
      <c r="H162" s="1">
        <v>44804533.24305555</v>
      </c>
      <c r="I162" s="1">
        <v>44825679.77777778</v>
      </c>
      <c r="J162" s="1">
        <v>44846826.3125</v>
      </c>
      <c r="K162" s="1">
        <v>44867972.84722222</v>
      </c>
      <c r="L162" s="1">
        <v>44889119.38194444</v>
      </c>
      <c r="M162" s="1">
        <v>44910265.91666666</v>
      </c>
      <c r="N162" s="1">
        <v>45046903.75694444</v>
      </c>
      <c r="O162" s="1">
        <v>45183541.59722222</v>
      </c>
      <c r="P162" s="1">
        <v>45320179.4375</v>
      </c>
      <c r="Q162" s="1">
        <v>45456817.27777778</v>
      </c>
      <c r="R162" s="1">
        <v>45593455.11805555</v>
      </c>
      <c r="S162" s="1">
        <v>45730092.95833333</v>
      </c>
      <c r="T162" s="1">
        <v>45866730.79861111</v>
      </c>
      <c r="U162" s="1">
        <v>46003368.63888889</v>
      </c>
      <c r="V162" s="1">
        <v>46140006.47916666</v>
      </c>
      <c r="W162" s="1">
        <v>46276644.31944445</v>
      </c>
      <c r="X162" s="1">
        <v>46413282.15972222</v>
      </c>
      <c r="Y162" s="1">
        <v>46549920</v>
      </c>
      <c r="Z162" s="1">
        <v>46497056.60514959</v>
      </c>
      <c r="AA162" s="1">
        <v>46444193.21029918</v>
      </c>
      <c r="AB162" s="1">
        <v>46391329.81544878</v>
      </c>
      <c r="AC162" s="1">
        <v>46338466.42059837</v>
      </c>
      <c r="AD162" s="1">
        <v>46439143.26715267</v>
      </c>
      <c r="AE162" s="1">
        <v>46539820.11370699</v>
      </c>
      <c r="AF162" s="1">
        <v>46640496.9602613</v>
      </c>
      <c r="AG162" s="1">
        <v>46741173.80681561</v>
      </c>
      <c r="AH162" s="1">
        <v>46841850.65336992</v>
      </c>
      <c r="AI162" s="1">
        <v>46942527.49992423</v>
      </c>
      <c r="AJ162" s="1">
        <v>47043204.34647854</v>
      </c>
      <c r="AK162" s="1">
        <v>47143881.19303285</v>
      </c>
      <c r="AL162" s="1">
        <v>47205204.84218271</v>
      </c>
      <c r="AM162" s="1">
        <v>47266528.49133257</v>
      </c>
      <c r="AN162" s="1">
        <v>47327852.14048243</v>
      </c>
    </row>
    <row r="163" spans="1:40">
      <c r="A163" s="3">
        <v>48365</v>
      </c>
      <c r="B163" s="1">
        <v>44677654.03472222</v>
      </c>
      <c r="C163" s="1">
        <v>44698800.56944445</v>
      </c>
      <c r="D163" s="1">
        <v>44719947.10416666</v>
      </c>
      <c r="E163" s="1">
        <v>44741093.63888889</v>
      </c>
      <c r="F163" s="1">
        <v>44762240.17361111</v>
      </c>
      <c r="G163" s="1">
        <v>44783386.70833333</v>
      </c>
      <c r="H163" s="1">
        <v>44804533.24305555</v>
      </c>
      <c r="I163" s="1">
        <v>44825679.77777778</v>
      </c>
      <c r="J163" s="1">
        <v>44846826.3125</v>
      </c>
      <c r="K163" s="1">
        <v>44867972.84722222</v>
      </c>
      <c r="L163" s="1">
        <v>44889119.38194444</v>
      </c>
      <c r="M163" s="1">
        <v>44910265.91666666</v>
      </c>
      <c r="N163" s="1">
        <v>45046903.75694444</v>
      </c>
      <c r="O163" s="1">
        <v>45183541.59722222</v>
      </c>
      <c r="P163" s="1">
        <v>45320179.4375</v>
      </c>
      <c r="Q163" s="1">
        <v>45456817.27777778</v>
      </c>
      <c r="R163" s="1">
        <v>45593455.11805555</v>
      </c>
      <c r="S163" s="1">
        <v>45730092.95833333</v>
      </c>
      <c r="T163" s="1">
        <v>45866730.79861111</v>
      </c>
      <c r="U163" s="1">
        <v>46003368.63888889</v>
      </c>
      <c r="V163" s="1">
        <v>46140006.47916666</v>
      </c>
      <c r="W163" s="1">
        <v>46276644.31944445</v>
      </c>
      <c r="X163" s="1">
        <v>46413282.15972222</v>
      </c>
      <c r="Y163" s="1">
        <v>46549920</v>
      </c>
      <c r="Z163" s="1">
        <v>46497056.60514959</v>
      </c>
      <c r="AA163" s="1">
        <v>46444193.21029918</v>
      </c>
      <c r="AB163" s="1">
        <v>46391329.81544878</v>
      </c>
      <c r="AC163" s="1">
        <v>46338466.42059837</v>
      </c>
      <c r="AD163" s="1">
        <v>46439143.26715267</v>
      </c>
      <c r="AE163" s="1">
        <v>46539820.11370699</v>
      </c>
      <c r="AF163" s="1">
        <v>46640496.9602613</v>
      </c>
      <c r="AG163" s="1">
        <v>46741173.80681561</v>
      </c>
      <c r="AH163" s="1">
        <v>46841850.65336992</v>
      </c>
      <c r="AI163" s="1">
        <v>46942527.49992423</v>
      </c>
      <c r="AJ163" s="1">
        <v>47043204.34647854</v>
      </c>
      <c r="AK163" s="1">
        <v>47143881.19303285</v>
      </c>
      <c r="AL163" s="1">
        <v>47205204.84218271</v>
      </c>
      <c r="AM163" s="1">
        <v>47266528.49133257</v>
      </c>
      <c r="AN163" s="1">
        <v>47327852.14048243</v>
      </c>
    </row>
    <row r="164" spans="1:40">
      <c r="A164" s="3">
        <v>48395</v>
      </c>
      <c r="B164" s="1">
        <v>44677654.03472222</v>
      </c>
      <c r="C164" s="1">
        <v>44698800.56944445</v>
      </c>
      <c r="D164" s="1">
        <v>44719947.10416666</v>
      </c>
      <c r="E164" s="1">
        <v>44741093.63888889</v>
      </c>
      <c r="F164" s="1">
        <v>44762240.17361111</v>
      </c>
      <c r="G164" s="1">
        <v>44783386.70833333</v>
      </c>
      <c r="H164" s="1">
        <v>44804533.24305555</v>
      </c>
      <c r="I164" s="1">
        <v>44825679.77777778</v>
      </c>
      <c r="J164" s="1">
        <v>44846826.3125</v>
      </c>
      <c r="K164" s="1">
        <v>44867972.84722222</v>
      </c>
      <c r="L164" s="1">
        <v>44889119.38194444</v>
      </c>
      <c r="M164" s="1">
        <v>44910265.91666666</v>
      </c>
      <c r="N164" s="1">
        <v>45046903.75694444</v>
      </c>
      <c r="O164" s="1">
        <v>45183541.59722222</v>
      </c>
      <c r="P164" s="1">
        <v>45320179.4375</v>
      </c>
      <c r="Q164" s="1">
        <v>45456817.27777778</v>
      </c>
      <c r="R164" s="1">
        <v>45593455.11805555</v>
      </c>
      <c r="S164" s="1">
        <v>45730092.95833333</v>
      </c>
      <c r="T164" s="1">
        <v>45866730.79861111</v>
      </c>
      <c r="U164" s="1">
        <v>46003368.63888889</v>
      </c>
      <c r="V164" s="1">
        <v>46140006.47916666</v>
      </c>
      <c r="W164" s="1">
        <v>46276644.31944445</v>
      </c>
      <c r="X164" s="1">
        <v>46413282.15972222</v>
      </c>
      <c r="Y164" s="1">
        <v>46549920</v>
      </c>
      <c r="Z164" s="1">
        <v>46497056.60514959</v>
      </c>
      <c r="AA164" s="1">
        <v>46444193.21029918</v>
      </c>
      <c r="AB164" s="1">
        <v>46391329.81544878</v>
      </c>
      <c r="AC164" s="1">
        <v>46338466.42059837</v>
      </c>
      <c r="AD164" s="1">
        <v>46439143.26715267</v>
      </c>
      <c r="AE164" s="1">
        <v>46539820.11370699</v>
      </c>
      <c r="AF164" s="1">
        <v>46640496.9602613</v>
      </c>
      <c r="AG164" s="1">
        <v>46741173.80681561</v>
      </c>
      <c r="AH164" s="1">
        <v>46841850.65336992</v>
      </c>
      <c r="AI164" s="1">
        <v>46942527.49992423</v>
      </c>
      <c r="AJ164" s="1">
        <v>47043204.34647854</v>
      </c>
      <c r="AK164" s="1">
        <v>47143881.19303285</v>
      </c>
      <c r="AL164" s="1">
        <v>47205204.84218271</v>
      </c>
      <c r="AM164" s="1">
        <v>47266528.49133257</v>
      </c>
      <c r="AN164" s="1">
        <v>47327852.14048243</v>
      </c>
    </row>
    <row r="165" spans="1:40">
      <c r="A165" s="3">
        <v>48426</v>
      </c>
      <c r="B165" s="1">
        <v>44677654.03472222</v>
      </c>
      <c r="C165" s="1">
        <v>44698800.56944445</v>
      </c>
      <c r="D165" s="1">
        <v>44719947.10416666</v>
      </c>
      <c r="E165" s="1">
        <v>44741093.63888889</v>
      </c>
      <c r="F165" s="1">
        <v>44762240.17361111</v>
      </c>
      <c r="G165" s="1">
        <v>44783386.70833333</v>
      </c>
      <c r="H165" s="1">
        <v>44804533.24305555</v>
      </c>
      <c r="I165" s="1">
        <v>44825679.77777778</v>
      </c>
      <c r="J165" s="1">
        <v>44846826.3125</v>
      </c>
      <c r="K165" s="1">
        <v>44867972.84722222</v>
      </c>
      <c r="L165" s="1">
        <v>44889119.38194444</v>
      </c>
      <c r="M165" s="1">
        <v>44910265.91666666</v>
      </c>
      <c r="N165" s="1">
        <v>45046903.75694444</v>
      </c>
      <c r="O165" s="1">
        <v>45183541.59722222</v>
      </c>
      <c r="P165" s="1">
        <v>45320179.4375</v>
      </c>
      <c r="Q165" s="1">
        <v>45456817.27777778</v>
      </c>
      <c r="R165" s="1">
        <v>45593455.11805555</v>
      </c>
      <c r="S165" s="1">
        <v>45730092.95833333</v>
      </c>
      <c r="T165" s="1">
        <v>45866730.79861111</v>
      </c>
      <c r="U165" s="1">
        <v>46003368.63888889</v>
      </c>
      <c r="V165" s="1">
        <v>46140006.47916666</v>
      </c>
      <c r="W165" s="1">
        <v>46276644.31944445</v>
      </c>
      <c r="X165" s="1">
        <v>46413282.15972222</v>
      </c>
      <c r="Y165" s="1">
        <v>46549920</v>
      </c>
      <c r="Z165" s="1">
        <v>46497056.60514959</v>
      </c>
      <c r="AA165" s="1">
        <v>46444193.21029918</v>
      </c>
      <c r="AB165" s="1">
        <v>46391329.81544878</v>
      </c>
      <c r="AC165" s="1">
        <v>46338466.42059837</v>
      </c>
      <c r="AD165" s="1">
        <v>46439143.26715267</v>
      </c>
      <c r="AE165" s="1">
        <v>46539820.11370699</v>
      </c>
      <c r="AF165" s="1">
        <v>46640496.9602613</v>
      </c>
      <c r="AG165" s="1">
        <v>46741173.80681561</v>
      </c>
      <c r="AH165" s="1">
        <v>46841850.65336992</v>
      </c>
      <c r="AI165" s="1">
        <v>46942527.49992423</v>
      </c>
      <c r="AJ165" s="1">
        <v>47043204.34647854</v>
      </c>
      <c r="AK165" s="1">
        <v>47143881.19303285</v>
      </c>
      <c r="AL165" s="1">
        <v>47205204.84218271</v>
      </c>
      <c r="AM165" s="1">
        <v>47266528.49133257</v>
      </c>
      <c r="AN165" s="1">
        <v>47327852.14048243</v>
      </c>
    </row>
    <row r="166" spans="1:40">
      <c r="A166" s="3">
        <v>48457</v>
      </c>
      <c r="B166" s="1">
        <v>44677654.03472222</v>
      </c>
      <c r="C166" s="1">
        <v>44698800.56944445</v>
      </c>
      <c r="D166" s="1">
        <v>44719947.10416666</v>
      </c>
      <c r="E166" s="1">
        <v>44741093.63888889</v>
      </c>
      <c r="F166" s="1">
        <v>44762240.17361111</v>
      </c>
      <c r="G166" s="1">
        <v>44783386.70833333</v>
      </c>
      <c r="H166" s="1">
        <v>44804533.24305555</v>
      </c>
      <c r="I166" s="1">
        <v>44825679.77777778</v>
      </c>
      <c r="J166" s="1">
        <v>44846826.3125</v>
      </c>
      <c r="K166" s="1">
        <v>44867972.84722222</v>
      </c>
      <c r="L166" s="1">
        <v>44889119.38194444</v>
      </c>
      <c r="M166" s="1">
        <v>44910265.91666666</v>
      </c>
      <c r="N166" s="1">
        <v>45046903.75694444</v>
      </c>
      <c r="O166" s="1">
        <v>45183541.59722222</v>
      </c>
      <c r="P166" s="1">
        <v>45320179.4375</v>
      </c>
      <c r="Q166" s="1">
        <v>45456817.27777778</v>
      </c>
      <c r="R166" s="1">
        <v>45593455.11805555</v>
      </c>
      <c r="S166" s="1">
        <v>45730092.95833333</v>
      </c>
      <c r="T166" s="1">
        <v>45866730.79861111</v>
      </c>
      <c r="U166" s="1">
        <v>46003368.63888889</v>
      </c>
      <c r="V166" s="1">
        <v>46140006.47916666</v>
      </c>
      <c r="W166" s="1">
        <v>46276644.31944445</v>
      </c>
      <c r="X166" s="1">
        <v>46413282.15972222</v>
      </c>
      <c r="Y166" s="1">
        <v>46549920</v>
      </c>
      <c r="Z166" s="1">
        <v>46497056.60514959</v>
      </c>
      <c r="AA166" s="1">
        <v>46444193.21029918</v>
      </c>
      <c r="AB166" s="1">
        <v>46391329.81544878</v>
      </c>
      <c r="AC166" s="1">
        <v>46338466.42059837</v>
      </c>
      <c r="AD166" s="1">
        <v>46439143.26715267</v>
      </c>
      <c r="AE166" s="1">
        <v>46539820.11370699</v>
      </c>
      <c r="AF166" s="1">
        <v>46640496.9602613</v>
      </c>
      <c r="AG166" s="1">
        <v>46741173.80681561</v>
      </c>
      <c r="AH166" s="1">
        <v>46841850.65336992</v>
      </c>
      <c r="AI166" s="1">
        <v>46942527.49992423</v>
      </c>
      <c r="AJ166" s="1">
        <v>47043204.34647854</v>
      </c>
      <c r="AK166" s="1">
        <v>47143881.19303285</v>
      </c>
      <c r="AL166" s="1">
        <v>47205204.84218271</v>
      </c>
      <c r="AM166" s="1">
        <v>47266528.49133257</v>
      </c>
      <c r="AN166" s="1">
        <v>47327852.14048243</v>
      </c>
    </row>
    <row r="167" spans="1:40">
      <c r="A167" s="3">
        <v>48487</v>
      </c>
      <c r="B167" s="1">
        <v>44677654.03472222</v>
      </c>
      <c r="C167" s="1">
        <v>44698800.56944445</v>
      </c>
      <c r="D167" s="1">
        <v>44719947.10416666</v>
      </c>
      <c r="E167" s="1">
        <v>44741093.63888889</v>
      </c>
      <c r="F167" s="1">
        <v>44762240.17361111</v>
      </c>
      <c r="G167" s="1">
        <v>44783386.70833333</v>
      </c>
      <c r="H167" s="1">
        <v>44804533.24305555</v>
      </c>
      <c r="I167" s="1">
        <v>44825679.77777778</v>
      </c>
      <c r="J167" s="1">
        <v>44846826.3125</v>
      </c>
      <c r="K167" s="1">
        <v>44867972.84722222</v>
      </c>
      <c r="L167" s="1">
        <v>44889119.38194444</v>
      </c>
      <c r="M167" s="1">
        <v>44910265.91666666</v>
      </c>
      <c r="N167" s="1">
        <v>45046903.75694444</v>
      </c>
      <c r="O167" s="1">
        <v>45183541.59722222</v>
      </c>
      <c r="P167" s="1">
        <v>45320179.4375</v>
      </c>
      <c r="Q167" s="1">
        <v>45456817.27777778</v>
      </c>
      <c r="R167" s="1">
        <v>45593455.11805555</v>
      </c>
      <c r="S167" s="1">
        <v>45730092.95833333</v>
      </c>
      <c r="T167" s="1">
        <v>45866730.79861111</v>
      </c>
      <c r="U167" s="1">
        <v>46003368.63888889</v>
      </c>
      <c r="V167" s="1">
        <v>46140006.47916666</v>
      </c>
      <c r="W167" s="1">
        <v>46276644.31944445</v>
      </c>
      <c r="X167" s="1">
        <v>46413282.15972222</v>
      </c>
      <c r="Y167" s="1">
        <v>46549920</v>
      </c>
      <c r="Z167" s="1">
        <v>46497056.60514959</v>
      </c>
      <c r="AA167" s="1">
        <v>46444193.21029918</v>
      </c>
      <c r="AB167" s="1">
        <v>46391329.81544878</v>
      </c>
      <c r="AC167" s="1">
        <v>46338466.42059837</v>
      </c>
      <c r="AD167" s="1">
        <v>46439143.26715267</v>
      </c>
      <c r="AE167" s="1">
        <v>46539820.11370699</v>
      </c>
      <c r="AF167" s="1">
        <v>46640496.9602613</v>
      </c>
      <c r="AG167" s="1">
        <v>46741173.80681561</v>
      </c>
      <c r="AH167" s="1">
        <v>46841850.65336992</v>
      </c>
      <c r="AI167" s="1">
        <v>46942527.49992423</v>
      </c>
      <c r="AJ167" s="1">
        <v>47043204.34647854</v>
      </c>
      <c r="AK167" s="1">
        <v>47143881.19303285</v>
      </c>
      <c r="AL167" s="1">
        <v>47205204.84218271</v>
      </c>
      <c r="AM167" s="1">
        <v>47266528.49133257</v>
      </c>
      <c r="AN167" s="1">
        <v>47327852.14048243</v>
      </c>
    </row>
    <row r="168" spans="1:40">
      <c r="A168" s="3">
        <v>48518</v>
      </c>
      <c r="B168" s="1">
        <v>44677654.03472222</v>
      </c>
      <c r="C168" s="1">
        <v>44698800.56944445</v>
      </c>
      <c r="D168" s="1">
        <v>44719947.10416666</v>
      </c>
      <c r="E168" s="1">
        <v>44741093.63888889</v>
      </c>
      <c r="F168" s="1">
        <v>44762240.17361111</v>
      </c>
      <c r="G168" s="1">
        <v>44783386.70833333</v>
      </c>
      <c r="H168" s="1">
        <v>44804533.24305555</v>
      </c>
      <c r="I168" s="1">
        <v>44825679.77777778</v>
      </c>
      <c r="J168" s="1">
        <v>44846826.3125</v>
      </c>
      <c r="K168" s="1">
        <v>44867972.84722222</v>
      </c>
      <c r="L168" s="1">
        <v>44889119.38194444</v>
      </c>
      <c r="M168" s="1">
        <v>44910265.91666666</v>
      </c>
      <c r="N168" s="1">
        <v>45046903.75694444</v>
      </c>
      <c r="O168" s="1">
        <v>45183541.59722222</v>
      </c>
      <c r="P168" s="1">
        <v>45320179.4375</v>
      </c>
      <c r="Q168" s="1">
        <v>45456817.27777778</v>
      </c>
      <c r="R168" s="1">
        <v>45593455.11805555</v>
      </c>
      <c r="S168" s="1">
        <v>45730092.95833333</v>
      </c>
      <c r="T168" s="1">
        <v>45866730.79861111</v>
      </c>
      <c r="U168" s="1">
        <v>46003368.63888889</v>
      </c>
      <c r="V168" s="1">
        <v>46140006.47916666</v>
      </c>
      <c r="W168" s="1">
        <v>46276644.31944445</v>
      </c>
      <c r="X168" s="1">
        <v>46413282.15972222</v>
      </c>
      <c r="Y168" s="1">
        <v>46549920</v>
      </c>
      <c r="Z168" s="1">
        <v>46497056.60514959</v>
      </c>
      <c r="AA168" s="1">
        <v>46444193.21029918</v>
      </c>
      <c r="AB168" s="1">
        <v>46391329.81544878</v>
      </c>
      <c r="AC168" s="1">
        <v>46338466.42059837</v>
      </c>
      <c r="AD168" s="1">
        <v>46439143.26715267</v>
      </c>
      <c r="AE168" s="1">
        <v>46539820.11370699</v>
      </c>
      <c r="AF168" s="1">
        <v>46640496.9602613</v>
      </c>
      <c r="AG168" s="1">
        <v>46741173.80681561</v>
      </c>
      <c r="AH168" s="1">
        <v>46841850.65336992</v>
      </c>
      <c r="AI168" s="1">
        <v>46942527.49992423</v>
      </c>
      <c r="AJ168" s="1">
        <v>47043204.34647854</v>
      </c>
      <c r="AK168" s="1">
        <v>47143881.19303285</v>
      </c>
      <c r="AL168" s="1">
        <v>47205204.84218271</v>
      </c>
      <c r="AM168" s="1">
        <v>47266528.49133257</v>
      </c>
      <c r="AN168" s="1">
        <v>47327852.14048243</v>
      </c>
    </row>
    <row r="169" spans="1:40">
      <c r="A169" s="3">
        <v>48548</v>
      </c>
      <c r="B169" s="1">
        <v>44677654.03472222</v>
      </c>
      <c r="C169" s="1">
        <v>44698800.56944445</v>
      </c>
      <c r="D169" s="1">
        <v>44719947.10416666</v>
      </c>
      <c r="E169" s="1">
        <v>44741093.63888889</v>
      </c>
      <c r="F169" s="1">
        <v>44762240.17361111</v>
      </c>
      <c r="G169" s="1">
        <v>44783386.70833333</v>
      </c>
      <c r="H169" s="1">
        <v>44804533.24305555</v>
      </c>
      <c r="I169" s="1">
        <v>44825679.77777778</v>
      </c>
      <c r="J169" s="1">
        <v>44846826.3125</v>
      </c>
      <c r="K169" s="1">
        <v>44867972.84722222</v>
      </c>
      <c r="L169" s="1">
        <v>44889119.38194444</v>
      </c>
      <c r="M169" s="1">
        <v>44910265.91666666</v>
      </c>
      <c r="N169" s="1">
        <v>45046903.75694444</v>
      </c>
      <c r="O169" s="1">
        <v>45183541.59722222</v>
      </c>
      <c r="P169" s="1">
        <v>45320179.4375</v>
      </c>
      <c r="Q169" s="1">
        <v>45456817.27777778</v>
      </c>
      <c r="R169" s="1">
        <v>45593455.11805555</v>
      </c>
      <c r="S169" s="1">
        <v>45730092.95833333</v>
      </c>
      <c r="T169" s="1">
        <v>45866730.79861111</v>
      </c>
      <c r="U169" s="1">
        <v>46003368.63888889</v>
      </c>
      <c r="V169" s="1">
        <v>46140006.47916666</v>
      </c>
      <c r="W169" s="1">
        <v>46276644.31944445</v>
      </c>
      <c r="X169" s="1">
        <v>46413282.15972222</v>
      </c>
      <c r="Y169" s="1">
        <v>46549920</v>
      </c>
      <c r="Z169" s="1">
        <v>46497056.60514959</v>
      </c>
      <c r="AA169" s="1">
        <v>46444193.21029918</v>
      </c>
      <c r="AB169" s="1">
        <v>46391329.81544878</v>
      </c>
      <c r="AC169" s="1">
        <v>46338466.42059837</v>
      </c>
      <c r="AD169" s="1">
        <v>46439143.26715267</v>
      </c>
      <c r="AE169" s="1">
        <v>46539820.11370699</v>
      </c>
      <c r="AF169" s="1">
        <v>46640496.9602613</v>
      </c>
      <c r="AG169" s="1">
        <v>46741173.80681561</v>
      </c>
      <c r="AH169" s="1">
        <v>46841850.65336992</v>
      </c>
      <c r="AI169" s="1">
        <v>46942527.49992423</v>
      </c>
      <c r="AJ169" s="1">
        <v>47043204.34647854</v>
      </c>
      <c r="AK169" s="1">
        <v>47143881.19303285</v>
      </c>
      <c r="AL169" s="1">
        <v>47205204.84218271</v>
      </c>
      <c r="AM169" s="1">
        <v>47266528.49133257</v>
      </c>
      <c r="AN169" s="1">
        <v>47327852.14048243</v>
      </c>
    </row>
    <row r="170" spans="1:40">
      <c r="A170" s="3">
        <v>48579</v>
      </c>
      <c r="B170" s="1">
        <v>46402533.81944444</v>
      </c>
      <c r="C170" s="1">
        <v>46429107.97222222</v>
      </c>
      <c r="D170" s="1">
        <v>46455682.125</v>
      </c>
      <c r="E170" s="1">
        <v>46482256.27777778</v>
      </c>
      <c r="F170" s="1">
        <v>46508830.43055555</v>
      </c>
      <c r="G170" s="1">
        <v>46535404.58333333</v>
      </c>
      <c r="H170" s="1">
        <v>46561978.73611111</v>
      </c>
      <c r="I170" s="1">
        <v>46588552.88888889</v>
      </c>
      <c r="J170" s="1">
        <v>46615127.04166666</v>
      </c>
      <c r="K170" s="1">
        <v>46641701.19444445</v>
      </c>
      <c r="L170" s="1">
        <v>46668275.34722222</v>
      </c>
      <c r="M170" s="1">
        <v>46694849.5</v>
      </c>
      <c r="N170" s="1">
        <v>46840889.86805555</v>
      </c>
      <c r="O170" s="1">
        <v>46986930.23611111</v>
      </c>
      <c r="P170" s="1">
        <v>47132970.60416666</v>
      </c>
      <c r="Q170" s="1">
        <v>47279010.97222222</v>
      </c>
      <c r="R170" s="1">
        <v>47425051.34027778</v>
      </c>
      <c r="S170" s="1">
        <v>47571091.70833333</v>
      </c>
      <c r="T170" s="1">
        <v>47717132.07638889</v>
      </c>
      <c r="U170" s="1">
        <v>47863172.44444444</v>
      </c>
      <c r="V170" s="1">
        <v>48009212.8125</v>
      </c>
      <c r="W170" s="1">
        <v>48155253.18055555</v>
      </c>
      <c r="X170" s="1">
        <v>48301293.54861111</v>
      </c>
      <c r="Y170" s="1">
        <v>48447333.91666666</v>
      </c>
      <c r="Z170" s="1">
        <v>48387030.90939984</v>
      </c>
      <c r="AA170" s="1">
        <v>48326727.90213302</v>
      </c>
      <c r="AB170" s="1">
        <v>48266424.8948662</v>
      </c>
      <c r="AC170" s="1">
        <v>48206121.88759937</v>
      </c>
      <c r="AD170" s="1">
        <v>48317445.18278187</v>
      </c>
      <c r="AE170" s="1">
        <v>48428768.47796436</v>
      </c>
      <c r="AF170" s="1">
        <v>48540091.77314686</v>
      </c>
      <c r="AG170" s="1">
        <v>48651415.06832936</v>
      </c>
      <c r="AH170" s="1">
        <v>48762738.36351185</v>
      </c>
      <c r="AI170" s="1">
        <v>48874061.65869435</v>
      </c>
      <c r="AJ170" s="1">
        <v>48985384.95387685</v>
      </c>
      <c r="AK170" s="1">
        <v>49096708.24905934</v>
      </c>
      <c r="AL170" s="1">
        <v>49164378.22205385</v>
      </c>
      <c r="AM170" s="1">
        <v>49232048.19504835</v>
      </c>
      <c r="AN170" s="1">
        <v>49299718.16804285</v>
      </c>
    </row>
    <row r="171" spans="1:40">
      <c r="A171" s="3">
        <v>48610</v>
      </c>
      <c r="B171" s="1">
        <v>46402533.81944444</v>
      </c>
      <c r="C171" s="1">
        <v>46429107.97222222</v>
      </c>
      <c r="D171" s="1">
        <v>46455682.125</v>
      </c>
      <c r="E171" s="1">
        <v>46482256.27777778</v>
      </c>
      <c r="F171" s="1">
        <v>46508830.43055555</v>
      </c>
      <c r="G171" s="1">
        <v>46535404.58333333</v>
      </c>
      <c r="H171" s="1">
        <v>46561978.73611111</v>
      </c>
      <c r="I171" s="1">
        <v>46588552.88888889</v>
      </c>
      <c r="J171" s="1">
        <v>46615127.04166666</v>
      </c>
      <c r="K171" s="1">
        <v>46641701.19444445</v>
      </c>
      <c r="L171" s="1">
        <v>46668275.34722222</v>
      </c>
      <c r="M171" s="1">
        <v>46694849.5</v>
      </c>
      <c r="N171" s="1">
        <v>46840889.86805555</v>
      </c>
      <c r="O171" s="1">
        <v>46986930.23611111</v>
      </c>
      <c r="P171" s="1">
        <v>47132970.60416666</v>
      </c>
      <c r="Q171" s="1">
        <v>47279010.97222222</v>
      </c>
      <c r="R171" s="1">
        <v>47425051.34027778</v>
      </c>
      <c r="S171" s="1">
        <v>47571091.70833333</v>
      </c>
      <c r="T171" s="1">
        <v>47717132.07638889</v>
      </c>
      <c r="U171" s="1">
        <v>47863172.44444444</v>
      </c>
      <c r="V171" s="1">
        <v>48009212.8125</v>
      </c>
      <c r="W171" s="1">
        <v>48155253.18055555</v>
      </c>
      <c r="X171" s="1">
        <v>48301293.54861111</v>
      </c>
      <c r="Y171" s="1">
        <v>48447333.91666666</v>
      </c>
      <c r="Z171" s="1">
        <v>48387030.90939984</v>
      </c>
      <c r="AA171" s="1">
        <v>48326727.90213302</v>
      </c>
      <c r="AB171" s="1">
        <v>48266424.8948662</v>
      </c>
      <c r="AC171" s="1">
        <v>48206121.88759937</v>
      </c>
      <c r="AD171" s="1">
        <v>48317445.18278187</v>
      </c>
      <c r="AE171" s="1">
        <v>48428768.47796436</v>
      </c>
      <c r="AF171" s="1">
        <v>48540091.77314686</v>
      </c>
      <c r="AG171" s="1">
        <v>48651415.06832936</v>
      </c>
      <c r="AH171" s="1">
        <v>48762738.36351185</v>
      </c>
      <c r="AI171" s="1">
        <v>48874061.65869435</v>
      </c>
      <c r="AJ171" s="1">
        <v>48985384.95387685</v>
      </c>
      <c r="AK171" s="1">
        <v>49096708.24905934</v>
      </c>
      <c r="AL171" s="1">
        <v>49164378.22205385</v>
      </c>
      <c r="AM171" s="1">
        <v>49232048.19504835</v>
      </c>
      <c r="AN171" s="1">
        <v>49299718.16804285</v>
      </c>
    </row>
    <row r="172" spans="1:40">
      <c r="A172" s="3">
        <v>48638</v>
      </c>
      <c r="B172" s="1">
        <v>46402533.81944444</v>
      </c>
      <c r="C172" s="1">
        <v>46429107.97222222</v>
      </c>
      <c r="D172" s="1">
        <v>46455682.125</v>
      </c>
      <c r="E172" s="1">
        <v>46482256.27777778</v>
      </c>
      <c r="F172" s="1">
        <v>46508830.43055555</v>
      </c>
      <c r="G172" s="1">
        <v>46535404.58333333</v>
      </c>
      <c r="H172" s="1">
        <v>46561978.73611111</v>
      </c>
      <c r="I172" s="1">
        <v>46588552.88888889</v>
      </c>
      <c r="J172" s="1">
        <v>46615127.04166666</v>
      </c>
      <c r="K172" s="1">
        <v>46641701.19444445</v>
      </c>
      <c r="L172" s="1">
        <v>46668275.34722222</v>
      </c>
      <c r="M172" s="1">
        <v>46694849.5</v>
      </c>
      <c r="N172" s="1">
        <v>46840889.86805555</v>
      </c>
      <c r="O172" s="1">
        <v>46986930.23611111</v>
      </c>
      <c r="P172" s="1">
        <v>47132970.60416666</v>
      </c>
      <c r="Q172" s="1">
        <v>47279010.97222222</v>
      </c>
      <c r="R172" s="1">
        <v>47425051.34027778</v>
      </c>
      <c r="S172" s="1">
        <v>47571091.70833333</v>
      </c>
      <c r="T172" s="1">
        <v>47717132.07638889</v>
      </c>
      <c r="U172" s="1">
        <v>47863172.44444444</v>
      </c>
      <c r="V172" s="1">
        <v>48009212.8125</v>
      </c>
      <c r="W172" s="1">
        <v>48155253.18055555</v>
      </c>
      <c r="X172" s="1">
        <v>48301293.54861111</v>
      </c>
      <c r="Y172" s="1">
        <v>48447333.91666666</v>
      </c>
      <c r="Z172" s="1">
        <v>48387030.90939984</v>
      </c>
      <c r="AA172" s="1">
        <v>48326727.90213302</v>
      </c>
      <c r="AB172" s="1">
        <v>48266424.8948662</v>
      </c>
      <c r="AC172" s="1">
        <v>48206121.88759937</v>
      </c>
      <c r="AD172" s="1">
        <v>48317445.18278187</v>
      </c>
      <c r="AE172" s="1">
        <v>48428768.47796436</v>
      </c>
      <c r="AF172" s="1">
        <v>48540091.77314686</v>
      </c>
      <c r="AG172" s="1">
        <v>48651415.06832936</v>
      </c>
      <c r="AH172" s="1">
        <v>48762738.36351185</v>
      </c>
      <c r="AI172" s="1">
        <v>48874061.65869435</v>
      </c>
      <c r="AJ172" s="1">
        <v>48985384.95387685</v>
      </c>
      <c r="AK172" s="1">
        <v>49096708.24905934</v>
      </c>
      <c r="AL172" s="1">
        <v>49164378.22205385</v>
      </c>
      <c r="AM172" s="1">
        <v>49232048.19504835</v>
      </c>
      <c r="AN172" s="1">
        <v>49299718.16804285</v>
      </c>
    </row>
    <row r="173" spans="1:40">
      <c r="A173" s="3">
        <v>48669</v>
      </c>
      <c r="B173" s="1">
        <v>46402533.81944444</v>
      </c>
      <c r="C173" s="1">
        <v>46429107.97222222</v>
      </c>
      <c r="D173" s="1">
        <v>46455682.125</v>
      </c>
      <c r="E173" s="1">
        <v>46482256.27777778</v>
      </c>
      <c r="F173" s="1">
        <v>46508830.43055555</v>
      </c>
      <c r="G173" s="1">
        <v>46535404.58333333</v>
      </c>
      <c r="H173" s="1">
        <v>46561978.73611111</v>
      </c>
      <c r="I173" s="1">
        <v>46588552.88888889</v>
      </c>
      <c r="J173" s="1">
        <v>46615127.04166666</v>
      </c>
      <c r="K173" s="1">
        <v>46641701.19444445</v>
      </c>
      <c r="L173" s="1">
        <v>46668275.34722222</v>
      </c>
      <c r="M173" s="1">
        <v>46694849.5</v>
      </c>
      <c r="N173" s="1">
        <v>46840889.86805555</v>
      </c>
      <c r="O173" s="1">
        <v>46986930.23611111</v>
      </c>
      <c r="P173" s="1">
        <v>47132970.60416666</v>
      </c>
      <c r="Q173" s="1">
        <v>47279010.97222222</v>
      </c>
      <c r="R173" s="1">
        <v>47425051.34027778</v>
      </c>
      <c r="S173" s="1">
        <v>47571091.70833333</v>
      </c>
      <c r="T173" s="1">
        <v>47717132.07638889</v>
      </c>
      <c r="U173" s="1">
        <v>47863172.44444444</v>
      </c>
      <c r="V173" s="1">
        <v>48009212.8125</v>
      </c>
      <c r="W173" s="1">
        <v>48155253.18055555</v>
      </c>
      <c r="X173" s="1">
        <v>48301293.54861111</v>
      </c>
      <c r="Y173" s="1">
        <v>48447333.91666666</v>
      </c>
      <c r="Z173" s="1">
        <v>48387030.90939984</v>
      </c>
      <c r="AA173" s="1">
        <v>48326727.90213302</v>
      </c>
      <c r="AB173" s="1">
        <v>48266424.8948662</v>
      </c>
      <c r="AC173" s="1">
        <v>48206121.88759937</v>
      </c>
      <c r="AD173" s="1">
        <v>48317445.18278187</v>
      </c>
      <c r="AE173" s="1">
        <v>48428768.47796436</v>
      </c>
      <c r="AF173" s="1">
        <v>48540091.77314686</v>
      </c>
      <c r="AG173" s="1">
        <v>48651415.06832936</v>
      </c>
      <c r="AH173" s="1">
        <v>48762738.36351185</v>
      </c>
      <c r="AI173" s="1">
        <v>48874061.65869435</v>
      </c>
      <c r="AJ173" s="1">
        <v>48985384.95387685</v>
      </c>
      <c r="AK173" s="1">
        <v>49096708.24905934</v>
      </c>
      <c r="AL173" s="1">
        <v>49164378.22205385</v>
      </c>
      <c r="AM173" s="1">
        <v>49232048.19504835</v>
      </c>
      <c r="AN173" s="1">
        <v>49299718.16804285</v>
      </c>
    </row>
    <row r="174" spans="1:40">
      <c r="A174" s="3">
        <v>48699</v>
      </c>
      <c r="B174" s="1">
        <v>46402533.81944444</v>
      </c>
      <c r="C174" s="1">
        <v>46429107.97222222</v>
      </c>
      <c r="D174" s="1">
        <v>46455682.125</v>
      </c>
      <c r="E174" s="1">
        <v>46482256.27777778</v>
      </c>
      <c r="F174" s="1">
        <v>46508830.43055555</v>
      </c>
      <c r="G174" s="1">
        <v>46535404.58333333</v>
      </c>
      <c r="H174" s="1">
        <v>46561978.73611111</v>
      </c>
      <c r="I174" s="1">
        <v>46588552.88888889</v>
      </c>
      <c r="J174" s="1">
        <v>46615127.04166666</v>
      </c>
      <c r="K174" s="1">
        <v>46641701.19444445</v>
      </c>
      <c r="L174" s="1">
        <v>46668275.34722222</v>
      </c>
      <c r="M174" s="1">
        <v>46694849.5</v>
      </c>
      <c r="N174" s="1">
        <v>46840889.86805555</v>
      </c>
      <c r="O174" s="1">
        <v>46986930.23611111</v>
      </c>
      <c r="P174" s="1">
        <v>47132970.60416666</v>
      </c>
      <c r="Q174" s="1">
        <v>47279010.97222222</v>
      </c>
      <c r="R174" s="1">
        <v>47425051.34027778</v>
      </c>
      <c r="S174" s="1">
        <v>47571091.70833333</v>
      </c>
      <c r="T174" s="1">
        <v>47717132.07638889</v>
      </c>
      <c r="U174" s="1">
        <v>47863172.44444444</v>
      </c>
      <c r="V174" s="1">
        <v>48009212.8125</v>
      </c>
      <c r="W174" s="1">
        <v>48155253.18055555</v>
      </c>
      <c r="X174" s="1">
        <v>48301293.54861111</v>
      </c>
      <c r="Y174" s="1">
        <v>48447333.91666666</v>
      </c>
      <c r="Z174" s="1">
        <v>48387030.90939984</v>
      </c>
      <c r="AA174" s="1">
        <v>48326727.90213302</v>
      </c>
      <c r="AB174" s="1">
        <v>48266424.8948662</v>
      </c>
      <c r="AC174" s="1">
        <v>48206121.88759937</v>
      </c>
      <c r="AD174" s="1">
        <v>48317445.18278187</v>
      </c>
      <c r="AE174" s="1">
        <v>48428768.47796436</v>
      </c>
      <c r="AF174" s="1">
        <v>48540091.77314686</v>
      </c>
      <c r="AG174" s="1">
        <v>48651415.06832936</v>
      </c>
      <c r="AH174" s="1">
        <v>48762738.36351185</v>
      </c>
      <c r="AI174" s="1">
        <v>48874061.65869435</v>
      </c>
      <c r="AJ174" s="1">
        <v>48985384.95387685</v>
      </c>
      <c r="AK174" s="1">
        <v>49096708.24905934</v>
      </c>
      <c r="AL174" s="1">
        <v>49164378.22205385</v>
      </c>
      <c r="AM174" s="1">
        <v>49232048.19504835</v>
      </c>
      <c r="AN174" s="1">
        <v>49299718.16804285</v>
      </c>
    </row>
    <row r="175" spans="1:40">
      <c r="A175" s="3">
        <v>48730</v>
      </c>
      <c r="B175" s="1">
        <v>46402533.81944444</v>
      </c>
      <c r="C175" s="1">
        <v>46429107.97222222</v>
      </c>
      <c r="D175" s="1">
        <v>46455682.125</v>
      </c>
      <c r="E175" s="1">
        <v>46482256.27777778</v>
      </c>
      <c r="F175" s="1">
        <v>46508830.43055555</v>
      </c>
      <c r="G175" s="1">
        <v>46535404.58333333</v>
      </c>
      <c r="H175" s="1">
        <v>46561978.73611111</v>
      </c>
      <c r="I175" s="1">
        <v>46588552.88888889</v>
      </c>
      <c r="J175" s="1">
        <v>46615127.04166666</v>
      </c>
      <c r="K175" s="1">
        <v>46641701.19444445</v>
      </c>
      <c r="L175" s="1">
        <v>46668275.34722222</v>
      </c>
      <c r="M175" s="1">
        <v>46694849.5</v>
      </c>
      <c r="N175" s="1">
        <v>46840889.86805555</v>
      </c>
      <c r="O175" s="1">
        <v>46986930.23611111</v>
      </c>
      <c r="P175" s="1">
        <v>47132970.60416666</v>
      </c>
      <c r="Q175" s="1">
        <v>47279010.97222222</v>
      </c>
      <c r="R175" s="1">
        <v>47425051.34027778</v>
      </c>
      <c r="S175" s="1">
        <v>47571091.70833333</v>
      </c>
      <c r="T175" s="1">
        <v>47717132.07638889</v>
      </c>
      <c r="U175" s="1">
        <v>47863172.44444444</v>
      </c>
      <c r="V175" s="1">
        <v>48009212.8125</v>
      </c>
      <c r="W175" s="1">
        <v>48155253.18055555</v>
      </c>
      <c r="X175" s="1">
        <v>48301293.54861111</v>
      </c>
      <c r="Y175" s="1">
        <v>48447333.91666666</v>
      </c>
      <c r="Z175" s="1">
        <v>48387030.90939984</v>
      </c>
      <c r="AA175" s="1">
        <v>48326727.90213302</v>
      </c>
      <c r="AB175" s="1">
        <v>48266424.8948662</v>
      </c>
      <c r="AC175" s="1">
        <v>48206121.88759937</v>
      </c>
      <c r="AD175" s="1">
        <v>48317445.18278187</v>
      </c>
      <c r="AE175" s="1">
        <v>48428768.47796436</v>
      </c>
      <c r="AF175" s="1">
        <v>48540091.77314686</v>
      </c>
      <c r="AG175" s="1">
        <v>48651415.06832936</v>
      </c>
      <c r="AH175" s="1">
        <v>48762738.36351185</v>
      </c>
      <c r="AI175" s="1">
        <v>48874061.65869435</v>
      </c>
      <c r="AJ175" s="1">
        <v>48985384.95387685</v>
      </c>
      <c r="AK175" s="1">
        <v>49096708.24905934</v>
      </c>
      <c r="AL175" s="1">
        <v>49164378.22205385</v>
      </c>
      <c r="AM175" s="1">
        <v>49232048.19504835</v>
      </c>
      <c r="AN175" s="1">
        <v>49299718.16804285</v>
      </c>
    </row>
    <row r="176" spans="1:40">
      <c r="A176" s="3">
        <v>48760</v>
      </c>
      <c r="B176" s="1">
        <v>46402533.81944444</v>
      </c>
      <c r="C176" s="1">
        <v>46429107.97222222</v>
      </c>
      <c r="D176" s="1">
        <v>46455682.125</v>
      </c>
      <c r="E176" s="1">
        <v>46482256.27777778</v>
      </c>
      <c r="F176" s="1">
        <v>46508830.43055555</v>
      </c>
      <c r="G176" s="1">
        <v>46535404.58333333</v>
      </c>
      <c r="H176" s="1">
        <v>46561978.73611111</v>
      </c>
      <c r="I176" s="1">
        <v>46588552.88888889</v>
      </c>
      <c r="J176" s="1">
        <v>46615127.04166666</v>
      </c>
      <c r="K176" s="1">
        <v>46641701.19444445</v>
      </c>
      <c r="L176" s="1">
        <v>46668275.34722222</v>
      </c>
      <c r="M176" s="1">
        <v>46694849.5</v>
      </c>
      <c r="N176" s="1">
        <v>46840889.86805555</v>
      </c>
      <c r="O176" s="1">
        <v>46986930.23611111</v>
      </c>
      <c r="P176" s="1">
        <v>47132970.60416666</v>
      </c>
      <c r="Q176" s="1">
        <v>47279010.97222222</v>
      </c>
      <c r="R176" s="1">
        <v>47425051.34027778</v>
      </c>
      <c r="S176" s="1">
        <v>47571091.70833333</v>
      </c>
      <c r="T176" s="1">
        <v>47717132.07638889</v>
      </c>
      <c r="U176" s="1">
        <v>47863172.44444444</v>
      </c>
      <c r="V176" s="1">
        <v>48009212.8125</v>
      </c>
      <c r="W176" s="1">
        <v>48155253.18055555</v>
      </c>
      <c r="X176" s="1">
        <v>48301293.54861111</v>
      </c>
      <c r="Y176" s="1">
        <v>48447333.91666666</v>
      </c>
      <c r="Z176" s="1">
        <v>48387030.90939984</v>
      </c>
      <c r="AA176" s="1">
        <v>48326727.90213302</v>
      </c>
      <c r="AB176" s="1">
        <v>48266424.8948662</v>
      </c>
      <c r="AC176" s="1">
        <v>48206121.88759937</v>
      </c>
      <c r="AD176" s="1">
        <v>48317445.18278187</v>
      </c>
      <c r="AE176" s="1">
        <v>48428768.47796436</v>
      </c>
      <c r="AF176" s="1">
        <v>48540091.77314686</v>
      </c>
      <c r="AG176" s="1">
        <v>48651415.06832936</v>
      </c>
      <c r="AH176" s="1">
        <v>48762738.36351185</v>
      </c>
      <c r="AI176" s="1">
        <v>48874061.65869435</v>
      </c>
      <c r="AJ176" s="1">
        <v>48985384.95387685</v>
      </c>
      <c r="AK176" s="1">
        <v>49096708.24905934</v>
      </c>
      <c r="AL176" s="1">
        <v>49164378.22205385</v>
      </c>
      <c r="AM176" s="1">
        <v>49232048.19504835</v>
      </c>
      <c r="AN176" s="1">
        <v>49299718.16804285</v>
      </c>
    </row>
    <row r="177" spans="1:40">
      <c r="A177" s="3">
        <v>48791</v>
      </c>
      <c r="B177" s="1">
        <v>46402533.81944444</v>
      </c>
      <c r="C177" s="1">
        <v>46429107.97222222</v>
      </c>
      <c r="D177" s="1">
        <v>46455682.125</v>
      </c>
      <c r="E177" s="1">
        <v>46482256.27777778</v>
      </c>
      <c r="F177" s="1">
        <v>46508830.43055555</v>
      </c>
      <c r="G177" s="1">
        <v>46535404.58333333</v>
      </c>
      <c r="H177" s="1">
        <v>46561978.73611111</v>
      </c>
      <c r="I177" s="1">
        <v>46588552.88888889</v>
      </c>
      <c r="J177" s="1">
        <v>46615127.04166666</v>
      </c>
      <c r="K177" s="1">
        <v>46641701.19444445</v>
      </c>
      <c r="L177" s="1">
        <v>46668275.34722222</v>
      </c>
      <c r="M177" s="1">
        <v>46694849.5</v>
      </c>
      <c r="N177" s="1">
        <v>46840889.86805555</v>
      </c>
      <c r="O177" s="1">
        <v>46986930.23611111</v>
      </c>
      <c r="P177" s="1">
        <v>47132970.60416666</v>
      </c>
      <c r="Q177" s="1">
        <v>47279010.97222222</v>
      </c>
      <c r="R177" s="1">
        <v>47425051.34027778</v>
      </c>
      <c r="S177" s="1">
        <v>47571091.70833333</v>
      </c>
      <c r="T177" s="1">
        <v>47717132.07638889</v>
      </c>
      <c r="U177" s="1">
        <v>47863172.44444444</v>
      </c>
      <c r="V177" s="1">
        <v>48009212.8125</v>
      </c>
      <c r="W177" s="1">
        <v>48155253.18055555</v>
      </c>
      <c r="X177" s="1">
        <v>48301293.54861111</v>
      </c>
      <c r="Y177" s="1">
        <v>48447333.91666666</v>
      </c>
      <c r="Z177" s="1">
        <v>48387030.90939984</v>
      </c>
      <c r="AA177" s="1">
        <v>48326727.90213302</v>
      </c>
      <c r="AB177" s="1">
        <v>48266424.8948662</v>
      </c>
      <c r="AC177" s="1">
        <v>48206121.88759937</v>
      </c>
      <c r="AD177" s="1">
        <v>48317445.18278187</v>
      </c>
      <c r="AE177" s="1">
        <v>48428768.47796436</v>
      </c>
      <c r="AF177" s="1">
        <v>48540091.77314686</v>
      </c>
      <c r="AG177" s="1">
        <v>48651415.06832936</v>
      </c>
      <c r="AH177" s="1">
        <v>48762738.36351185</v>
      </c>
      <c r="AI177" s="1">
        <v>48874061.65869435</v>
      </c>
      <c r="AJ177" s="1">
        <v>48985384.95387685</v>
      </c>
      <c r="AK177" s="1">
        <v>49096708.24905934</v>
      </c>
      <c r="AL177" s="1">
        <v>49164378.22205385</v>
      </c>
      <c r="AM177" s="1">
        <v>49232048.19504835</v>
      </c>
      <c r="AN177" s="1">
        <v>49299718.16804285</v>
      </c>
    </row>
    <row r="178" spans="1:40">
      <c r="A178" s="3">
        <v>48822</v>
      </c>
      <c r="B178" s="1">
        <v>46402533.81944444</v>
      </c>
      <c r="C178" s="1">
        <v>46429107.97222222</v>
      </c>
      <c r="D178" s="1">
        <v>46455682.125</v>
      </c>
      <c r="E178" s="1">
        <v>46482256.27777778</v>
      </c>
      <c r="F178" s="1">
        <v>46508830.43055555</v>
      </c>
      <c r="G178" s="1">
        <v>46535404.58333333</v>
      </c>
      <c r="H178" s="1">
        <v>46561978.73611111</v>
      </c>
      <c r="I178" s="1">
        <v>46588552.88888889</v>
      </c>
      <c r="J178" s="1">
        <v>46615127.04166666</v>
      </c>
      <c r="K178" s="1">
        <v>46641701.19444445</v>
      </c>
      <c r="L178" s="1">
        <v>46668275.34722222</v>
      </c>
      <c r="M178" s="1">
        <v>46694849.5</v>
      </c>
      <c r="N178" s="1">
        <v>46840889.86805555</v>
      </c>
      <c r="O178" s="1">
        <v>46986930.23611111</v>
      </c>
      <c r="P178" s="1">
        <v>47132970.60416666</v>
      </c>
      <c r="Q178" s="1">
        <v>47279010.97222222</v>
      </c>
      <c r="R178" s="1">
        <v>47425051.34027778</v>
      </c>
      <c r="S178" s="1">
        <v>47571091.70833333</v>
      </c>
      <c r="T178" s="1">
        <v>47717132.07638889</v>
      </c>
      <c r="U178" s="1">
        <v>47863172.44444444</v>
      </c>
      <c r="V178" s="1">
        <v>48009212.8125</v>
      </c>
      <c r="W178" s="1">
        <v>48155253.18055555</v>
      </c>
      <c r="X178" s="1">
        <v>48301293.54861111</v>
      </c>
      <c r="Y178" s="1">
        <v>48447333.91666666</v>
      </c>
      <c r="Z178" s="1">
        <v>48387030.90939984</v>
      </c>
      <c r="AA178" s="1">
        <v>48326727.90213302</v>
      </c>
      <c r="AB178" s="1">
        <v>48266424.8948662</v>
      </c>
      <c r="AC178" s="1">
        <v>48206121.88759937</v>
      </c>
      <c r="AD178" s="1">
        <v>48317445.18278187</v>
      </c>
      <c r="AE178" s="1">
        <v>48428768.47796436</v>
      </c>
      <c r="AF178" s="1">
        <v>48540091.77314686</v>
      </c>
      <c r="AG178" s="1">
        <v>48651415.06832936</v>
      </c>
      <c r="AH178" s="1">
        <v>48762738.36351185</v>
      </c>
      <c r="AI178" s="1">
        <v>48874061.65869435</v>
      </c>
      <c r="AJ178" s="1">
        <v>48985384.95387685</v>
      </c>
      <c r="AK178" s="1">
        <v>49096708.24905934</v>
      </c>
      <c r="AL178" s="1">
        <v>49164378.22205385</v>
      </c>
      <c r="AM178" s="1">
        <v>49232048.19504835</v>
      </c>
      <c r="AN178" s="1">
        <v>49299718.16804285</v>
      </c>
    </row>
    <row r="179" spans="1:40">
      <c r="A179" s="3">
        <v>48852</v>
      </c>
      <c r="B179" s="1">
        <v>46402533.81944444</v>
      </c>
      <c r="C179" s="1">
        <v>46429107.97222222</v>
      </c>
      <c r="D179" s="1">
        <v>46455682.125</v>
      </c>
      <c r="E179" s="1">
        <v>46482256.27777778</v>
      </c>
      <c r="F179" s="1">
        <v>46508830.43055555</v>
      </c>
      <c r="G179" s="1">
        <v>46535404.58333333</v>
      </c>
      <c r="H179" s="1">
        <v>46561978.73611111</v>
      </c>
      <c r="I179" s="1">
        <v>46588552.88888889</v>
      </c>
      <c r="J179" s="1">
        <v>46615127.04166666</v>
      </c>
      <c r="K179" s="1">
        <v>46641701.19444445</v>
      </c>
      <c r="L179" s="1">
        <v>46668275.34722222</v>
      </c>
      <c r="M179" s="1">
        <v>46694849.5</v>
      </c>
      <c r="N179" s="1">
        <v>46840889.86805555</v>
      </c>
      <c r="O179" s="1">
        <v>46986930.23611111</v>
      </c>
      <c r="P179" s="1">
        <v>47132970.60416666</v>
      </c>
      <c r="Q179" s="1">
        <v>47279010.97222222</v>
      </c>
      <c r="R179" s="1">
        <v>47425051.34027778</v>
      </c>
      <c r="S179" s="1">
        <v>47571091.70833333</v>
      </c>
      <c r="T179" s="1">
        <v>47717132.07638889</v>
      </c>
      <c r="U179" s="1">
        <v>47863172.44444444</v>
      </c>
      <c r="V179" s="1">
        <v>48009212.8125</v>
      </c>
      <c r="W179" s="1">
        <v>48155253.18055555</v>
      </c>
      <c r="X179" s="1">
        <v>48301293.54861111</v>
      </c>
      <c r="Y179" s="1">
        <v>48447333.91666666</v>
      </c>
      <c r="Z179" s="1">
        <v>48387030.90939984</v>
      </c>
      <c r="AA179" s="1">
        <v>48326727.90213302</v>
      </c>
      <c r="AB179" s="1">
        <v>48266424.8948662</v>
      </c>
      <c r="AC179" s="1">
        <v>48206121.88759937</v>
      </c>
      <c r="AD179" s="1">
        <v>48317445.18278187</v>
      </c>
      <c r="AE179" s="1">
        <v>48428768.47796436</v>
      </c>
      <c r="AF179" s="1">
        <v>48540091.77314686</v>
      </c>
      <c r="AG179" s="1">
        <v>48651415.06832936</v>
      </c>
      <c r="AH179" s="1">
        <v>48762738.36351185</v>
      </c>
      <c r="AI179" s="1">
        <v>48874061.65869435</v>
      </c>
      <c r="AJ179" s="1">
        <v>48985384.95387685</v>
      </c>
      <c r="AK179" s="1">
        <v>49096708.24905934</v>
      </c>
      <c r="AL179" s="1">
        <v>49164378.22205385</v>
      </c>
      <c r="AM179" s="1">
        <v>49232048.19504835</v>
      </c>
      <c r="AN179" s="1">
        <v>49299718.16804285</v>
      </c>
    </row>
    <row r="180" spans="1:40">
      <c r="A180" s="3">
        <v>48883</v>
      </c>
      <c r="B180" s="1">
        <v>46402533.81944444</v>
      </c>
      <c r="C180" s="1">
        <v>46429107.97222222</v>
      </c>
      <c r="D180" s="1">
        <v>46455682.125</v>
      </c>
      <c r="E180" s="1">
        <v>46482256.27777778</v>
      </c>
      <c r="F180" s="1">
        <v>46508830.43055555</v>
      </c>
      <c r="G180" s="1">
        <v>46535404.58333333</v>
      </c>
      <c r="H180" s="1">
        <v>46561978.73611111</v>
      </c>
      <c r="I180" s="1">
        <v>46588552.88888889</v>
      </c>
      <c r="J180" s="1">
        <v>46615127.04166666</v>
      </c>
      <c r="K180" s="1">
        <v>46641701.19444445</v>
      </c>
      <c r="L180" s="1">
        <v>46668275.34722222</v>
      </c>
      <c r="M180" s="1">
        <v>46694849.5</v>
      </c>
      <c r="N180" s="1">
        <v>46840889.86805555</v>
      </c>
      <c r="O180" s="1">
        <v>46986930.23611111</v>
      </c>
      <c r="P180" s="1">
        <v>47132970.60416666</v>
      </c>
      <c r="Q180" s="1">
        <v>47279010.97222222</v>
      </c>
      <c r="R180" s="1">
        <v>47425051.34027778</v>
      </c>
      <c r="S180" s="1">
        <v>47571091.70833333</v>
      </c>
      <c r="T180" s="1">
        <v>47717132.07638889</v>
      </c>
      <c r="U180" s="1">
        <v>47863172.44444444</v>
      </c>
      <c r="V180" s="1">
        <v>48009212.8125</v>
      </c>
      <c r="W180" s="1">
        <v>48155253.18055555</v>
      </c>
      <c r="X180" s="1">
        <v>48301293.54861111</v>
      </c>
      <c r="Y180" s="1">
        <v>48447333.91666666</v>
      </c>
      <c r="Z180" s="1">
        <v>48387030.90939984</v>
      </c>
      <c r="AA180" s="1">
        <v>48326727.90213302</v>
      </c>
      <c r="AB180" s="1">
        <v>48266424.8948662</v>
      </c>
      <c r="AC180" s="1">
        <v>48206121.88759937</v>
      </c>
      <c r="AD180" s="1">
        <v>48317445.18278187</v>
      </c>
      <c r="AE180" s="1">
        <v>48428768.47796436</v>
      </c>
      <c r="AF180" s="1">
        <v>48540091.77314686</v>
      </c>
      <c r="AG180" s="1">
        <v>48651415.06832936</v>
      </c>
      <c r="AH180" s="1">
        <v>48762738.36351185</v>
      </c>
      <c r="AI180" s="1">
        <v>48874061.65869435</v>
      </c>
      <c r="AJ180" s="1">
        <v>48985384.95387685</v>
      </c>
      <c r="AK180" s="1">
        <v>49096708.24905934</v>
      </c>
      <c r="AL180" s="1">
        <v>49164378.22205385</v>
      </c>
      <c r="AM180" s="1">
        <v>49232048.19504835</v>
      </c>
      <c r="AN180" s="1">
        <v>49299718.16804285</v>
      </c>
    </row>
    <row r="181" spans="1:40">
      <c r="A181" s="3">
        <v>48913</v>
      </c>
      <c r="B181" s="1">
        <v>46402533.81944444</v>
      </c>
      <c r="C181" s="1">
        <v>46429107.97222222</v>
      </c>
      <c r="D181" s="1">
        <v>46455682.125</v>
      </c>
      <c r="E181" s="1">
        <v>46482256.27777778</v>
      </c>
      <c r="F181" s="1">
        <v>46508830.43055555</v>
      </c>
      <c r="G181" s="1">
        <v>46535404.58333333</v>
      </c>
      <c r="H181" s="1">
        <v>46561978.73611111</v>
      </c>
      <c r="I181" s="1">
        <v>46588552.88888889</v>
      </c>
      <c r="J181" s="1">
        <v>46615127.04166666</v>
      </c>
      <c r="K181" s="1">
        <v>46641701.19444445</v>
      </c>
      <c r="L181" s="1">
        <v>46668275.34722222</v>
      </c>
      <c r="M181" s="1">
        <v>46694849.5</v>
      </c>
      <c r="N181" s="1">
        <v>46840889.86805555</v>
      </c>
      <c r="O181" s="1">
        <v>46986930.23611111</v>
      </c>
      <c r="P181" s="1">
        <v>47132970.60416666</v>
      </c>
      <c r="Q181" s="1">
        <v>47279010.97222222</v>
      </c>
      <c r="R181" s="1">
        <v>47425051.34027778</v>
      </c>
      <c r="S181" s="1">
        <v>47571091.70833333</v>
      </c>
      <c r="T181" s="1">
        <v>47717132.07638889</v>
      </c>
      <c r="U181" s="1">
        <v>47863172.44444444</v>
      </c>
      <c r="V181" s="1">
        <v>48009212.8125</v>
      </c>
      <c r="W181" s="1">
        <v>48155253.18055555</v>
      </c>
      <c r="X181" s="1">
        <v>48301293.54861111</v>
      </c>
      <c r="Y181" s="1">
        <v>48447333.91666666</v>
      </c>
      <c r="Z181" s="1">
        <v>48387030.90939984</v>
      </c>
      <c r="AA181" s="1">
        <v>48326727.90213302</v>
      </c>
      <c r="AB181" s="1">
        <v>48266424.8948662</v>
      </c>
      <c r="AC181" s="1">
        <v>48206121.88759937</v>
      </c>
      <c r="AD181" s="1">
        <v>48317445.18278187</v>
      </c>
      <c r="AE181" s="1">
        <v>48428768.47796436</v>
      </c>
      <c r="AF181" s="1">
        <v>48540091.77314686</v>
      </c>
      <c r="AG181" s="1">
        <v>48651415.06832936</v>
      </c>
      <c r="AH181" s="1">
        <v>48762738.36351185</v>
      </c>
      <c r="AI181" s="1">
        <v>48874061.65869435</v>
      </c>
      <c r="AJ181" s="1">
        <v>48985384.95387685</v>
      </c>
      <c r="AK181" s="1">
        <v>49096708.24905934</v>
      </c>
      <c r="AL181" s="1">
        <v>49164378.22205385</v>
      </c>
      <c r="AM181" s="1">
        <v>49232048.19504835</v>
      </c>
      <c r="AN181" s="1">
        <v>49299718.16804285</v>
      </c>
    </row>
    <row r="182" spans="1:40">
      <c r="A182" s="3">
        <v>48944</v>
      </c>
      <c r="B182" s="1">
        <v>47916767.55555556</v>
      </c>
      <c r="C182" s="1">
        <v>47949092.52777778</v>
      </c>
      <c r="D182" s="1">
        <v>47981417.5</v>
      </c>
      <c r="E182" s="1">
        <v>48013742.47222222</v>
      </c>
      <c r="F182" s="1">
        <v>48046067.44444445</v>
      </c>
      <c r="G182" s="1">
        <v>48078392.41666667</v>
      </c>
      <c r="H182" s="1">
        <v>48110717.38888889</v>
      </c>
      <c r="I182" s="1">
        <v>48143042.36111111</v>
      </c>
      <c r="J182" s="1">
        <v>48175367.33333334</v>
      </c>
      <c r="K182" s="1">
        <v>48207692.30555555</v>
      </c>
      <c r="L182" s="1">
        <v>48240017.27777778</v>
      </c>
      <c r="M182" s="1">
        <v>48272342.25</v>
      </c>
      <c r="N182" s="1">
        <v>48424131.38194445</v>
      </c>
      <c r="O182" s="1">
        <v>48575920.51388889</v>
      </c>
      <c r="P182" s="1">
        <v>48727709.64583334</v>
      </c>
      <c r="Q182" s="1">
        <v>48879498.77777778</v>
      </c>
      <c r="R182" s="1">
        <v>49031287.90972222</v>
      </c>
      <c r="S182" s="1">
        <v>49183077.04166667</v>
      </c>
      <c r="T182" s="1">
        <v>49334866.17361111</v>
      </c>
      <c r="U182" s="1">
        <v>49486655.30555556</v>
      </c>
      <c r="V182" s="1">
        <v>49638444.4375</v>
      </c>
      <c r="W182" s="1">
        <v>49790233.56944445</v>
      </c>
      <c r="X182" s="1">
        <v>49942022.70138889</v>
      </c>
      <c r="Y182" s="1">
        <v>50093811.83333334</v>
      </c>
      <c r="Z182" s="1">
        <v>50026648.62320055</v>
      </c>
      <c r="AA182" s="1">
        <v>49959485.41306777</v>
      </c>
      <c r="AB182" s="1">
        <v>49892322.20293499</v>
      </c>
      <c r="AC182" s="1">
        <v>49825158.9928022</v>
      </c>
      <c r="AD182" s="1">
        <v>49947960.74362975</v>
      </c>
      <c r="AE182" s="1">
        <v>50070762.4944573</v>
      </c>
      <c r="AF182" s="1">
        <v>50193564.24528485</v>
      </c>
      <c r="AG182" s="1">
        <v>50316365.99611239</v>
      </c>
      <c r="AH182" s="1">
        <v>50439167.74693994</v>
      </c>
      <c r="AI182" s="1">
        <v>50561969.49776749</v>
      </c>
      <c r="AJ182" s="1">
        <v>50684771.24859504</v>
      </c>
      <c r="AK182" s="1">
        <v>50807572.99942259</v>
      </c>
      <c r="AL182" s="1">
        <v>50881307.09585492</v>
      </c>
      <c r="AM182" s="1">
        <v>50955041.19228726</v>
      </c>
      <c r="AN182" s="1">
        <v>51028775.28871959</v>
      </c>
    </row>
    <row r="183" spans="1:40">
      <c r="A183" s="3">
        <v>48975</v>
      </c>
      <c r="B183" s="1">
        <v>47916767.55555556</v>
      </c>
      <c r="C183" s="1">
        <v>47949092.52777778</v>
      </c>
      <c r="D183" s="1">
        <v>47981417.5</v>
      </c>
      <c r="E183" s="1">
        <v>48013742.47222222</v>
      </c>
      <c r="F183" s="1">
        <v>48046067.44444445</v>
      </c>
      <c r="G183" s="1">
        <v>48078392.41666667</v>
      </c>
      <c r="H183" s="1">
        <v>48110717.38888889</v>
      </c>
      <c r="I183" s="1">
        <v>48143042.36111111</v>
      </c>
      <c r="J183" s="1">
        <v>48175367.33333334</v>
      </c>
      <c r="K183" s="1">
        <v>48207692.30555555</v>
      </c>
      <c r="L183" s="1">
        <v>48240017.27777778</v>
      </c>
      <c r="M183" s="1">
        <v>48272342.25</v>
      </c>
      <c r="N183" s="1">
        <v>48424131.38194445</v>
      </c>
      <c r="O183" s="1">
        <v>48575920.51388889</v>
      </c>
      <c r="P183" s="1">
        <v>48727709.64583334</v>
      </c>
      <c r="Q183" s="1">
        <v>48879498.77777778</v>
      </c>
      <c r="R183" s="1">
        <v>49031287.90972222</v>
      </c>
      <c r="S183" s="1">
        <v>49183077.04166667</v>
      </c>
      <c r="T183" s="1">
        <v>49334866.17361111</v>
      </c>
      <c r="U183" s="1">
        <v>49486655.30555556</v>
      </c>
      <c r="V183" s="1">
        <v>49638444.4375</v>
      </c>
      <c r="W183" s="1">
        <v>49790233.56944445</v>
      </c>
      <c r="X183" s="1">
        <v>49942022.70138889</v>
      </c>
      <c r="Y183" s="1">
        <v>50093811.83333334</v>
      </c>
      <c r="Z183" s="1">
        <v>50026648.62320055</v>
      </c>
      <c r="AA183" s="1">
        <v>49959485.41306777</v>
      </c>
      <c r="AB183" s="1">
        <v>49892322.20293499</v>
      </c>
      <c r="AC183" s="1">
        <v>49825158.9928022</v>
      </c>
      <c r="AD183" s="1">
        <v>49947960.74362975</v>
      </c>
      <c r="AE183" s="1">
        <v>50070762.4944573</v>
      </c>
      <c r="AF183" s="1">
        <v>50193564.24528485</v>
      </c>
      <c r="AG183" s="1">
        <v>50316365.99611239</v>
      </c>
      <c r="AH183" s="1">
        <v>50439167.74693994</v>
      </c>
      <c r="AI183" s="1">
        <v>50561969.49776749</v>
      </c>
      <c r="AJ183" s="1">
        <v>50684771.24859504</v>
      </c>
      <c r="AK183" s="1">
        <v>50807572.99942259</v>
      </c>
      <c r="AL183" s="1">
        <v>50881307.09585492</v>
      </c>
      <c r="AM183" s="1">
        <v>50955041.19228726</v>
      </c>
      <c r="AN183" s="1">
        <v>51028775.28871959</v>
      </c>
    </row>
    <row r="184" spans="1:40">
      <c r="A184" s="3">
        <v>49003</v>
      </c>
      <c r="B184" s="1">
        <v>47916767.55555556</v>
      </c>
      <c r="C184" s="1">
        <v>47949092.52777778</v>
      </c>
      <c r="D184" s="1">
        <v>47981417.5</v>
      </c>
      <c r="E184" s="1">
        <v>48013742.47222222</v>
      </c>
      <c r="F184" s="1">
        <v>48046067.44444445</v>
      </c>
      <c r="G184" s="1">
        <v>48078392.41666667</v>
      </c>
      <c r="H184" s="1">
        <v>48110717.38888889</v>
      </c>
      <c r="I184" s="1">
        <v>48143042.36111111</v>
      </c>
      <c r="J184" s="1">
        <v>48175367.33333334</v>
      </c>
      <c r="K184" s="1">
        <v>48207692.30555555</v>
      </c>
      <c r="L184" s="1">
        <v>48240017.27777778</v>
      </c>
      <c r="M184" s="1">
        <v>48272342.25</v>
      </c>
      <c r="N184" s="1">
        <v>48424131.38194445</v>
      </c>
      <c r="O184" s="1">
        <v>48575920.51388889</v>
      </c>
      <c r="P184" s="1">
        <v>48727709.64583334</v>
      </c>
      <c r="Q184" s="1">
        <v>48879498.77777778</v>
      </c>
      <c r="R184" s="1">
        <v>49031287.90972222</v>
      </c>
      <c r="S184" s="1">
        <v>49183077.04166667</v>
      </c>
      <c r="T184" s="1">
        <v>49334866.17361111</v>
      </c>
      <c r="U184" s="1">
        <v>49486655.30555556</v>
      </c>
      <c r="V184" s="1">
        <v>49638444.4375</v>
      </c>
      <c r="W184" s="1">
        <v>49790233.56944445</v>
      </c>
      <c r="X184" s="1">
        <v>49942022.70138889</v>
      </c>
      <c r="Y184" s="1">
        <v>50093811.83333334</v>
      </c>
      <c r="Z184" s="1">
        <v>50026648.62320055</v>
      </c>
      <c r="AA184" s="1">
        <v>49959485.41306777</v>
      </c>
      <c r="AB184" s="1">
        <v>49892322.20293499</v>
      </c>
      <c r="AC184" s="1">
        <v>49825158.9928022</v>
      </c>
      <c r="AD184" s="1">
        <v>49947960.74362975</v>
      </c>
      <c r="AE184" s="1">
        <v>50070762.4944573</v>
      </c>
      <c r="AF184" s="1">
        <v>50193564.24528485</v>
      </c>
      <c r="AG184" s="1">
        <v>50316365.99611239</v>
      </c>
      <c r="AH184" s="1">
        <v>50439167.74693994</v>
      </c>
      <c r="AI184" s="1">
        <v>50561969.49776749</v>
      </c>
      <c r="AJ184" s="1">
        <v>50684771.24859504</v>
      </c>
      <c r="AK184" s="1">
        <v>50807572.99942259</v>
      </c>
      <c r="AL184" s="1">
        <v>50881307.09585492</v>
      </c>
      <c r="AM184" s="1">
        <v>50955041.19228726</v>
      </c>
      <c r="AN184" s="1">
        <v>51028775.28871959</v>
      </c>
    </row>
    <row r="185" spans="1:40">
      <c r="A185" s="3">
        <v>49034</v>
      </c>
      <c r="B185" s="1">
        <v>47916767.55555556</v>
      </c>
      <c r="C185" s="1">
        <v>47949092.52777778</v>
      </c>
      <c r="D185" s="1">
        <v>47981417.5</v>
      </c>
      <c r="E185" s="1">
        <v>48013742.47222222</v>
      </c>
      <c r="F185" s="1">
        <v>48046067.44444445</v>
      </c>
      <c r="G185" s="1">
        <v>48078392.41666667</v>
      </c>
      <c r="H185" s="1">
        <v>48110717.38888889</v>
      </c>
      <c r="I185" s="1">
        <v>48143042.36111111</v>
      </c>
      <c r="J185" s="1">
        <v>48175367.33333334</v>
      </c>
      <c r="K185" s="1">
        <v>48207692.30555555</v>
      </c>
      <c r="L185" s="1">
        <v>48240017.27777778</v>
      </c>
      <c r="M185" s="1">
        <v>48272342.25</v>
      </c>
      <c r="N185" s="1">
        <v>48424131.38194445</v>
      </c>
      <c r="O185" s="1">
        <v>48575920.51388889</v>
      </c>
      <c r="P185" s="1">
        <v>48727709.64583334</v>
      </c>
      <c r="Q185" s="1">
        <v>48879498.77777778</v>
      </c>
      <c r="R185" s="1">
        <v>49031287.90972222</v>
      </c>
      <c r="S185" s="1">
        <v>49183077.04166667</v>
      </c>
      <c r="T185" s="1">
        <v>49334866.17361111</v>
      </c>
      <c r="U185" s="1">
        <v>49486655.30555556</v>
      </c>
      <c r="V185" s="1">
        <v>49638444.4375</v>
      </c>
      <c r="W185" s="1">
        <v>49790233.56944445</v>
      </c>
      <c r="X185" s="1">
        <v>49942022.70138889</v>
      </c>
      <c r="Y185" s="1">
        <v>50093811.83333334</v>
      </c>
      <c r="Z185" s="1">
        <v>50026648.62320055</v>
      </c>
      <c r="AA185" s="1">
        <v>49959485.41306777</v>
      </c>
      <c r="AB185" s="1">
        <v>49892322.20293499</v>
      </c>
      <c r="AC185" s="1">
        <v>49825158.9928022</v>
      </c>
      <c r="AD185" s="1">
        <v>49947960.74362975</v>
      </c>
      <c r="AE185" s="1">
        <v>50070762.4944573</v>
      </c>
      <c r="AF185" s="1">
        <v>50193564.24528485</v>
      </c>
      <c r="AG185" s="1">
        <v>50316365.99611239</v>
      </c>
      <c r="AH185" s="1">
        <v>50439167.74693994</v>
      </c>
      <c r="AI185" s="1">
        <v>50561969.49776749</v>
      </c>
      <c r="AJ185" s="1">
        <v>50684771.24859504</v>
      </c>
      <c r="AK185" s="1">
        <v>50807572.99942259</v>
      </c>
      <c r="AL185" s="1">
        <v>50881307.09585492</v>
      </c>
      <c r="AM185" s="1">
        <v>50955041.19228726</v>
      </c>
      <c r="AN185" s="1">
        <v>51028775.28871959</v>
      </c>
    </row>
    <row r="186" spans="1:40">
      <c r="A186" s="3">
        <v>49064</v>
      </c>
      <c r="B186" s="1">
        <v>47916767.55555556</v>
      </c>
      <c r="C186" s="1">
        <v>47949092.52777778</v>
      </c>
      <c r="D186" s="1">
        <v>47981417.5</v>
      </c>
      <c r="E186" s="1">
        <v>48013742.47222222</v>
      </c>
      <c r="F186" s="1">
        <v>48046067.44444445</v>
      </c>
      <c r="G186" s="1">
        <v>48078392.41666667</v>
      </c>
      <c r="H186" s="1">
        <v>48110717.38888889</v>
      </c>
      <c r="I186" s="1">
        <v>48143042.36111111</v>
      </c>
      <c r="J186" s="1">
        <v>48175367.33333334</v>
      </c>
      <c r="K186" s="1">
        <v>48207692.30555555</v>
      </c>
      <c r="L186" s="1">
        <v>48240017.27777778</v>
      </c>
      <c r="M186" s="1">
        <v>48272342.25</v>
      </c>
      <c r="N186" s="1">
        <v>48424131.38194445</v>
      </c>
      <c r="O186" s="1">
        <v>48575920.51388889</v>
      </c>
      <c r="P186" s="1">
        <v>48727709.64583334</v>
      </c>
      <c r="Q186" s="1">
        <v>48879498.77777778</v>
      </c>
      <c r="R186" s="1">
        <v>49031287.90972222</v>
      </c>
      <c r="S186" s="1">
        <v>49183077.04166667</v>
      </c>
      <c r="T186" s="1">
        <v>49334866.17361111</v>
      </c>
      <c r="U186" s="1">
        <v>49486655.30555556</v>
      </c>
      <c r="V186" s="1">
        <v>49638444.4375</v>
      </c>
      <c r="W186" s="1">
        <v>49790233.56944445</v>
      </c>
      <c r="X186" s="1">
        <v>49942022.70138889</v>
      </c>
      <c r="Y186" s="1">
        <v>50093811.83333334</v>
      </c>
      <c r="Z186" s="1">
        <v>50026648.62320055</v>
      </c>
      <c r="AA186" s="1">
        <v>49959485.41306777</v>
      </c>
      <c r="AB186" s="1">
        <v>49892322.20293499</v>
      </c>
      <c r="AC186" s="1">
        <v>49825158.9928022</v>
      </c>
      <c r="AD186" s="1">
        <v>49947960.74362975</v>
      </c>
      <c r="AE186" s="1">
        <v>50070762.4944573</v>
      </c>
      <c r="AF186" s="1">
        <v>50193564.24528485</v>
      </c>
      <c r="AG186" s="1">
        <v>50316365.99611239</v>
      </c>
      <c r="AH186" s="1">
        <v>50439167.74693994</v>
      </c>
      <c r="AI186" s="1">
        <v>50561969.49776749</v>
      </c>
      <c r="AJ186" s="1">
        <v>50684771.24859504</v>
      </c>
      <c r="AK186" s="1">
        <v>50807572.99942259</v>
      </c>
      <c r="AL186" s="1">
        <v>50881307.09585492</v>
      </c>
      <c r="AM186" s="1">
        <v>50955041.19228726</v>
      </c>
      <c r="AN186" s="1">
        <v>51028775.28871959</v>
      </c>
    </row>
    <row r="187" spans="1:40">
      <c r="A187" s="3">
        <v>49095</v>
      </c>
      <c r="B187" s="1">
        <v>47916767.55555556</v>
      </c>
      <c r="C187" s="1">
        <v>47949092.52777778</v>
      </c>
      <c r="D187" s="1">
        <v>47981417.5</v>
      </c>
      <c r="E187" s="1">
        <v>48013742.47222222</v>
      </c>
      <c r="F187" s="1">
        <v>48046067.44444445</v>
      </c>
      <c r="G187" s="1">
        <v>48078392.41666667</v>
      </c>
      <c r="H187" s="1">
        <v>48110717.38888889</v>
      </c>
      <c r="I187" s="1">
        <v>48143042.36111111</v>
      </c>
      <c r="J187" s="1">
        <v>48175367.33333334</v>
      </c>
      <c r="K187" s="1">
        <v>48207692.30555555</v>
      </c>
      <c r="L187" s="1">
        <v>48240017.27777778</v>
      </c>
      <c r="M187" s="1">
        <v>48272342.25</v>
      </c>
      <c r="N187" s="1">
        <v>48424131.38194445</v>
      </c>
      <c r="O187" s="1">
        <v>48575920.51388889</v>
      </c>
      <c r="P187" s="1">
        <v>48727709.64583334</v>
      </c>
      <c r="Q187" s="1">
        <v>48879498.77777778</v>
      </c>
      <c r="R187" s="1">
        <v>49031287.90972222</v>
      </c>
      <c r="S187" s="1">
        <v>49183077.04166667</v>
      </c>
      <c r="T187" s="1">
        <v>49334866.17361111</v>
      </c>
      <c r="U187" s="1">
        <v>49486655.30555556</v>
      </c>
      <c r="V187" s="1">
        <v>49638444.4375</v>
      </c>
      <c r="W187" s="1">
        <v>49790233.56944445</v>
      </c>
      <c r="X187" s="1">
        <v>49942022.70138889</v>
      </c>
      <c r="Y187" s="1">
        <v>50093811.83333334</v>
      </c>
      <c r="Z187" s="1">
        <v>50026648.62320055</v>
      </c>
      <c r="AA187" s="1">
        <v>49959485.41306777</v>
      </c>
      <c r="AB187" s="1">
        <v>49892322.20293499</v>
      </c>
      <c r="AC187" s="1">
        <v>49825158.9928022</v>
      </c>
      <c r="AD187" s="1">
        <v>49947960.74362975</v>
      </c>
      <c r="AE187" s="1">
        <v>50070762.4944573</v>
      </c>
      <c r="AF187" s="1">
        <v>50193564.24528485</v>
      </c>
      <c r="AG187" s="1">
        <v>50316365.99611239</v>
      </c>
      <c r="AH187" s="1">
        <v>50439167.74693994</v>
      </c>
      <c r="AI187" s="1">
        <v>50561969.49776749</v>
      </c>
      <c r="AJ187" s="1">
        <v>50684771.24859504</v>
      </c>
      <c r="AK187" s="1">
        <v>50807572.99942259</v>
      </c>
      <c r="AL187" s="1">
        <v>50881307.09585492</v>
      </c>
      <c r="AM187" s="1">
        <v>50955041.19228726</v>
      </c>
      <c r="AN187" s="1">
        <v>51028775.28871959</v>
      </c>
    </row>
    <row r="188" spans="1:40">
      <c r="A188" s="3">
        <v>49125</v>
      </c>
      <c r="B188" s="1">
        <v>47916767.55555556</v>
      </c>
      <c r="C188" s="1">
        <v>47949092.52777778</v>
      </c>
      <c r="D188" s="1">
        <v>47981417.5</v>
      </c>
      <c r="E188" s="1">
        <v>48013742.47222222</v>
      </c>
      <c r="F188" s="1">
        <v>48046067.44444445</v>
      </c>
      <c r="G188" s="1">
        <v>48078392.41666667</v>
      </c>
      <c r="H188" s="1">
        <v>48110717.38888889</v>
      </c>
      <c r="I188" s="1">
        <v>48143042.36111111</v>
      </c>
      <c r="J188" s="1">
        <v>48175367.33333334</v>
      </c>
      <c r="K188" s="1">
        <v>48207692.30555555</v>
      </c>
      <c r="L188" s="1">
        <v>48240017.27777778</v>
      </c>
      <c r="M188" s="1">
        <v>48272342.25</v>
      </c>
      <c r="N188" s="1">
        <v>48424131.38194445</v>
      </c>
      <c r="O188" s="1">
        <v>48575920.51388889</v>
      </c>
      <c r="P188" s="1">
        <v>48727709.64583334</v>
      </c>
      <c r="Q188" s="1">
        <v>48879498.77777778</v>
      </c>
      <c r="R188" s="1">
        <v>49031287.90972222</v>
      </c>
      <c r="S188" s="1">
        <v>49183077.04166667</v>
      </c>
      <c r="T188" s="1">
        <v>49334866.17361111</v>
      </c>
      <c r="U188" s="1">
        <v>49486655.30555556</v>
      </c>
      <c r="V188" s="1">
        <v>49638444.4375</v>
      </c>
      <c r="W188" s="1">
        <v>49790233.56944445</v>
      </c>
      <c r="X188" s="1">
        <v>49942022.70138889</v>
      </c>
      <c r="Y188" s="1">
        <v>50093811.83333334</v>
      </c>
      <c r="Z188" s="1">
        <v>50026648.62320055</v>
      </c>
      <c r="AA188" s="1">
        <v>49959485.41306777</v>
      </c>
      <c r="AB188" s="1">
        <v>49892322.20293499</v>
      </c>
      <c r="AC188" s="1">
        <v>49825158.9928022</v>
      </c>
      <c r="AD188" s="1">
        <v>49947960.74362975</v>
      </c>
      <c r="AE188" s="1">
        <v>50070762.4944573</v>
      </c>
      <c r="AF188" s="1">
        <v>50193564.24528485</v>
      </c>
      <c r="AG188" s="1">
        <v>50316365.99611239</v>
      </c>
      <c r="AH188" s="1">
        <v>50439167.74693994</v>
      </c>
      <c r="AI188" s="1">
        <v>50561969.49776749</v>
      </c>
      <c r="AJ188" s="1">
        <v>50684771.24859504</v>
      </c>
      <c r="AK188" s="1">
        <v>50807572.99942259</v>
      </c>
      <c r="AL188" s="1">
        <v>50881307.09585492</v>
      </c>
      <c r="AM188" s="1">
        <v>50955041.19228726</v>
      </c>
      <c r="AN188" s="1">
        <v>51028775.28871959</v>
      </c>
    </row>
    <row r="189" spans="1:40">
      <c r="A189" s="3">
        <v>49156</v>
      </c>
      <c r="B189" s="1">
        <v>47916767.55555556</v>
      </c>
      <c r="C189" s="1">
        <v>47949092.52777778</v>
      </c>
      <c r="D189" s="1">
        <v>47981417.5</v>
      </c>
      <c r="E189" s="1">
        <v>48013742.47222222</v>
      </c>
      <c r="F189" s="1">
        <v>48046067.44444445</v>
      </c>
      <c r="G189" s="1">
        <v>48078392.41666667</v>
      </c>
      <c r="H189" s="1">
        <v>48110717.38888889</v>
      </c>
      <c r="I189" s="1">
        <v>48143042.36111111</v>
      </c>
      <c r="J189" s="1">
        <v>48175367.33333334</v>
      </c>
      <c r="K189" s="1">
        <v>48207692.30555555</v>
      </c>
      <c r="L189" s="1">
        <v>48240017.27777778</v>
      </c>
      <c r="M189" s="1">
        <v>48272342.25</v>
      </c>
      <c r="N189" s="1">
        <v>48424131.38194445</v>
      </c>
      <c r="O189" s="1">
        <v>48575920.51388889</v>
      </c>
      <c r="P189" s="1">
        <v>48727709.64583334</v>
      </c>
      <c r="Q189" s="1">
        <v>48879498.77777778</v>
      </c>
      <c r="R189" s="1">
        <v>49031287.90972222</v>
      </c>
      <c r="S189" s="1">
        <v>49183077.04166667</v>
      </c>
      <c r="T189" s="1">
        <v>49334866.17361111</v>
      </c>
      <c r="U189" s="1">
        <v>49486655.30555556</v>
      </c>
      <c r="V189" s="1">
        <v>49638444.4375</v>
      </c>
      <c r="W189" s="1">
        <v>49790233.56944445</v>
      </c>
      <c r="X189" s="1">
        <v>49942022.70138889</v>
      </c>
      <c r="Y189" s="1">
        <v>50093811.83333334</v>
      </c>
      <c r="Z189" s="1">
        <v>50026648.62320055</v>
      </c>
      <c r="AA189" s="1">
        <v>49959485.41306777</v>
      </c>
      <c r="AB189" s="1">
        <v>49892322.20293499</v>
      </c>
      <c r="AC189" s="1">
        <v>49825158.9928022</v>
      </c>
      <c r="AD189" s="1">
        <v>49947960.74362975</v>
      </c>
      <c r="AE189" s="1">
        <v>50070762.4944573</v>
      </c>
      <c r="AF189" s="1">
        <v>50193564.24528485</v>
      </c>
      <c r="AG189" s="1">
        <v>50316365.99611239</v>
      </c>
      <c r="AH189" s="1">
        <v>50439167.74693994</v>
      </c>
      <c r="AI189" s="1">
        <v>50561969.49776749</v>
      </c>
      <c r="AJ189" s="1">
        <v>50684771.24859504</v>
      </c>
      <c r="AK189" s="1">
        <v>50807572.99942259</v>
      </c>
      <c r="AL189" s="1">
        <v>50881307.09585492</v>
      </c>
      <c r="AM189" s="1">
        <v>50955041.19228726</v>
      </c>
      <c r="AN189" s="1">
        <v>51028775.28871959</v>
      </c>
    </row>
    <row r="190" spans="1:40">
      <c r="A190" s="3">
        <v>49187</v>
      </c>
      <c r="B190" s="1">
        <v>47916767.55555556</v>
      </c>
      <c r="C190" s="1">
        <v>47949092.52777778</v>
      </c>
      <c r="D190" s="1">
        <v>47981417.5</v>
      </c>
      <c r="E190" s="1">
        <v>48013742.47222222</v>
      </c>
      <c r="F190" s="1">
        <v>48046067.44444445</v>
      </c>
      <c r="G190" s="1">
        <v>48078392.41666667</v>
      </c>
      <c r="H190" s="1">
        <v>48110717.38888889</v>
      </c>
      <c r="I190" s="1">
        <v>48143042.36111111</v>
      </c>
      <c r="J190" s="1">
        <v>48175367.33333334</v>
      </c>
      <c r="K190" s="1">
        <v>48207692.30555555</v>
      </c>
      <c r="L190" s="1">
        <v>48240017.27777778</v>
      </c>
      <c r="M190" s="1">
        <v>48272342.25</v>
      </c>
      <c r="N190" s="1">
        <v>48424131.38194445</v>
      </c>
      <c r="O190" s="1">
        <v>48575920.51388889</v>
      </c>
      <c r="P190" s="1">
        <v>48727709.64583334</v>
      </c>
      <c r="Q190" s="1">
        <v>48879498.77777778</v>
      </c>
      <c r="R190" s="1">
        <v>49031287.90972222</v>
      </c>
      <c r="S190" s="1">
        <v>49183077.04166667</v>
      </c>
      <c r="T190" s="1">
        <v>49334866.17361111</v>
      </c>
      <c r="U190" s="1">
        <v>49486655.30555556</v>
      </c>
      <c r="V190" s="1">
        <v>49638444.4375</v>
      </c>
      <c r="W190" s="1">
        <v>49790233.56944445</v>
      </c>
      <c r="X190" s="1">
        <v>49942022.70138889</v>
      </c>
      <c r="Y190" s="1">
        <v>50093811.83333334</v>
      </c>
      <c r="Z190" s="1">
        <v>50026648.62320055</v>
      </c>
      <c r="AA190" s="1">
        <v>49959485.41306777</v>
      </c>
      <c r="AB190" s="1">
        <v>49892322.20293499</v>
      </c>
      <c r="AC190" s="1">
        <v>49825158.9928022</v>
      </c>
      <c r="AD190" s="1">
        <v>49947960.74362975</v>
      </c>
      <c r="AE190" s="1">
        <v>50070762.4944573</v>
      </c>
      <c r="AF190" s="1">
        <v>50193564.24528485</v>
      </c>
      <c r="AG190" s="1">
        <v>50316365.99611239</v>
      </c>
      <c r="AH190" s="1">
        <v>50439167.74693994</v>
      </c>
      <c r="AI190" s="1">
        <v>50561969.49776749</v>
      </c>
      <c r="AJ190" s="1">
        <v>50684771.24859504</v>
      </c>
      <c r="AK190" s="1">
        <v>50807572.99942259</v>
      </c>
      <c r="AL190" s="1">
        <v>50881307.09585492</v>
      </c>
      <c r="AM190" s="1">
        <v>50955041.19228726</v>
      </c>
      <c r="AN190" s="1">
        <v>51028775.28871959</v>
      </c>
    </row>
    <row r="191" spans="1:40">
      <c r="A191" s="3">
        <v>49217</v>
      </c>
      <c r="B191" s="1">
        <v>47916767.55555556</v>
      </c>
      <c r="C191" s="1">
        <v>47949092.52777778</v>
      </c>
      <c r="D191" s="1">
        <v>47981417.5</v>
      </c>
      <c r="E191" s="1">
        <v>48013742.47222222</v>
      </c>
      <c r="F191" s="1">
        <v>48046067.44444445</v>
      </c>
      <c r="G191" s="1">
        <v>48078392.41666667</v>
      </c>
      <c r="H191" s="1">
        <v>48110717.38888889</v>
      </c>
      <c r="I191" s="1">
        <v>48143042.36111111</v>
      </c>
      <c r="J191" s="1">
        <v>48175367.33333334</v>
      </c>
      <c r="K191" s="1">
        <v>48207692.30555555</v>
      </c>
      <c r="L191" s="1">
        <v>48240017.27777778</v>
      </c>
      <c r="M191" s="1">
        <v>48272342.25</v>
      </c>
      <c r="N191" s="1">
        <v>48424131.38194445</v>
      </c>
      <c r="O191" s="1">
        <v>48575920.51388889</v>
      </c>
      <c r="P191" s="1">
        <v>48727709.64583334</v>
      </c>
      <c r="Q191" s="1">
        <v>48879498.77777778</v>
      </c>
      <c r="R191" s="1">
        <v>49031287.90972222</v>
      </c>
      <c r="S191" s="1">
        <v>49183077.04166667</v>
      </c>
      <c r="T191" s="1">
        <v>49334866.17361111</v>
      </c>
      <c r="U191" s="1">
        <v>49486655.30555556</v>
      </c>
      <c r="V191" s="1">
        <v>49638444.4375</v>
      </c>
      <c r="W191" s="1">
        <v>49790233.56944445</v>
      </c>
      <c r="X191" s="1">
        <v>49942022.70138889</v>
      </c>
      <c r="Y191" s="1">
        <v>50093811.83333334</v>
      </c>
      <c r="Z191" s="1">
        <v>50026648.62320055</v>
      </c>
      <c r="AA191" s="1">
        <v>49959485.41306777</v>
      </c>
      <c r="AB191" s="1">
        <v>49892322.20293499</v>
      </c>
      <c r="AC191" s="1">
        <v>49825158.9928022</v>
      </c>
      <c r="AD191" s="1">
        <v>49947960.74362975</v>
      </c>
      <c r="AE191" s="1">
        <v>50070762.4944573</v>
      </c>
      <c r="AF191" s="1">
        <v>50193564.24528485</v>
      </c>
      <c r="AG191" s="1">
        <v>50316365.99611239</v>
      </c>
      <c r="AH191" s="1">
        <v>50439167.74693994</v>
      </c>
      <c r="AI191" s="1">
        <v>50561969.49776749</v>
      </c>
      <c r="AJ191" s="1">
        <v>50684771.24859504</v>
      </c>
      <c r="AK191" s="1">
        <v>50807572.99942259</v>
      </c>
      <c r="AL191" s="1">
        <v>50881307.09585492</v>
      </c>
      <c r="AM191" s="1">
        <v>50955041.19228726</v>
      </c>
      <c r="AN191" s="1">
        <v>51028775.28871959</v>
      </c>
    </row>
    <row r="192" spans="1:40">
      <c r="A192" s="3">
        <v>49248</v>
      </c>
      <c r="B192" s="1">
        <v>47916767.55555556</v>
      </c>
      <c r="C192" s="1">
        <v>47949092.52777778</v>
      </c>
      <c r="D192" s="1">
        <v>47981417.5</v>
      </c>
      <c r="E192" s="1">
        <v>48013742.47222222</v>
      </c>
      <c r="F192" s="1">
        <v>48046067.44444445</v>
      </c>
      <c r="G192" s="1">
        <v>48078392.41666667</v>
      </c>
      <c r="H192" s="1">
        <v>48110717.38888889</v>
      </c>
      <c r="I192" s="1">
        <v>48143042.36111111</v>
      </c>
      <c r="J192" s="1">
        <v>48175367.33333334</v>
      </c>
      <c r="K192" s="1">
        <v>48207692.30555555</v>
      </c>
      <c r="L192" s="1">
        <v>48240017.27777778</v>
      </c>
      <c r="M192" s="1">
        <v>48272342.25</v>
      </c>
      <c r="N192" s="1">
        <v>48424131.38194445</v>
      </c>
      <c r="O192" s="1">
        <v>48575920.51388889</v>
      </c>
      <c r="P192" s="1">
        <v>48727709.64583334</v>
      </c>
      <c r="Q192" s="1">
        <v>48879498.77777778</v>
      </c>
      <c r="R192" s="1">
        <v>49031287.90972222</v>
      </c>
      <c r="S192" s="1">
        <v>49183077.04166667</v>
      </c>
      <c r="T192" s="1">
        <v>49334866.17361111</v>
      </c>
      <c r="U192" s="1">
        <v>49486655.30555556</v>
      </c>
      <c r="V192" s="1">
        <v>49638444.4375</v>
      </c>
      <c r="W192" s="1">
        <v>49790233.56944445</v>
      </c>
      <c r="X192" s="1">
        <v>49942022.70138889</v>
      </c>
      <c r="Y192" s="1">
        <v>50093811.83333334</v>
      </c>
      <c r="Z192" s="1">
        <v>50026648.62320055</v>
      </c>
      <c r="AA192" s="1">
        <v>49959485.41306777</v>
      </c>
      <c r="AB192" s="1">
        <v>49892322.20293499</v>
      </c>
      <c r="AC192" s="1">
        <v>49825158.9928022</v>
      </c>
      <c r="AD192" s="1">
        <v>49947960.74362975</v>
      </c>
      <c r="AE192" s="1">
        <v>50070762.4944573</v>
      </c>
      <c r="AF192" s="1">
        <v>50193564.24528485</v>
      </c>
      <c r="AG192" s="1">
        <v>50316365.99611239</v>
      </c>
      <c r="AH192" s="1">
        <v>50439167.74693994</v>
      </c>
      <c r="AI192" s="1">
        <v>50561969.49776749</v>
      </c>
      <c r="AJ192" s="1">
        <v>50684771.24859504</v>
      </c>
      <c r="AK192" s="1">
        <v>50807572.99942259</v>
      </c>
      <c r="AL192" s="1">
        <v>50881307.09585492</v>
      </c>
      <c r="AM192" s="1">
        <v>50955041.19228726</v>
      </c>
      <c r="AN192" s="1">
        <v>51028775.28871959</v>
      </c>
    </row>
    <row r="193" spans="1:40">
      <c r="A193" s="3">
        <v>49278</v>
      </c>
      <c r="B193" s="1">
        <v>47916767.55555556</v>
      </c>
      <c r="C193" s="1">
        <v>47949092.52777778</v>
      </c>
      <c r="D193" s="1">
        <v>47981417.5</v>
      </c>
      <c r="E193" s="1">
        <v>48013742.47222222</v>
      </c>
      <c r="F193" s="1">
        <v>48046067.44444445</v>
      </c>
      <c r="G193" s="1">
        <v>48078392.41666667</v>
      </c>
      <c r="H193" s="1">
        <v>48110717.38888889</v>
      </c>
      <c r="I193" s="1">
        <v>48143042.36111111</v>
      </c>
      <c r="J193" s="1">
        <v>48175367.33333334</v>
      </c>
      <c r="K193" s="1">
        <v>48207692.30555555</v>
      </c>
      <c r="L193" s="1">
        <v>48240017.27777778</v>
      </c>
      <c r="M193" s="1">
        <v>48272342.25</v>
      </c>
      <c r="N193" s="1">
        <v>48424131.38194445</v>
      </c>
      <c r="O193" s="1">
        <v>48575920.51388889</v>
      </c>
      <c r="P193" s="1">
        <v>48727709.64583334</v>
      </c>
      <c r="Q193" s="1">
        <v>48879498.77777778</v>
      </c>
      <c r="R193" s="1">
        <v>49031287.90972222</v>
      </c>
      <c r="S193" s="1">
        <v>49183077.04166667</v>
      </c>
      <c r="T193" s="1">
        <v>49334866.17361111</v>
      </c>
      <c r="U193" s="1">
        <v>49486655.30555556</v>
      </c>
      <c r="V193" s="1">
        <v>49638444.4375</v>
      </c>
      <c r="W193" s="1">
        <v>49790233.56944445</v>
      </c>
      <c r="X193" s="1">
        <v>49942022.70138889</v>
      </c>
      <c r="Y193" s="1">
        <v>50093811.83333334</v>
      </c>
      <c r="Z193" s="1">
        <v>50026648.62320055</v>
      </c>
      <c r="AA193" s="1">
        <v>49959485.41306777</v>
      </c>
      <c r="AB193" s="1">
        <v>49892322.20293499</v>
      </c>
      <c r="AC193" s="1">
        <v>49825158.9928022</v>
      </c>
      <c r="AD193" s="1">
        <v>49947960.74362975</v>
      </c>
      <c r="AE193" s="1">
        <v>50070762.4944573</v>
      </c>
      <c r="AF193" s="1">
        <v>50193564.24528485</v>
      </c>
      <c r="AG193" s="1">
        <v>50316365.99611239</v>
      </c>
      <c r="AH193" s="1">
        <v>50439167.74693994</v>
      </c>
      <c r="AI193" s="1">
        <v>50561969.49776749</v>
      </c>
      <c r="AJ193" s="1">
        <v>50684771.24859504</v>
      </c>
      <c r="AK193" s="1">
        <v>50807572.99942259</v>
      </c>
      <c r="AL193" s="1">
        <v>50881307.09585492</v>
      </c>
      <c r="AM193" s="1">
        <v>50955041.19228726</v>
      </c>
      <c r="AN193" s="1">
        <v>51028775.28871959</v>
      </c>
    </row>
    <row r="194" spans="1:40">
      <c r="A194" s="3">
        <v>49309</v>
      </c>
      <c r="B194" s="1">
        <v>49212782.89583333</v>
      </c>
      <c r="C194" s="1">
        <v>49250707.625</v>
      </c>
      <c r="D194" s="1">
        <v>49288632.35416666</v>
      </c>
      <c r="E194" s="1">
        <v>49326557.08333333</v>
      </c>
      <c r="F194" s="1">
        <v>49364481.8125</v>
      </c>
      <c r="G194" s="1">
        <v>49402406.54166666</v>
      </c>
      <c r="H194" s="1">
        <v>49440331.27083333</v>
      </c>
      <c r="I194" s="1">
        <v>49478256</v>
      </c>
      <c r="J194" s="1">
        <v>49516180.72916666</v>
      </c>
      <c r="K194" s="1">
        <v>49554105.45833333</v>
      </c>
      <c r="L194" s="1">
        <v>49592030.1875</v>
      </c>
      <c r="M194" s="1">
        <v>49629954.91666666</v>
      </c>
      <c r="N194" s="1">
        <v>49788438.36111111</v>
      </c>
      <c r="O194" s="1">
        <v>49946921.80555555</v>
      </c>
      <c r="P194" s="1">
        <v>50105405.25</v>
      </c>
      <c r="Q194" s="1">
        <v>50263888.69444444</v>
      </c>
      <c r="R194" s="1">
        <v>50422372.13888889</v>
      </c>
      <c r="S194" s="1">
        <v>50580855.58333333</v>
      </c>
      <c r="T194" s="1">
        <v>50739339.02777778</v>
      </c>
      <c r="U194" s="1">
        <v>50897822.47222222</v>
      </c>
      <c r="V194" s="1">
        <v>51056305.91666666</v>
      </c>
      <c r="W194" s="1">
        <v>51214789.36111111</v>
      </c>
      <c r="X194" s="1">
        <v>51373272.80555555</v>
      </c>
      <c r="Y194" s="1">
        <v>51531756.25</v>
      </c>
      <c r="Z194" s="1">
        <v>51458301.961276</v>
      </c>
      <c r="AA194" s="1">
        <v>51384847.672552</v>
      </c>
      <c r="AB194" s="1">
        <v>51311393.38382801</v>
      </c>
      <c r="AC194" s="1">
        <v>51237939.09510402</v>
      </c>
      <c r="AD194" s="1">
        <v>51372979.22158742</v>
      </c>
      <c r="AE194" s="1">
        <v>51508019.34807083</v>
      </c>
      <c r="AF194" s="1">
        <v>51643059.47455423</v>
      </c>
      <c r="AG194" s="1">
        <v>51778099.60103764</v>
      </c>
      <c r="AH194" s="1">
        <v>51913139.72752104</v>
      </c>
      <c r="AI194" s="1">
        <v>52048179.85400444</v>
      </c>
      <c r="AJ194" s="1">
        <v>52183219.98048785</v>
      </c>
      <c r="AK194" s="1">
        <v>52318260.10697126</v>
      </c>
      <c r="AL194" s="1">
        <v>52397822.20714377</v>
      </c>
      <c r="AM194" s="1">
        <v>52477384.30731628</v>
      </c>
      <c r="AN194" s="1">
        <v>52556946.40748879</v>
      </c>
    </row>
    <row r="195" spans="1:40">
      <c r="A195" s="3">
        <v>49340</v>
      </c>
      <c r="B195" s="1">
        <v>49212782.89583333</v>
      </c>
      <c r="C195" s="1">
        <v>49250707.625</v>
      </c>
      <c r="D195" s="1">
        <v>49288632.35416666</v>
      </c>
      <c r="E195" s="1">
        <v>49326557.08333333</v>
      </c>
      <c r="F195" s="1">
        <v>49364481.8125</v>
      </c>
      <c r="G195" s="1">
        <v>49402406.54166666</v>
      </c>
      <c r="H195" s="1">
        <v>49440331.27083333</v>
      </c>
      <c r="I195" s="1">
        <v>49478256</v>
      </c>
      <c r="J195" s="1">
        <v>49516180.72916666</v>
      </c>
      <c r="K195" s="1">
        <v>49554105.45833333</v>
      </c>
      <c r="L195" s="1">
        <v>49592030.1875</v>
      </c>
      <c r="M195" s="1">
        <v>49629954.91666666</v>
      </c>
      <c r="N195" s="1">
        <v>49788438.36111111</v>
      </c>
      <c r="O195" s="1">
        <v>49946921.80555555</v>
      </c>
      <c r="P195" s="1">
        <v>50105405.25</v>
      </c>
      <c r="Q195" s="1">
        <v>50263888.69444444</v>
      </c>
      <c r="R195" s="1">
        <v>50422372.13888889</v>
      </c>
      <c r="S195" s="1">
        <v>50580855.58333333</v>
      </c>
      <c r="T195" s="1">
        <v>50739339.02777778</v>
      </c>
      <c r="U195" s="1">
        <v>50897822.47222222</v>
      </c>
      <c r="V195" s="1">
        <v>51056305.91666666</v>
      </c>
      <c r="W195" s="1">
        <v>51214789.36111111</v>
      </c>
      <c r="X195" s="1">
        <v>51373272.80555555</v>
      </c>
      <c r="Y195" s="1">
        <v>51531756.25</v>
      </c>
      <c r="Z195" s="1">
        <v>51458301.961276</v>
      </c>
      <c r="AA195" s="1">
        <v>51384847.672552</v>
      </c>
      <c r="AB195" s="1">
        <v>51311393.38382801</v>
      </c>
      <c r="AC195" s="1">
        <v>51237939.09510402</v>
      </c>
      <c r="AD195" s="1">
        <v>51372979.22158742</v>
      </c>
      <c r="AE195" s="1">
        <v>51508019.34807083</v>
      </c>
      <c r="AF195" s="1">
        <v>51643059.47455423</v>
      </c>
      <c r="AG195" s="1">
        <v>51778099.60103764</v>
      </c>
      <c r="AH195" s="1">
        <v>51913139.72752104</v>
      </c>
      <c r="AI195" s="1">
        <v>52048179.85400444</v>
      </c>
      <c r="AJ195" s="1">
        <v>52183219.98048785</v>
      </c>
      <c r="AK195" s="1">
        <v>52318260.10697126</v>
      </c>
      <c r="AL195" s="1">
        <v>52397822.20714377</v>
      </c>
      <c r="AM195" s="1">
        <v>52477384.30731628</v>
      </c>
      <c r="AN195" s="1">
        <v>52556946.40748879</v>
      </c>
    </row>
    <row r="196" spans="1:40">
      <c r="A196" s="3">
        <v>49368</v>
      </c>
      <c r="B196" s="1">
        <v>49212782.89583333</v>
      </c>
      <c r="C196" s="1">
        <v>49250707.625</v>
      </c>
      <c r="D196" s="1">
        <v>49288632.35416666</v>
      </c>
      <c r="E196" s="1">
        <v>49326557.08333333</v>
      </c>
      <c r="F196" s="1">
        <v>49364481.8125</v>
      </c>
      <c r="G196" s="1">
        <v>49402406.54166666</v>
      </c>
      <c r="H196" s="1">
        <v>49440331.27083333</v>
      </c>
      <c r="I196" s="1">
        <v>49478256</v>
      </c>
      <c r="J196" s="1">
        <v>49516180.72916666</v>
      </c>
      <c r="K196" s="1">
        <v>49554105.45833333</v>
      </c>
      <c r="L196" s="1">
        <v>49592030.1875</v>
      </c>
      <c r="M196" s="1">
        <v>49629954.91666666</v>
      </c>
      <c r="N196" s="1">
        <v>49788438.36111111</v>
      </c>
      <c r="O196" s="1">
        <v>49946921.80555555</v>
      </c>
      <c r="P196" s="1">
        <v>50105405.25</v>
      </c>
      <c r="Q196" s="1">
        <v>50263888.69444444</v>
      </c>
      <c r="R196" s="1">
        <v>50422372.13888889</v>
      </c>
      <c r="S196" s="1">
        <v>50580855.58333333</v>
      </c>
      <c r="T196" s="1">
        <v>50739339.02777778</v>
      </c>
      <c r="U196" s="1">
        <v>50897822.47222222</v>
      </c>
      <c r="V196" s="1">
        <v>51056305.91666666</v>
      </c>
      <c r="W196" s="1">
        <v>51214789.36111111</v>
      </c>
      <c r="X196" s="1">
        <v>51373272.80555555</v>
      </c>
      <c r="Y196" s="1">
        <v>51531756.25</v>
      </c>
      <c r="Z196" s="1">
        <v>51458301.961276</v>
      </c>
      <c r="AA196" s="1">
        <v>51384847.672552</v>
      </c>
      <c r="AB196" s="1">
        <v>51311393.38382801</v>
      </c>
      <c r="AC196" s="1">
        <v>51237939.09510402</v>
      </c>
      <c r="AD196" s="1">
        <v>51372979.22158742</v>
      </c>
      <c r="AE196" s="1">
        <v>51508019.34807083</v>
      </c>
      <c r="AF196" s="1">
        <v>51643059.47455423</v>
      </c>
      <c r="AG196" s="1">
        <v>51778099.60103764</v>
      </c>
      <c r="AH196" s="1">
        <v>51913139.72752104</v>
      </c>
      <c r="AI196" s="1">
        <v>52048179.85400444</v>
      </c>
      <c r="AJ196" s="1">
        <v>52183219.98048785</v>
      </c>
      <c r="AK196" s="1">
        <v>52318260.10697126</v>
      </c>
      <c r="AL196" s="1">
        <v>52397822.20714377</v>
      </c>
      <c r="AM196" s="1">
        <v>52477384.30731628</v>
      </c>
      <c r="AN196" s="1">
        <v>52556946.40748879</v>
      </c>
    </row>
    <row r="197" spans="1:40">
      <c r="A197" s="3">
        <v>49399</v>
      </c>
      <c r="B197" s="1">
        <v>49212782.89583333</v>
      </c>
      <c r="C197" s="1">
        <v>49250707.625</v>
      </c>
      <c r="D197" s="1">
        <v>49288632.35416666</v>
      </c>
      <c r="E197" s="1">
        <v>49326557.08333333</v>
      </c>
      <c r="F197" s="1">
        <v>49364481.8125</v>
      </c>
      <c r="G197" s="1">
        <v>49402406.54166666</v>
      </c>
      <c r="H197" s="1">
        <v>49440331.27083333</v>
      </c>
      <c r="I197" s="1">
        <v>49478256</v>
      </c>
      <c r="J197" s="1">
        <v>49516180.72916666</v>
      </c>
      <c r="K197" s="1">
        <v>49554105.45833333</v>
      </c>
      <c r="L197" s="1">
        <v>49592030.1875</v>
      </c>
      <c r="M197" s="1">
        <v>49629954.91666666</v>
      </c>
      <c r="N197" s="1">
        <v>49788438.36111111</v>
      </c>
      <c r="O197" s="1">
        <v>49946921.80555555</v>
      </c>
      <c r="P197" s="1">
        <v>50105405.25</v>
      </c>
      <c r="Q197" s="1">
        <v>50263888.69444444</v>
      </c>
      <c r="R197" s="1">
        <v>50422372.13888889</v>
      </c>
      <c r="S197" s="1">
        <v>50580855.58333333</v>
      </c>
      <c r="T197" s="1">
        <v>50739339.02777778</v>
      </c>
      <c r="U197" s="1">
        <v>50897822.47222222</v>
      </c>
      <c r="V197" s="1">
        <v>51056305.91666666</v>
      </c>
      <c r="W197" s="1">
        <v>51214789.36111111</v>
      </c>
      <c r="X197" s="1">
        <v>51373272.80555555</v>
      </c>
      <c r="Y197" s="1">
        <v>51531756.25</v>
      </c>
      <c r="Z197" s="1">
        <v>51458301.961276</v>
      </c>
      <c r="AA197" s="1">
        <v>51384847.672552</v>
      </c>
      <c r="AB197" s="1">
        <v>51311393.38382801</v>
      </c>
      <c r="AC197" s="1">
        <v>51237939.09510402</v>
      </c>
      <c r="AD197" s="1">
        <v>51372979.22158742</v>
      </c>
      <c r="AE197" s="1">
        <v>51508019.34807083</v>
      </c>
      <c r="AF197" s="1">
        <v>51643059.47455423</v>
      </c>
      <c r="AG197" s="1">
        <v>51778099.60103764</v>
      </c>
      <c r="AH197" s="1">
        <v>51913139.72752104</v>
      </c>
      <c r="AI197" s="1">
        <v>52048179.85400444</v>
      </c>
      <c r="AJ197" s="1">
        <v>52183219.98048785</v>
      </c>
      <c r="AK197" s="1">
        <v>52318260.10697126</v>
      </c>
      <c r="AL197" s="1">
        <v>52397822.20714377</v>
      </c>
      <c r="AM197" s="1">
        <v>52477384.30731628</v>
      </c>
      <c r="AN197" s="1">
        <v>52556946.40748879</v>
      </c>
    </row>
    <row r="198" spans="1:40">
      <c r="A198" s="3">
        <v>49429</v>
      </c>
      <c r="B198" s="1">
        <v>49212782.89583333</v>
      </c>
      <c r="C198" s="1">
        <v>49250707.625</v>
      </c>
      <c r="D198" s="1">
        <v>49288632.35416666</v>
      </c>
      <c r="E198" s="1">
        <v>49326557.08333333</v>
      </c>
      <c r="F198" s="1">
        <v>49364481.8125</v>
      </c>
      <c r="G198" s="1">
        <v>49402406.54166666</v>
      </c>
      <c r="H198" s="1">
        <v>49440331.27083333</v>
      </c>
      <c r="I198" s="1">
        <v>49478256</v>
      </c>
      <c r="J198" s="1">
        <v>49516180.72916666</v>
      </c>
      <c r="K198" s="1">
        <v>49554105.45833333</v>
      </c>
      <c r="L198" s="1">
        <v>49592030.1875</v>
      </c>
      <c r="M198" s="1">
        <v>49629954.91666666</v>
      </c>
      <c r="N198" s="1">
        <v>49788438.36111111</v>
      </c>
      <c r="O198" s="1">
        <v>49946921.80555555</v>
      </c>
      <c r="P198" s="1">
        <v>50105405.25</v>
      </c>
      <c r="Q198" s="1">
        <v>50263888.69444444</v>
      </c>
      <c r="R198" s="1">
        <v>50422372.13888889</v>
      </c>
      <c r="S198" s="1">
        <v>50580855.58333333</v>
      </c>
      <c r="T198" s="1">
        <v>50739339.02777778</v>
      </c>
      <c r="U198" s="1">
        <v>50897822.47222222</v>
      </c>
      <c r="V198" s="1">
        <v>51056305.91666666</v>
      </c>
      <c r="W198" s="1">
        <v>51214789.36111111</v>
      </c>
      <c r="X198" s="1">
        <v>51373272.80555555</v>
      </c>
      <c r="Y198" s="1">
        <v>51531756.25</v>
      </c>
      <c r="Z198" s="1">
        <v>51458301.961276</v>
      </c>
      <c r="AA198" s="1">
        <v>51384847.672552</v>
      </c>
      <c r="AB198" s="1">
        <v>51311393.38382801</v>
      </c>
      <c r="AC198" s="1">
        <v>51237939.09510402</v>
      </c>
      <c r="AD198" s="1">
        <v>51372979.22158742</v>
      </c>
      <c r="AE198" s="1">
        <v>51508019.34807083</v>
      </c>
      <c r="AF198" s="1">
        <v>51643059.47455423</v>
      </c>
      <c r="AG198" s="1">
        <v>51778099.60103764</v>
      </c>
      <c r="AH198" s="1">
        <v>51913139.72752104</v>
      </c>
      <c r="AI198" s="1">
        <v>52048179.85400444</v>
      </c>
      <c r="AJ198" s="1">
        <v>52183219.98048785</v>
      </c>
      <c r="AK198" s="1">
        <v>52318260.10697126</v>
      </c>
      <c r="AL198" s="1">
        <v>52397822.20714377</v>
      </c>
      <c r="AM198" s="1">
        <v>52477384.30731628</v>
      </c>
      <c r="AN198" s="1">
        <v>52556946.40748879</v>
      </c>
    </row>
    <row r="199" spans="1:40">
      <c r="A199" s="3">
        <v>49460</v>
      </c>
      <c r="B199" s="1">
        <v>49212782.89583333</v>
      </c>
      <c r="C199" s="1">
        <v>49250707.625</v>
      </c>
      <c r="D199" s="1">
        <v>49288632.35416666</v>
      </c>
      <c r="E199" s="1">
        <v>49326557.08333333</v>
      </c>
      <c r="F199" s="1">
        <v>49364481.8125</v>
      </c>
      <c r="G199" s="1">
        <v>49402406.54166666</v>
      </c>
      <c r="H199" s="1">
        <v>49440331.27083333</v>
      </c>
      <c r="I199" s="1">
        <v>49478256</v>
      </c>
      <c r="J199" s="1">
        <v>49516180.72916666</v>
      </c>
      <c r="K199" s="1">
        <v>49554105.45833333</v>
      </c>
      <c r="L199" s="1">
        <v>49592030.1875</v>
      </c>
      <c r="M199" s="1">
        <v>49629954.91666666</v>
      </c>
      <c r="N199" s="1">
        <v>49788438.36111111</v>
      </c>
      <c r="O199" s="1">
        <v>49946921.80555555</v>
      </c>
      <c r="P199" s="1">
        <v>50105405.25</v>
      </c>
      <c r="Q199" s="1">
        <v>50263888.69444444</v>
      </c>
      <c r="R199" s="1">
        <v>50422372.13888889</v>
      </c>
      <c r="S199" s="1">
        <v>50580855.58333333</v>
      </c>
      <c r="T199" s="1">
        <v>50739339.02777778</v>
      </c>
      <c r="U199" s="1">
        <v>50897822.47222222</v>
      </c>
      <c r="V199" s="1">
        <v>51056305.91666666</v>
      </c>
      <c r="W199" s="1">
        <v>51214789.36111111</v>
      </c>
      <c r="X199" s="1">
        <v>51373272.80555555</v>
      </c>
      <c r="Y199" s="1">
        <v>51531756.25</v>
      </c>
      <c r="Z199" s="1">
        <v>51458301.961276</v>
      </c>
      <c r="AA199" s="1">
        <v>51384847.672552</v>
      </c>
      <c r="AB199" s="1">
        <v>51311393.38382801</v>
      </c>
      <c r="AC199" s="1">
        <v>51237939.09510402</v>
      </c>
      <c r="AD199" s="1">
        <v>51372979.22158742</v>
      </c>
      <c r="AE199" s="1">
        <v>51508019.34807083</v>
      </c>
      <c r="AF199" s="1">
        <v>51643059.47455423</v>
      </c>
      <c r="AG199" s="1">
        <v>51778099.60103764</v>
      </c>
      <c r="AH199" s="1">
        <v>51913139.72752104</v>
      </c>
      <c r="AI199" s="1">
        <v>52048179.85400444</v>
      </c>
      <c r="AJ199" s="1">
        <v>52183219.98048785</v>
      </c>
      <c r="AK199" s="1">
        <v>52318260.10697126</v>
      </c>
      <c r="AL199" s="1">
        <v>52397822.20714377</v>
      </c>
      <c r="AM199" s="1">
        <v>52477384.30731628</v>
      </c>
      <c r="AN199" s="1">
        <v>52556946.40748879</v>
      </c>
    </row>
    <row r="200" spans="1:40">
      <c r="A200" s="3">
        <v>49490</v>
      </c>
      <c r="B200" s="1">
        <v>49212782.89583333</v>
      </c>
      <c r="C200" s="1">
        <v>49250707.625</v>
      </c>
      <c r="D200" s="1">
        <v>49288632.35416666</v>
      </c>
      <c r="E200" s="1">
        <v>49326557.08333333</v>
      </c>
      <c r="F200" s="1">
        <v>49364481.8125</v>
      </c>
      <c r="G200" s="1">
        <v>49402406.54166666</v>
      </c>
      <c r="H200" s="1">
        <v>49440331.27083333</v>
      </c>
      <c r="I200" s="1">
        <v>49478256</v>
      </c>
      <c r="J200" s="1">
        <v>49516180.72916666</v>
      </c>
      <c r="K200" s="1">
        <v>49554105.45833333</v>
      </c>
      <c r="L200" s="1">
        <v>49592030.1875</v>
      </c>
      <c r="M200" s="1">
        <v>49629954.91666666</v>
      </c>
      <c r="N200" s="1">
        <v>49788438.36111111</v>
      </c>
      <c r="O200" s="1">
        <v>49946921.80555555</v>
      </c>
      <c r="P200" s="1">
        <v>50105405.25</v>
      </c>
      <c r="Q200" s="1">
        <v>50263888.69444444</v>
      </c>
      <c r="R200" s="1">
        <v>50422372.13888889</v>
      </c>
      <c r="S200" s="1">
        <v>50580855.58333333</v>
      </c>
      <c r="T200" s="1">
        <v>50739339.02777778</v>
      </c>
      <c r="U200" s="1">
        <v>50897822.47222222</v>
      </c>
      <c r="V200" s="1">
        <v>51056305.91666666</v>
      </c>
      <c r="W200" s="1">
        <v>51214789.36111111</v>
      </c>
      <c r="X200" s="1">
        <v>51373272.80555555</v>
      </c>
      <c r="Y200" s="1">
        <v>51531756.25</v>
      </c>
      <c r="Z200" s="1">
        <v>51458301.961276</v>
      </c>
      <c r="AA200" s="1">
        <v>51384847.672552</v>
      </c>
      <c r="AB200" s="1">
        <v>51311393.38382801</v>
      </c>
      <c r="AC200" s="1">
        <v>51237939.09510402</v>
      </c>
      <c r="AD200" s="1">
        <v>51372979.22158742</v>
      </c>
      <c r="AE200" s="1">
        <v>51508019.34807083</v>
      </c>
      <c r="AF200" s="1">
        <v>51643059.47455423</v>
      </c>
      <c r="AG200" s="1">
        <v>51778099.60103764</v>
      </c>
      <c r="AH200" s="1">
        <v>51913139.72752104</v>
      </c>
      <c r="AI200" s="1">
        <v>52048179.85400444</v>
      </c>
      <c r="AJ200" s="1">
        <v>52183219.98048785</v>
      </c>
      <c r="AK200" s="1">
        <v>52318260.10697126</v>
      </c>
      <c r="AL200" s="1">
        <v>52397822.20714377</v>
      </c>
      <c r="AM200" s="1">
        <v>52477384.30731628</v>
      </c>
      <c r="AN200" s="1">
        <v>52556946.40748879</v>
      </c>
    </row>
    <row r="201" spans="1:40">
      <c r="A201" s="3">
        <v>49521</v>
      </c>
      <c r="B201" s="1">
        <v>49212782.89583333</v>
      </c>
      <c r="C201" s="1">
        <v>49250707.625</v>
      </c>
      <c r="D201" s="1">
        <v>49288632.35416666</v>
      </c>
      <c r="E201" s="1">
        <v>49326557.08333333</v>
      </c>
      <c r="F201" s="1">
        <v>49364481.8125</v>
      </c>
      <c r="G201" s="1">
        <v>49402406.54166666</v>
      </c>
      <c r="H201" s="1">
        <v>49440331.27083333</v>
      </c>
      <c r="I201" s="1">
        <v>49478256</v>
      </c>
      <c r="J201" s="1">
        <v>49516180.72916666</v>
      </c>
      <c r="K201" s="1">
        <v>49554105.45833333</v>
      </c>
      <c r="L201" s="1">
        <v>49592030.1875</v>
      </c>
      <c r="M201" s="1">
        <v>49629954.91666666</v>
      </c>
      <c r="N201" s="1">
        <v>49788438.36111111</v>
      </c>
      <c r="O201" s="1">
        <v>49946921.80555555</v>
      </c>
      <c r="P201" s="1">
        <v>50105405.25</v>
      </c>
      <c r="Q201" s="1">
        <v>50263888.69444444</v>
      </c>
      <c r="R201" s="1">
        <v>50422372.13888889</v>
      </c>
      <c r="S201" s="1">
        <v>50580855.58333333</v>
      </c>
      <c r="T201" s="1">
        <v>50739339.02777778</v>
      </c>
      <c r="U201" s="1">
        <v>50897822.47222222</v>
      </c>
      <c r="V201" s="1">
        <v>51056305.91666666</v>
      </c>
      <c r="W201" s="1">
        <v>51214789.36111111</v>
      </c>
      <c r="X201" s="1">
        <v>51373272.80555555</v>
      </c>
      <c r="Y201" s="1">
        <v>51531756.25</v>
      </c>
      <c r="Z201" s="1">
        <v>51458301.961276</v>
      </c>
      <c r="AA201" s="1">
        <v>51384847.672552</v>
      </c>
      <c r="AB201" s="1">
        <v>51311393.38382801</v>
      </c>
      <c r="AC201" s="1">
        <v>51237939.09510402</v>
      </c>
      <c r="AD201" s="1">
        <v>51372979.22158742</v>
      </c>
      <c r="AE201" s="1">
        <v>51508019.34807083</v>
      </c>
      <c r="AF201" s="1">
        <v>51643059.47455423</v>
      </c>
      <c r="AG201" s="1">
        <v>51778099.60103764</v>
      </c>
      <c r="AH201" s="1">
        <v>51913139.72752104</v>
      </c>
      <c r="AI201" s="1">
        <v>52048179.85400444</v>
      </c>
      <c r="AJ201" s="1">
        <v>52183219.98048785</v>
      </c>
      <c r="AK201" s="1">
        <v>52318260.10697126</v>
      </c>
      <c r="AL201" s="1">
        <v>52397822.20714377</v>
      </c>
      <c r="AM201" s="1">
        <v>52477384.30731628</v>
      </c>
      <c r="AN201" s="1">
        <v>52556946.40748879</v>
      </c>
    </row>
    <row r="202" spans="1:40">
      <c r="A202" s="3">
        <v>49552</v>
      </c>
      <c r="B202" s="1">
        <v>49212782.89583333</v>
      </c>
      <c r="C202" s="1">
        <v>49250707.625</v>
      </c>
      <c r="D202" s="1">
        <v>49288632.35416666</v>
      </c>
      <c r="E202" s="1">
        <v>49326557.08333333</v>
      </c>
      <c r="F202" s="1">
        <v>49364481.8125</v>
      </c>
      <c r="G202" s="1">
        <v>49402406.54166666</v>
      </c>
      <c r="H202" s="1">
        <v>49440331.27083333</v>
      </c>
      <c r="I202" s="1">
        <v>49478256</v>
      </c>
      <c r="J202" s="1">
        <v>49516180.72916666</v>
      </c>
      <c r="K202" s="1">
        <v>49554105.45833333</v>
      </c>
      <c r="L202" s="1">
        <v>49592030.1875</v>
      </c>
      <c r="M202" s="1">
        <v>49629954.91666666</v>
      </c>
      <c r="N202" s="1">
        <v>49788438.36111111</v>
      </c>
      <c r="O202" s="1">
        <v>49946921.80555555</v>
      </c>
      <c r="P202" s="1">
        <v>50105405.25</v>
      </c>
      <c r="Q202" s="1">
        <v>50263888.69444444</v>
      </c>
      <c r="R202" s="1">
        <v>50422372.13888889</v>
      </c>
      <c r="S202" s="1">
        <v>50580855.58333333</v>
      </c>
      <c r="T202" s="1">
        <v>50739339.02777778</v>
      </c>
      <c r="U202" s="1">
        <v>50897822.47222222</v>
      </c>
      <c r="V202" s="1">
        <v>51056305.91666666</v>
      </c>
      <c r="W202" s="1">
        <v>51214789.36111111</v>
      </c>
      <c r="X202" s="1">
        <v>51373272.80555555</v>
      </c>
      <c r="Y202" s="1">
        <v>51531756.25</v>
      </c>
      <c r="Z202" s="1">
        <v>51458301.961276</v>
      </c>
      <c r="AA202" s="1">
        <v>51384847.672552</v>
      </c>
      <c r="AB202" s="1">
        <v>51311393.38382801</v>
      </c>
      <c r="AC202" s="1">
        <v>51237939.09510402</v>
      </c>
      <c r="AD202" s="1">
        <v>51372979.22158742</v>
      </c>
      <c r="AE202" s="1">
        <v>51508019.34807083</v>
      </c>
      <c r="AF202" s="1">
        <v>51643059.47455423</v>
      </c>
      <c r="AG202" s="1">
        <v>51778099.60103764</v>
      </c>
      <c r="AH202" s="1">
        <v>51913139.72752104</v>
      </c>
      <c r="AI202" s="1">
        <v>52048179.85400444</v>
      </c>
      <c r="AJ202" s="1">
        <v>52183219.98048785</v>
      </c>
      <c r="AK202" s="1">
        <v>52318260.10697126</v>
      </c>
      <c r="AL202" s="1">
        <v>52397822.20714377</v>
      </c>
      <c r="AM202" s="1">
        <v>52477384.30731628</v>
      </c>
      <c r="AN202" s="1">
        <v>52556946.40748879</v>
      </c>
    </row>
    <row r="203" spans="1:40">
      <c r="A203" s="3">
        <v>49582</v>
      </c>
      <c r="B203" s="1">
        <v>49212782.89583333</v>
      </c>
      <c r="C203" s="1">
        <v>49250707.625</v>
      </c>
      <c r="D203" s="1">
        <v>49288632.35416666</v>
      </c>
      <c r="E203" s="1">
        <v>49326557.08333333</v>
      </c>
      <c r="F203" s="1">
        <v>49364481.8125</v>
      </c>
      <c r="G203" s="1">
        <v>49402406.54166666</v>
      </c>
      <c r="H203" s="1">
        <v>49440331.27083333</v>
      </c>
      <c r="I203" s="1">
        <v>49478256</v>
      </c>
      <c r="J203" s="1">
        <v>49516180.72916666</v>
      </c>
      <c r="K203" s="1">
        <v>49554105.45833333</v>
      </c>
      <c r="L203" s="1">
        <v>49592030.1875</v>
      </c>
      <c r="M203" s="1">
        <v>49629954.91666666</v>
      </c>
      <c r="N203" s="1">
        <v>49788438.36111111</v>
      </c>
      <c r="O203" s="1">
        <v>49946921.80555555</v>
      </c>
      <c r="P203" s="1">
        <v>50105405.25</v>
      </c>
      <c r="Q203" s="1">
        <v>50263888.69444444</v>
      </c>
      <c r="R203" s="1">
        <v>50422372.13888889</v>
      </c>
      <c r="S203" s="1">
        <v>50580855.58333333</v>
      </c>
      <c r="T203" s="1">
        <v>50739339.02777778</v>
      </c>
      <c r="U203" s="1">
        <v>50897822.47222222</v>
      </c>
      <c r="V203" s="1">
        <v>51056305.91666666</v>
      </c>
      <c r="W203" s="1">
        <v>51214789.36111111</v>
      </c>
      <c r="X203" s="1">
        <v>51373272.80555555</v>
      </c>
      <c r="Y203" s="1">
        <v>51531756.25</v>
      </c>
      <c r="Z203" s="1">
        <v>51458301.961276</v>
      </c>
      <c r="AA203" s="1">
        <v>51384847.672552</v>
      </c>
      <c r="AB203" s="1">
        <v>51311393.38382801</v>
      </c>
      <c r="AC203" s="1">
        <v>51237939.09510402</v>
      </c>
      <c r="AD203" s="1">
        <v>51372979.22158742</v>
      </c>
      <c r="AE203" s="1">
        <v>51508019.34807083</v>
      </c>
      <c r="AF203" s="1">
        <v>51643059.47455423</v>
      </c>
      <c r="AG203" s="1">
        <v>51778099.60103764</v>
      </c>
      <c r="AH203" s="1">
        <v>51913139.72752104</v>
      </c>
      <c r="AI203" s="1">
        <v>52048179.85400444</v>
      </c>
      <c r="AJ203" s="1">
        <v>52183219.98048785</v>
      </c>
      <c r="AK203" s="1">
        <v>52318260.10697126</v>
      </c>
      <c r="AL203" s="1">
        <v>52397822.20714377</v>
      </c>
      <c r="AM203" s="1">
        <v>52477384.30731628</v>
      </c>
      <c r="AN203" s="1">
        <v>52556946.40748879</v>
      </c>
    </row>
    <row r="204" spans="1:40">
      <c r="A204" s="3">
        <v>49613</v>
      </c>
      <c r="B204" s="1">
        <v>49212782.89583333</v>
      </c>
      <c r="C204" s="1">
        <v>49250707.625</v>
      </c>
      <c r="D204" s="1">
        <v>49288632.35416666</v>
      </c>
      <c r="E204" s="1">
        <v>49326557.08333333</v>
      </c>
      <c r="F204" s="1">
        <v>49364481.8125</v>
      </c>
      <c r="G204" s="1">
        <v>49402406.54166666</v>
      </c>
      <c r="H204" s="1">
        <v>49440331.27083333</v>
      </c>
      <c r="I204" s="1">
        <v>49478256</v>
      </c>
      <c r="J204" s="1">
        <v>49516180.72916666</v>
      </c>
      <c r="K204" s="1">
        <v>49554105.45833333</v>
      </c>
      <c r="L204" s="1">
        <v>49592030.1875</v>
      </c>
      <c r="M204" s="1">
        <v>49629954.91666666</v>
      </c>
      <c r="N204" s="1">
        <v>49788438.36111111</v>
      </c>
      <c r="O204" s="1">
        <v>49946921.80555555</v>
      </c>
      <c r="P204" s="1">
        <v>50105405.25</v>
      </c>
      <c r="Q204" s="1">
        <v>50263888.69444444</v>
      </c>
      <c r="R204" s="1">
        <v>50422372.13888889</v>
      </c>
      <c r="S204" s="1">
        <v>50580855.58333333</v>
      </c>
      <c r="T204" s="1">
        <v>50739339.02777778</v>
      </c>
      <c r="U204" s="1">
        <v>50897822.47222222</v>
      </c>
      <c r="V204" s="1">
        <v>51056305.91666666</v>
      </c>
      <c r="W204" s="1">
        <v>51214789.36111111</v>
      </c>
      <c r="X204" s="1">
        <v>51373272.80555555</v>
      </c>
      <c r="Y204" s="1">
        <v>51531756.25</v>
      </c>
      <c r="Z204" s="1">
        <v>51458301.961276</v>
      </c>
      <c r="AA204" s="1">
        <v>51384847.672552</v>
      </c>
      <c r="AB204" s="1">
        <v>51311393.38382801</v>
      </c>
      <c r="AC204" s="1">
        <v>51237939.09510402</v>
      </c>
      <c r="AD204" s="1">
        <v>51372979.22158742</v>
      </c>
      <c r="AE204" s="1">
        <v>51508019.34807083</v>
      </c>
      <c r="AF204" s="1">
        <v>51643059.47455423</v>
      </c>
      <c r="AG204" s="1">
        <v>51778099.60103764</v>
      </c>
      <c r="AH204" s="1">
        <v>51913139.72752104</v>
      </c>
      <c r="AI204" s="1">
        <v>52048179.85400444</v>
      </c>
      <c r="AJ204" s="1">
        <v>52183219.98048785</v>
      </c>
      <c r="AK204" s="1">
        <v>52318260.10697126</v>
      </c>
      <c r="AL204" s="1">
        <v>52397822.20714377</v>
      </c>
      <c r="AM204" s="1">
        <v>52477384.30731628</v>
      </c>
      <c r="AN204" s="1">
        <v>52556946.40748879</v>
      </c>
    </row>
    <row r="205" spans="1:40">
      <c r="A205" s="3">
        <v>49643</v>
      </c>
      <c r="B205" s="1">
        <v>49212782.89583333</v>
      </c>
      <c r="C205" s="1">
        <v>49250707.625</v>
      </c>
      <c r="D205" s="1">
        <v>49288632.35416666</v>
      </c>
      <c r="E205" s="1">
        <v>49326557.08333333</v>
      </c>
      <c r="F205" s="1">
        <v>49364481.8125</v>
      </c>
      <c r="G205" s="1">
        <v>49402406.54166666</v>
      </c>
      <c r="H205" s="1">
        <v>49440331.27083333</v>
      </c>
      <c r="I205" s="1">
        <v>49478256</v>
      </c>
      <c r="J205" s="1">
        <v>49516180.72916666</v>
      </c>
      <c r="K205" s="1">
        <v>49554105.45833333</v>
      </c>
      <c r="L205" s="1">
        <v>49592030.1875</v>
      </c>
      <c r="M205" s="1">
        <v>49629954.91666666</v>
      </c>
      <c r="N205" s="1">
        <v>49788438.36111111</v>
      </c>
      <c r="O205" s="1">
        <v>49946921.80555555</v>
      </c>
      <c r="P205" s="1">
        <v>50105405.25</v>
      </c>
      <c r="Q205" s="1">
        <v>50263888.69444444</v>
      </c>
      <c r="R205" s="1">
        <v>50422372.13888889</v>
      </c>
      <c r="S205" s="1">
        <v>50580855.58333333</v>
      </c>
      <c r="T205" s="1">
        <v>50739339.02777778</v>
      </c>
      <c r="U205" s="1">
        <v>50897822.47222222</v>
      </c>
      <c r="V205" s="1">
        <v>51056305.91666666</v>
      </c>
      <c r="W205" s="1">
        <v>51214789.36111111</v>
      </c>
      <c r="X205" s="1">
        <v>51373272.80555555</v>
      </c>
      <c r="Y205" s="1">
        <v>51531756.25</v>
      </c>
      <c r="Z205" s="1">
        <v>51458301.961276</v>
      </c>
      <c r="AA205" s="1">
        <v>51384847.672552</v>
      </c>
      <c r="AB205" s="1">
        <v>51311393.38382801</v>
      </c>
      <c r="AC205" s="1">
        <v>51237939.09510402</v>
      </c>
      <c r="AD205" s="1">
        <v>51372979.22158742</v>
      </c>
      <c r="AE205" s="1">
        <v>51508019.34807083</v>
      </c>
      <c r="AF205" s="1">
        <v>51643059.47455423</v>
      </c>
      <c r="AG205" s="1">
        <v>51778099.60103764</v>
      </c>
      <c r="AH205" s="1">
        <v>51913139.72752104</v>
      </c>
      <c r="AI205" s="1">
        <v>52048179.85400444</v>
      </c>
      <c r="AJ205" s="1">
        <v>52183219.98048785</v>
      </c>
      <c r="AK205" s="1">
        <v>52318260.10697126</v>
      </c>
      <c r="AL205" s="1">
        <v>52397822.20714377</v>
      </c>
      <c r="AM205" s="1">
        <v>52477384.30731628</v>
      </c>
      <c r="AN205" s="1">
        <v>52556946.40748879</v>
      </c>
    </row>
    <row r="206" spans="1:40">
      <c r="A206" s="3">
        <v>49674</v>
      </c>
      <c r="B206" s="1">
        <v>50321585.05555555</v>
      </c>
      <c r="C206" s="1">
        <v>50364859.19444444</v>
      </c>
      <c r="D206" s="1">
        <v>50408133.33333333</v>
      </c>
      <c r="E206" s="1">
        <v>50451407.47222222</v>
      </c>
      <c r="F206" s="1">
        <v>50494681.61111111</v>
      </c>
      <c r="G206" s="1">
        <v>50537955.75</v>
      </c>
      <c r="H206" s="1">
        <v>50581229.88888889</v>
      </c>
      <c r="I206" s="1">
        <v>50624504.02777778</v>
      </c>
      <c r="J206" s="1">
        <v>50667778.16666667</v>
      </c>
      <c r="K206" s="1">
        <v>50711052.30555556</v>
      </c>
      <c r="L206" s="1">
        <v>50754326.44444445</v>
      </c>
      <c r="M206" s="1">
        <v>50797600.58333334</v>
      </c>
      <c r="N206" s="1">
        <v>50963722.93055556</v>
      </c>
      <c r="O206" s="1">
        <v>51129845.27777778</v>
      </c>
      <c r="P206" s="1">
        <v>51295967.625</v>
      </c>
      <c r="Q206" s="1">
        <v>51462089.97222222</v>
      </c>
      <c r="R206" s="1">
        <v>51628212.31944445</v>
      </c>
      <c r="S206" s="1">
        <v>51794334.66666667</v>
      </c>
      <c r="T206" s="1">
        <v>51960457.01388889</v>
      </c>
      <c r="U206" s="1">
        <v>52126579.36111111</v>
      </c>
      <c r="V206" s="1">
        <v>52292701.70833334</v>
      </c>
      <c r="W206" s="1">
        <v>52458824.05555555</v>
      </c>
      <c r="X206" s="1">
        <v>52624946.40277778</v>
      </c>
      <c r="Y206" s="1">
        <v>52791068.75</v>
      </c>
      <c r="Z206" s="1">
        <v>52712086.36381318</v>
      </c>
      <c r="AA206" s="1">
        <v>52633103.97762637</v>
      </c>
      <c r="AB206" s="1">
        <v>52554121.59143955</v>
      </c>
      <c r="AC206" s="1">
        <v>52475139.20525274</v>
      </c>
      <c r="AD206" s="1">
        <v>52622409.84724095</v>
      </c>
      <c r="AE206" s="1">
        <v>52769680.48922917</v>
      </c>
      <c r="AF206" s="1">
        <v>52916951.13121738</v>
      </c>
      <c r="AG206" s="1">
        <v>53064221.77320559</v>
      </c>
      <c r="AH206" s="1">
        <v>53211492.41519381</v>
      </c>
      <c r="AI206" s="1">
        <v>53358763.05718202</v>
      </c>
      <c r="AJ206" s="1">
        <v>53506033.69917023</v>
      </c>
      <c r="AK206" s="1">
        <v>53653304.34115845</v>
      </c>
      <c r="AL206" s="1">
        <v>53738464.41659887</v>
      </c>
      <c r="AM206" s="1">
        <v>53823624.49203929</v>
      </c>
      <c r="AN206" s="1">
        <v>53908784.56747971</v>
      </c>
    </row>
    <row r="207" spans="1:40">
      <c r="A207" s="3">
        <v>49705</v>
      </c>
      <c r="B207" s="1">
        <v>50321585.05555555</v>
      </c>
      <c r="C207" s="1">
        <v>50364859.19444444</v>
      </c>
      <c r="D207" s="1">
        <v>50408133.33333333</v>
      </c>
      <c r="E207" s="1">
        <v>50451407.47222222</v>
      </c>
      <c r="F207" s="1">
        <v>50494681.61111111</v>
      </c>
      <c r="G207" s="1">
        <v>50537955.75</v>
      </c>
      <c r="H207" s="1">
        <v>50581229.88888889</v>
      </c>
      <c r="I207" s="1">
        <v>50624504.02777778</v>
      </c>
      <c r="J207" s="1">
        <v>50667778.16666667</v>
      </c>
      <c r="K207" s="1">
        <v>50711052.30555556</v>
      </c>
      <c r="L207" s="1">
        <v>50754326.44444445</v>
      </c>
      <c r="M207" s="1">
        <v>50797600.58333334</v>
      </c>
      <c r="N207" s="1">
        <v>50963722.93055556</v>
      </c>
      <c r="O207" s="1">
        <v>51129845.27777778</v>
      </c>
      <c r="P207" s="1">
        <v>51295967.625</v>
      </c>
      <c r="Q207" s="1">
        <v>51462089.97222222</v>
      </c>
      <c r="R207" s="1">
        <v>51628212.31944445</v>
      </c>
      <c r="S207" s="1">
        <v>51794334.66666667</v>
      </c>
      <c r="T207" s="1">
        <v>51960457.01388889</v>
      </c>
      <c r="U207" s="1">
        <v>52126579.36111111</v>
      </c>
      <c r="V207" s="1">
        <v>52292701.70833334</v>
      </c>
      <c r="W207" s="1">
        <v>52458824.05555555</v>
      </c>
      <c r="X207" s="1">
        <v>52624946.40277778</v>
      </c>
      <c r="Y207" s="1">
        <v>52791068.75</v>
      </c>
      <c r="Z207" s="1">
        <v>52712086.36381318</v>
      </c>
      <c r="AA207" s="1">
        <v>52633103.97762637</v>
      </c>
      <c r="AB207" s="1">
        <v>52554121.59143955</v>
      </c>
      <c r="AC207" s="1">
        <v>52475139.20525274</v>
      </c>
      <c r="AD207" s="1">
        <v>52622409.84724095</v>
      </c>
      <c r="AE207" s="1">
        <v>52769680.48922917</v>
      </c>
      <c r="AF207" s="1">
        <v>52916951.13121738</v>
      </c>
      <c r="AG207" s="1">
        <v>53064221.77320559</v>
      </c>
      <c r="AH207" s="1">
        <v>53211492.41519381</v>
      </c>
      <c r="AI207" s="1">
        <v>53358763.05718202</v>
      </c>
      <c r="AJ207" s="1">
        <v>53506033.69917023</v>
      </c>
      <c r="AK207" s="1">
        <v>53653304.34115845</v>
      </c>
      <c r="AL207" s="1">
        <v>53738464.41659887</v>
      </c>
      <c r="AM207" s="1">
        <v>53823624.49203929</v>
      </c>
      <c r="AN207" s="1">
        <v>53908784.56747971</v>
      </c>
    </row>
    <row r="208" spans="1:40">
      <c r="A208" s="3">
        <v>49734</v>
      </c>
      <c r="B208" s="1">
        <v>50321585.05555555</v>
      </c>
      <c r="C208" s="1">
        <v>50364859.19444444</v>
      </c>
      <c r="D208" s="1">
        <v>50408133.33333333</v>
      </c>
      <c r="E208" s="1">
        <v>50451407.47222222</v>
      </c>
      <c r="F208" s="1">
        <v>50494681.61111111</v>
      </c>
      <c r="G208" s="1">
        <v>50537955.75</v>
      </c>
      <c r="H208" s="1">
        <v>50581229.88888889</v>
      </c>
      <c r="I208" s="1">
        <v>50624504.02777778</v>
      </c>
      <c r="J208" s="1">
        <v>50667778.16666667</v>
      </c>
      <c r="K208" s="1">
        <v>50711052.30555556</v>
      </c>
      <c r="L208" s="1">
        <v>50754326.44444445</v>
      </c>
      <c r="M208" s="1">
        <v>50797600.58333334</v>
      </c>
      <c r="N208" s="1">
        <v>50963722.93055556</v>
      </c>
      <c r="O208" s="1">
        <v>51129845.27777778</v>
      </c>
      <c r="P208" s="1">
        <v>51295967.625</v>
      </c>
      <c r="Q208" s="1">
        <v>51462089.97222222</v>
      </c>
      <c r="R208" s="1">
        <v>51628212.31944445</v>
      </c>
      <c r="S208" s="1">
        <v>51794334.66666667</v>
      </c>
      <c r="T208" s="1">
        <v>51960457.01388889</v>
      </c>
      <c r="U208" s="1">
        <v>52126579.36111111</v>
      </c>
      <c r="V208" s="1">
        <v>52292701.70833334</v>
      </c>
      <c r="W208" s="1">
        <v>52458824.05555555</v>
      </c>
      <c r="X208" s="1">
        <v>52624946.40277778</v>
      </c>
      <c r="Y208" s="1">
        <v>52791068.75</v>
      </c>
      <c r="Z208" s="1">
        <v>52712086.36381318</v>
      </c>
      <c r="AA208" s="1">
        <v>52633103.97762637</v>
      </c>
      <c r="AB208" s="1">
        <v>52554121.59143955</v>
      </c>
      <c r="AC208" s="1">
        <v>52475139.20525274</v>
      </c>
      <c r="AD208" s="1">
        <v>52622409.84724095</v>
      </c>
      <c r="AE208" s="1">
        <v>52769680.48922917</v>
      </c>
      <c r="AF208" s="1">
        <v>52916951.13121738</v>
      </c>
      <c r="AG208" s="1">
        <v>53064221.77320559</v>
      </c>
      <c r="AH208" s="1">
        <v>53211492.41519381</v>
      </c>
      <c r="AI208" s="1">
        <v>53358763.05718202</v>
      </c>
      <c r="AJ208" s="1">
        <v>53506033.69917023</v>
      </c>
      <c r="AK208" s="1">
        <v>53653304.34115845</v>
      </c>
      <c r="AL208" s="1">
        <v>53738464.41659887</v>
      </c>
      <c r="AM208" s="1">
        <v>53823624.49203929</v>
      </c>
      <c r="AN208" s="1">
        <v>53908784.56747971</v>
      </c>
    </row>
    <row r="209" spans="1:40">
      <c r="A209" s="3">
        <v>49765</v>
      </c>
      <c r="B209" s="1">
        <v>50321585.05555555</v>
      </c>
      <c r="C209" s="1">
        <v>50364859.19444444</v>
      </c>
      <c r="D209" s="1">
        <v>50408133.33333333</v>
      </c>
      <c r="E209" s="1">
        <v>50451407.47222222</v>
      </c>
      <c r="F209" s="1">
        <v>50494681.61111111</v>
      </c>
      <c r="G209" s="1">
        <v>50537955.75</v>
      </c>
      <c r="H209" s="1">
        <v>50581229.88888889</v>
      </c>
      <c r="I209" s="1">
        <v>50624504.02777778</v>
      </c>
      <c r="J209" s="1">
        <v>50667778.16666667</v>
      </c>
      <c r="K209" s="1">
        <v>50711052.30555556</v>
      </c>
      <c r="L209" s="1">
        <v>50754326.44444445</v>
      </c>
      <c r="M209" s="1">
        <v>50797600.58333334</v>
      </c>
      <c r="N209" s="1">
        <v>50963722.93055556</v>
      </c>
      <c r="O209" s="1">
        <v>51129845.27777778</v>
      </c>
      <c r="P209" s="1">
        <v>51295967.625</v>
      </c>
      <c r="Q209" s="1">
        <v>51462089.97222222</v>
      </c>
      <c r="R209" s="1">
        <v>51628212.31944445</v>
      </c>
      <c r="S209" s="1">
        <v>51794334.66666667</v>
      </c>
      <c r="T209" s="1">
        <v>51960457.01388889</v>
      </c>
      <c r="U209" s="1">
        <v>52126579.36111111</v>
      </c>
      <c r="V209" s="1">
        <v>52292701.70833334</v>
      </c>
      <c r="W209" s="1">
        <v>52458824.05555555</v>
      </c>
      <c r="X209" s="1">
        <v>52624946.40277778</v>
      </c>
      <c r="Y209" s="1">
        <v>52791068.75</v>
      </c>
      <c r="Z209" s="1">
        <v>52712086.36381318</v>
      </c>
      <c r="AA209" s="1">
        <v>52633103.97762637</v>
      </c>
      <c r="AB209" s="1">
        <v>52554121.59143955</v>
      </c>
      <c r="AC209" s="1">
        <v>52475139.20525274</v>
      </c>
      <c r="AD209" s="1">
        <v>52622409.84724095</v>
      </c>
      <c r="AE209" s="1">
        <v>52769680.48922917</v>
      </c>
      <c r="AF209" s="1">
        <v>52916951.13121738</v>
      </c>
      <c r="AG209" s="1">
        <v>53064221.77320559</v>
      </c>
      <c r="AH209" s="1">
        <v>53211492.41519381</v>
      </c>
      <c r="AI209" s="1">
        <v>53358763.05718202</v>
      </c>
      <c r="AJ209" s="1">
        <v>53506033.69917023</v>
      </c>
      <c r="AK209" s="1">
        <v>53653304.34115845</v>
      </c>
      <c r="AL209" s="1">
        <v>53738464.41659887</v>
      </c>
      <c r="AM209" s="1">
        <v>53823624.49203929</v>
      </c>
      <c r="AN209" s="1">
        <v>53908784.56747971</v>
      </c>
    </row>
    <row r="210" spans="1:40">
      <c r="A210" s="3">
        <v>49795</v>
      </c>
      <c r="B210" s="1">
        <v>50321585.05555555</v>
      </c>
      <c r="C210" s="1">
        <v>50364859.19444444</v>
      </c>
      <c r="D210" s="1">
        <v>50408133.33333333</v>
      </c>
      <c r="E210" s="1">
        <v>50451407.47222222</v>
      </c>
      <c r="F210" s="1">
        <v>50494681.61111111</v>
      </c>
      <c r="G210" s="1">
        <v>50537955.75</v>
      </c>
      <c r="H210" s="1">
        <v>50581229.88888889</v>
      </c>
      <c r="I210" s="1">
        <v>50624504.02777778</v>
      </c>
      <c r="J210" s="1">
        <v>50667778.16666667</v>
      </c>
      <c r="K210" s="1">
        <v>50711052.30555556</v>
      </c>
      <c r="L210" s="1">
        <v>50754326.44444445</v>
      </c>
      <c r="M210" s="1">
        <v>50797600.58333334</v>
      </c>
      <c r="N210" s="1">
        <v>50963722.93055556</v>
      </c>
      <c r="O210" s="1">
        <v>51129845.27777778</v>
      </c>
      <c r="P210" s="1">
        <v>51295967.625</v>
      </c>
      <c r="Q210" s="1">
        <v>51462089.97222222</v>
      </c>
      <c r="R210" s="1">
        <v>51628212.31944445</v>
      </c>
      <c r="S210" s="1">
        <v>51794334.66666667</v>
      </c>
      <c r="T210" s="1">
        <v>51960457.01388889</v>
      </c>
      <c r="U210" s="1">
        <v>52126579.36111111</v>
      </c>
      <c r="V210" s="1">
        <v>52292701.70833334</v>
      </c>
      <c r="W210" s="1">
        <v>52458824.05555555</v>
      </c>
      <c r="X210" s="1">
        <v>52624946.40277778</v>
      </c>
      <c r="Y210" s="1">
        <v>52791068.75</v>
      </c>
      <c r="Z210" s="1">
        <v>52712086.36381318</v>
      </c>
      <c r="AA210" s="1">
        <v>52633103.97762637</v>
      </c>
      <c r="AB210" s="1">
        <v>52554121.59143955</v>
      </c>
      <c r="AC210" s="1">
        <v>52475139.20525274</v>
      </c>
      <c r="AD210" s="1">
        <v>52622409.84724095</v>
      </c>
      <c r="AE210" s="1">
        <v>52769680.48922917</v>
      </c>
      <c r="AF210" s="1">
        <v>52916951.13121738</v>
      </c>
      <c r="AG210" s="1">
        <v>53064221.77320559</v>
      </c>
      <c r="AH210" s="1">
        <v>53211492.41519381</v>
      </c>
      <c r="AI210" s="1">
        <v>53358763.05718202</v>
      </c>
      <c r="AJ210" s="1">
        <v>53506033.69917023</v>
      </c>
      <c r="AK210" s="1">
        <v>53653304.34115845</v>
      </c>
      <c r="AL210" s="1">
        <v>53738464.41659887</v>
      </c>
      <c r="AM210" s="1">
        <v>53823624.49203929</v>
      </c>
      <c r="AN210" s="1">
        <v>53908784.56747971</v>
      </c>
    </row>
    <row r="211" spans="1:40">
      <c r="A211" s="3">
        <v>49826</v>
      </c>
      <c r="B211" s="1">
        <v>50321585.05555555</v>
      </c>
      <c r="C211" s="1">
        <v>50364859.19444444</v>
      </c>
      <c r="D211" s="1">
        <v>50408133.33333333</v>
      </c>
      <c r="E211" s="1">
        <v>50451407.47222222</v>
      </c>
      <c r="F211" s="1">
        <v>50494681.61111111</v>
      </c>
      <c r="G211" s="1">
        <v>50537955.75</v>
      </c>
      <c r="H211" s="1">
        <v>50581229.88888889</v>
      </c>
      <c r="I211" s="1">
        <v>50624504.02777778</v>
      </c>
      <c r="J211" s="1">
        <v>50667778.16666667</v>
      </c>
      <c r="K211" s="1">
        <v>50711052.30555556</v>
      </c>
      <c r="L211" s="1">
        <v>50754326.44444445</v>
      </c>
      <c r="M211" s="1">
        <v>50797600.58333334</v>
      </c>
      <c r="N211" s="1">
        <v>50963722.93055556</v>
      </c>
      <c r="O211" s="1">
        <v>51129845.27777778</v>
      </c>
      <c r="P211" s="1">
        <v>51295967.625</v>
      </c>
      <c r="Q211" s="1">
        <v>51462089.97222222</v>
      </c>
      <c r="R211" s="1">
        <v>51628212.31944445</v>
      </c>
      <c r="S211" s="1">
        <v>51794334.66666667</v>
      </c>
      <c r="T211" s="1">
        <v>51960457.01388889</v>
      </c>
      <c r="U211" s="1">
        <v>52126579.36111111</v>
      </c>
      <c r="V211" s="1">
        <v>52292701.70833334</v>
      </c>
      <c r="W211" s="1">
        <v>52458824.05555555</v>
      </c>
      <c r="X211" s="1">
        <v>52624946.40277778</v>
      </c>
      <c r="Y211" s="1">
        <v>52791068.75</v>
      </c>
      <c r="Z211" s="1">
        <v>52712086.36381318</v>
      </c>
      <c r="AA211" s="1">
        <v>52633103.97762637</v>
      </c>
      <c r="AB211" s="1">
        <v>52554121.59143955</v>
      </c>
      <c r="AC211" s="1">
        <v>52475139.20525274</v>
      </c>
      <c r="AD211" s="1">
        <v>52622409.84724095</v>
      </c>
      <c r="AE211" s="1">
        <v>52769680.48922917</v>
      </c>
      <c r="AF211" s="1">
        <v>52916951.13121738</v>
      </c>
      <c r="AG211" s="1">
        <v>53064221.77320559</v>
      </c>
      <c r="AH211" s="1">
        <v>53211492.41519381</v>
      </c>
      <c r="AI211" s="1">
        <v>53358763.05718202</v>
      </c>
      <c r="AJ211" s="1">
        <v>53506033.69917023</v>
      </c>
      <c r="AK211" s="1">
        <v>53653304.34115845</v>
      </c>
      <c r="AL211" s="1">
        <v>53738464.41659887</v>
      </c>
      <c r="AM211" s="1">
        <v>53823624.49203929</v>
      </c>
      <c r="AN211" s="1">
        <v>53908784.56747971</v>
      </c>
    </row>
    <row r="212" spans="1:40">
      <c r="A212" s="3">
        <v>49856</v>
      </c>
      <c r="B212" s="1">
        <v>50321585.05555555</v>
      </c>
      <c r="C212" s="1">
        <v>50364859.19444444</v>
      </c>
      <c r="D212" s="1">
        <v>50408133.33333333</v>
      </c>
      <c r="E212" s="1">
        <v>50451407.47222222</v>
      </c>
      <c r="F212" s="1">
        <v>50494681.61111111</v>
      </c>
      <c r="G212" s="1">
        <v>50537955.75</v>
      </c>
      <c r="H212" s="1">
        <v>50581229.88888889</v>
      </c>
      <c r="I212" s="1">
        <v>50624504.02777778</v>
      </c>
      <c r="J212" s="1">
        <v>50667778.16666667</v>
      </c>
      <c r="K212" s="1">
        <v>50711052.30555556</v>
      </c>
      <c r="L212" s="1">
        <v>50754326.44444445</v>
      </c>
      <c r="M212" s="1">
        <v>50797600.58333334</v>
      </c>
      <c r="N212" s="1">
        <v>50963722.93055556</v>
      </c>
      <c r="O212" s="1">
        <v>51129845.27777778</v>
      </c>
      <c r="P212" s="1">
        <v>51295967.625</v>
      </c>
      <c r="Q212" s="1">
        <v>51462089.97222222</v>
      </c>
      <c r="R212" s="1">
        <v>51628212.31944445</v>
      </c>
      <c r="S212" s="1">
        <v>51794334.66666667</v>
      </c>
      <c r="T212" s="1">
        <v>51960457.01388889</v>
      </c>
      <c r="U212" s="1">
        <v>52126579.36111111</v>
      </c>
      <c r="V212" s="1">
        <v>52292701.70833334</v>
      </c>
      <c r="W212" s="1">
        <v>52458824.05555555</v>
      </c>
      <c r="X212" s="1">
        <v>52624946.40277778</v>
      </c>
      <c r="Y212" s="1">
        <v>52791068.75</v>
      </c>
      <c r="Z212" s="1">
        <v>52712086.36381318</v>
      </c>
      <c r="AA212" s="1">
        <v>52633103.97762637</v>
      </c>
      <c r="AB212" s="1">
        <v>52554121.59143955</v>
      </c>
      <c r="AC212" s="1">
        <v>52475139.20525274</v>
      </c>
      <c r="AD212" s="1">
        <v>52622409.84724095</v>
      </c>
      <c r="AE212" s="1">
        <v>52769680.48922917</v>
      </c>
      <c r="AF212" s="1">
        <v>52916951.13121738</v>
      </c>
      <c r="AG212" s="1">
        <v>53064221.77320559</v>
      </c>
      <c r="AH212" s="1">
        <v>53211492.41519381</v>
      </c>
      <c r="AI212" s="1">
        <v>53358763.05718202</v>
      </c>
      <c r="AJ212" s="1">
        <v>53506033.69917023</v>
      </c>
      <c r="AK212" s="1">
        <v>53653304.34115845</v>
      </c>
      <c r="AL212" s="1">
        <v>53738464.41659887</v>
      </c>
      <c r="AM212" s="1">
        <v>53823624.49203929</v>
      </c>
      <c r="AN212" s="1">
        <v>53908784.56747971</v>
      </c>
    </row>
    <row r="213" spans="1:40">
      <c r="A213" s="3">
        <v>49887</v>
      </c>
      <c r="B213" s="1">
        <v>50321585.05555555</v>
      </c>
      <c r="C213" s="1">
        <v>50364859.19444444</v>
      </c>
      <c r="D213" s="1">
        <v>50408133.33333333</v>
      </c>
      <c r="E213" s="1">
        <v>50451407.47222222</v>
      </c>
      <c r="F213" s="1">
        <v>50494681.61111111</v>
      </c>
      <c r="G213" s="1">
        <v>50537955.75</v>
      </c>
      <c r="H213" s="1">
        <v>50581229.88888889</v>
      </c>
      <c r="I213" s="1">
        <v>50624504.02777778</v>
      </c>
      <c r="J213" s="1">
        <v>50667778.16666667</v>
      </c>
      <c r="K213" s="1">
        <v>50711052.30555556</v>
      </c>
      <c r="L213" s="1">
        <v>50754326.44444445</v>
      </c>
      <c r="M213" s="1">
        <v>50797600.58333334</v>
      </c>
      <c r="N213" s="1">
        <v>50963722.93055556</v>
      </c>
      <c r="O213" s="1">
        <v>51129845.27777778</v>
      </c>
      <c r="P213" s="1">
        <v>51295967.625</v>
      </c>
      <c r="Q213" s="1">
        <v>51462089.97222222</v>
      </c>
      <c r="R213" s="1">
        <v>51628212.31944445</v>
      </c>
      <c r="S213" s="1">
        <v>51794334.66666667</v>
      </c>
      <c r="T213" s="1">
        <v>51960457.01388889</v>
      </c>
      <c r="U213" s="1">
        <v>52126579.36111111</v>
      </c>
      <c r="V213" s="1">
        <v>52292701.70833334</v>
      </c>
      <c r="W213" s="1">
        <v>52458824.05555555</v>
      </c>
      <c r="X213" s="1">
        <v>52624946.40277778</v>
      </c>
      <c r="Y213" s="1">
        <v>52791068.75</v>
      </c>
      <c r="Z213" s="1">
        <v>52712086.36381318</v>
      </c>
      <c r="AA213" s="1">
        <v>52633103.97762637</v>
      </c>
      <c r="AB213" s="1">
        <v>52554121.59143955</v>
      </c>
      <c r="AC213" s="1">
        <v>52475139.20525274</v>
      </c>
      <c r="AD213" s="1">
        <v>52622409.84724095</v>
      </c>
      <c r="AE213" s="1">
        <v>52769680.48922917</v>
      </c>
      <c r="AF213" s="1">
        <v>52916951.13121738</v>
      </c>
      <c r="AG213" s="1">
        <v>53064221.77320559</v>
      </c>
      <c r="AH213" s="1">
        <v>53211492.41519381</v>
      </c>
      <c r="AI213" s="1">
        <v>53358763.05718202</v>
      </c>
      <c r="AJ213" s="1">
        <v>53506033.69917023</v>
      </c>
      <c r="AK213" s="1">
        <v>53653304.34115845</v>
      </c>
      <c r="AL213" s="1">
        <v>53738464.41659887</v>
      </c>
      <c r="AM213" s="1">
        <v>53823624.49203929</v>
      </c>
      <c r="AN213" s="1">
        <v>53908784.56747971</v>
      </c>
    </row>
    <row r="214" spans="1:40">
      <c r="A214" s="3">
        <v>49918</v>
      </c>
      <c r="B214" s="1">
        <v>50321585.05555555</v>
      </c>
      <c r="C214" s="1">
        <v>50364859.19444444</v>
      </c>
      <c r="D214" s="1">
        <v>50408133.33333333</v>
      </c>
      <c r="E214" s="1">
        <v>50451407.47222222</v>
      </c>
      <c r="F214" s="1">
        <v>50494681.61111111</v>
      </c>
      <c r="G214" s="1">
        <v>50537955.75</v>
      </c>
      <c r="H214" s="1">
        <v>50581229.88888889</v>
      </c>
      <c r="I214" s="1">
        <v>50624504.02777778</v>
      </c>
      <c r="J214" s="1">
        <v>50667778.16666667</v>
      </c>
      <c r="K214" s="1">
        <v>50711052.30555556</v>
      </c>
      <c r="L214" s="1">
        <v>50754326.44444445</v>
      </c>
      <c r="M214" s="1">
        <v>50797600.58333334</v>
      </c>
      <c r="N214" s="1">
        <v>50963722.93055556</v>
      </c>
      <c r="O214" s="1">
        <v>51129845.27777778</v>
      </c>
      <c r="P214" s="1">
        <v>51295967.625</v>
      </c>
      <c r="Q214" s="1">
        <v>51462089.97222222</v>
      </c>
      <c r="R214" s="1">
        <v>51628212.31944445</v>
      </c>
      <c r="S214" s="1">
        <v>51794334.66666667</v>
      </c>
      <c r="T214" s="1">
        <v>51960457.01388889</v>
      </c>
      <c r="U214" s="1">
        <v>52126579.36111111</v>
      </c>
      <c r="V214" s="1">
        <v>52292701.70833334</v>
      </c>
      <c r="W214" s="1">
        <v>52458824.05555555</v>
      </c>
      <c r="X214" s="1">
        <v>52624946.40277778</v>
      </c>
      <c r="Y214" s="1">
        <v>52791068.75</v>
      </c>
      <c r="Z214" s="1">
        <v>52712086.36381318</v>
      </c>
      <c r="AA214" s="1">
        <v>52633103.97762637</v>
      </c>
      <c r="AB214" s="1">
        <v>52554121.59143955</v>
      </c>
      <c r="AC214" s="1">
        <v>52475139.20525274</v>
      </c>
      <c r="AD214" s="1">
        <v>52622409.84724095</v>
      </c>
      <c r="AE214" s="1">
        <v>52769680.48922917</v>
      </c>
      <c r="AF214" s="1">
        <v>52916951.13121738</v>
      </c>
      <c r="AG214" s="1">
        <v>53064221.77320559</v>
      </c>
      <c r="AH214" s="1">
        <v>53211492.41519381</v>
      </c>
      <c r="AI214" s="1">
        <v>53358763.05718202</v>
      </c>
      <c r="AJ214" s="1">
        <v>53506033.69917023</v>
      </c>
      <c r="AK214" s="1">
        <v>53653304.34115845</v>
      </c>
      <c r="AL214" s="1">
        <v>53738464.41659887</v>
      </c>
      <c r="AM214" s="1">
        <v>53823624.49203929</v>
      </c>
      <c r="AN214" s="1">
        <v>53908784.56747971</v>
      </c>
    </row>
    <row r="215" spans="1:40">
      <c r="A215" s="3">
        <v>49948</v>
      </c>
      <c r="B215" s="1">
        <v>50321585.05555555</v>
      </c>
      <c r="C215" s="1">
        <v>50364859.19444444</v>
      </c>
      <c r="D215" s="1">
        <v>50408133.33333333</v>
      </c>
      <c r="E215" s="1">
        <v>50451407.47222222</v>
      </c>
      <c r="F215" s="1">
        <v>50494681.61111111</v>
      </c>
      <c r="G215" s="1">
        <v>50537955.75</v>
      </c>
      <c r="H215" s="1">
        <v>50581229.88888889</v>
      </c>
      <c r="I215" s="1">
        <v>50624504.02777778</v>
      </c>
      <c r="J215" s="1">
        <v>50667778.16666667</v>
      </c>
      <c r="K215" s="1">
        <v>50711052.30555556</v>
      </c>
      <c r="L215" s="1">
        <v>50754326.44444445</v>
      </c>
      <c r="M215" s="1">
        <v>50797600.58333334</v>
      </c>
      <c r="N215" s="1">
        <v>50963722.93055556</v>
      </c>
      <c r="O215" s="1">
        <v>51129845.27777778</v>
      </c>
      <c r="P215" s="1">
        <v>51295967.625</v>
      </c>
      <c r="Q215" s="1">
        <v>51462089.97222222</v>
      </c>
      <c r="R215" s="1">
        <v>51628212.31944445</v>
      </c>
      <c r="S215" s="1">
        <v>51794334.66666667</v>
      </c>
      <c r="T215" s="1">
        <v>51960457.01388889</v>
      </c>
      <c r="U215" s="1">
        <v>52126579.36111111</v>
      </c>
      <c r="V215" s="1">
        <v>52292701.70833334</v>
      </c>
      <c r="W215" s="1">
        <v>52458824.05555555</v>
      </c>
      <c r="X215" s="1">
        <v>52624946.40277778</v>
      </c>
      <c r="Y215" s="1">
        <v>52791068.75</v>
      </c>
      <c r="Z215" s="1">
        <v>52712086.36381318</v>
      </c>
      <c r="AA215" s="1">
        <v>52633103.97762637</v>
      </c>
      <c r="AB215" s="1">
        <v>52554121.59143955</v>
      </c>
      <c r="AC215" s="1">
        <v>52475139.20525274</v>
      </c>
      <c r="AD215" s="1">
        <v>52622409.84724095</v>
      </c>
      <c r="AE215" s="1">
        <v>52769680.48922917</v>
      </c>
      <c r="AF215" s="1">
        <v>52916951.13121738</v>
      </c>
      <c r="AG215" s="1">
        <v>53064221.77320559</v>
      </c>
      <c r="AH215" s="1">
        <v>53211492.41519381</v>
      </c>
      <c r="AI215" s="1">
        <v>53358763.05718202</v>
      </c>
      <c r="AJ215" s="1">
        <v>53506033.69917023</v>
      </c>
      <c r="AK215" s="1">
        <v>53653304.34115845</v>
      </c>
      <c r="AL215" s="1">
        <v>53738464.41659887</v>
      </c>
      <c r="AM215" s="1">
        <v>53823624.49203929</v>
      </c>
      <c r="AN215" s="1">
        <v>53908784.56747971</v>
      </c>
    </row>
    <row r="216" spans="1:40">
      <c r="A216" s="3">
        <v>49979</v>
      </c>
      <c r="B216" s="1">
        <v>50321585.05555555</v>
      </c>
      <c r="C216" s="1">
        <v>50364859.19444444</v>
      </c>
      <c r="D216" s="1">
        <v>50408133.33333333</v>
      </c>
      <c r="E216" s="1">
        <v>50451407.47222222</v>
      </c>
      <c r="F216" s="1">
        <v>50494681.61111111</v>
      </c>
      <c r="G216" s="1">
        <v>50537955.75</v>
      </c>
      <c r="H216" s="1">
        <v>50581229.88888889</v>
      </c>
      <c r="I216" s="1">
        <v>50624504.02777778</v>
      </c>
      <c r="J216" s="1">
        <v>50667778.16666667</v>
      </c>
      <c r="K216" s="1">
        <v>50711052.30555556</v>
      </c>
      <c r="L216" s="1">
        <v>50754326.44444445</v>
      </c>
      <c r="M216" s="1">
        <v>50797600.58333334</v>
      </c>
      <c r="N216" s="1">
        <v>50963722.93055556</v>
      </c>
      <c r="O216" s="1">
        <v>51129845.27777778</v>
      </c>
      <c r="P216" s="1">
        <v>51295967.625</v>
      </c>
      <c r="Q216" s="1">
        <v>51462089.97222222</v>
      </c>
      <c r="R216" s="1">
        <v>51628212.31944445</v>
      </c>
      <c r="S216" s="1">
        <v>51794334.66666667</v>
      </c>
      <c r="T216" s="1">
        <v>51960457.01388889</v>
      </c>
      <c r="U216" s="1">
        <v>52126579.36111111</v>
      </c>
      <c r="V216" s="1">
        <v>52292701.70833334</v>
      </c>
      <c r="W216" s="1">
        <v>52458824.05555555</v>
      </c>
      <c r="X216" s="1">
        <v>52624946.40277778</v>
      </c>
      <c r="Y216" s="1">
        <v>52791068.75</v>
      </c>
      <c r="Z216" s="1">
        <v>52712086.36381318</v>
      </c>
      <c r="AA216" s="1">
        <v>52633103.97762637</v>
      </c>
      <c r="AB216" s="1">
        <v>52554121.59143955</v>
      </c>
      <c r="AC216" s="1">
        <v>52475139.20525274</v>
      </c>
      <c r="AD216" s="1">
        <v>52622409.84724095</v>
      </c>
      <c r="AE216" s="1">
        <v>52769680.48922917</v>
      </c>
      <c r="AF216" s="1">
        <v>52916951.13121738</v>
      </c>
      <c r="AG216" s="1">
        <v>53064221.77320559</v>
      </c>
      <c r="AH216" s="1">
        <v>53211492.41519381</v>
      </c>
      <c r="AI216" s="1">
        <v>53358763.05718202</v>
      </c>
      <c r="AJ216" s="1">
        <v>53506033.69917023</v>
      </c>
      <c r="AK216" s="1">
        <v>53653304.34115845</v>
      </c>
      <c r="AL216" s="1">
        <v>53738464.41659887</v>
      </c>
      <c r="AM216" s="1">
        <v>53823624.49203929</v>
      </c>
      <c r="AN216" s="1">
        <v>53908784.56747971</v>
      </c>
    </row>
    <row r="217" spans="1:40">
      <c r="A217" s="3">
        <v>50009</v>
      </c>
      <c r="B217" s="1">
        <v>50321585.05555555</v>
      </c>
      <c r="C217" s="1">
        <v>50364859.19444444</v>
      </c>
      <c r="D217" s="1">
        <v>50408133.33333333</v>
      </c>
      <c r="E217" s="1">
        <v>50451407.47222222</v>
      </c>
      <c r="F217" s="1">
        <v>50494681.61111111</v>
      </c>
      <c r="G217" s="1">
        <v>50537955.75</v>
      </c>
      <c r="H217" s="1">
        <v>50581229.88888889</v>
      </c>
      <c r="I217" s="1">
        <v>50624504.02777778</v>
      </c>
      <c r="J217" s="1">
        <v>50667778.16666667</v>
      </c>
      <c r="K217" s="1">
        <v>50711052.30555556</v>
      </c>
      <c r="L217" s="1">
        <v>50754326.44444445</v>
      </c>
      <c r="M217" s="1">
        <v>50797600.58333334</v>
      </c>
      <c r="N217" s="1">
        <v>50963722.93055556</v>
      </c>
      <c r="O217" s="1">
        <v>51129845.27777778</v>
      </c>
      <c r="P217" s="1">
        <v>51295967.625</v>
      </c>
      <c r="Q217" s="1">
        <v>51462089.97222222</v>
      </c>
      <c r="R217" s="1">
        <v>51628212.31944445</v>
      </c>
      <c r="S217" s="1">
        <v>51794334.66666667</v>
      </c>
      <c r="T217" s="1">
        <v>51960457.01388889</v>
      </c>
      <c r="U217" s="1">
        <v>52126579.36111111</v>
      </c>
      <c r="V217" s="1">
        <v>52292701.70833334</v>
      </c>
      <c r="W217" s="1">
        <v>52458824.05555555</v>
      </c>
      <c r="X217" s="1">
        <v>52624946.40277778</v>
      </c>
      <c r="Y217" s="1">
        <v>52791068.75</v>
      </c>
      <c r="Z217" s="1">
        <v>52712086.36381318</v>
      </c>
      <c r="AA217" s="1">
        <v>52633103.97762637</v>
      </c>
      <c r="AB217" s="1">
        <v>52554121.59143955</v>
      </c>
      <c r="AC217" s="1">
        <v>52475139.20525274</v>
      </c>
      <c r="AD217" s="1">
        <v>52622409.84724095</v>
      </c>
      <c r="AE217" s="1">
        <v>52769680.48922917</v>
      </c>
      <c r="AF217" s="1">
        <v>52916951.13121738</v>
      </c>
      <c r="AG217" s="1">
        <v>53064221.77320559</v>
      </c>
      <c r="AH217" s="1">
        <v>53211492.41519381</v>
      </c>
      <c r="AI217" s="1">
        <v>53358763.05718202</v>
      </c>
      <c r="AJ217" s="1">
        <v>53506033.69917023</v>
      </c>
      <c r="AK217" s="1">
        <v>53653304.34115845</v>
      </c>
      <c r="AL217" s="1">
        <v>53738464.41659887</v>
      </c>
      <c r="AM217" s="1">
        <v>53823624.49203929</v>
      </c>
      <c r="AN217" s="1">
        <v>53908784.56747971</v>
      </c>
    </row>
    <row r="218" spans="1:40">
      <c r="A218" s="3">
        <v>50040</v>
      </c>
      <c r="B218" s="1">
        <v>51272706.79861111</v>
      </c>
      <c r="C218" s="1">
        <v>51321130.43055555</v>
      </c>
      <c r="D218" s="1">
        <v>51369554.0625</v>
      </c>
      <c r="E218" s="1">
        <v>51417977.69444444</v>
      </c>
      <c r="F218" s="1">
        <v>51466401.32638889</v>
      </c>
      <c r="G218" s="1">
        <v>51514824.95833333</v>
      </c>
      <c r="H218" s="1">
        <v>51563248.59027778</v>
      </c>
      <c r="I218" s="1">
        <v>51611672.22222222</v>
      </c>
      <c r="J218" s="1">
        <v>51660095.85416666</v>
      </c>
      <c r="K218" s="1">
        <v>51708519.48611111</v>
      </c>
      <c r="L218" s="1">
        <v>51756943.11805555</v>
      </c>
      <c r="M218" s="1">
        <v>51805366.75</v>
      </c>
      <c r="N218" s="1">
        <v>51976796.26388889</v>
      </c>
      <c r="O218" s="1">
        <v>52148225.77777778</v>
      </c>
      <c r="P218" s="1">
        <v>52319655.29166666</v>
      </c>
      <c r="Q218" s="1">
        <v>52491084.80555555</v>
      </c>
      <c r="R218" s="1">
        <v>52662514.31944444</v>
      </c>
      <c r="S218" s="1">
        <v>52833943.83333333</v>
      </c>
      <c r="T218" s="1">
        <v>53005373.34722222</v>
      </c>
      <c r="U218" s="1">
        <v>53176802.86111111</v>
      </c>
      <c r="V218" s="1">
        <v>53348232.375</v>
      </c>
      <c r="W218" s="1">
        <v>53519661.88888889</v>
      </c>
      <c r="X218" s="1">
        <v>53691091.40277778</v>
      </c>
      <c r="Y218" s="1">
        <v>53862520.91666666</v>
      </c>
      <c r="Z218" s="1">
        <v>53778688.85948532</v>
      </c>
      <c r="AA218" s="1">
        <v>53694856.80230398</v>
      </c>
      <c r="AB218" s="1">
        <v>53611024.74512263</v>
      </c>
      <c r="AC218" s="1">
        <v>53527192.68794129</v>
      </c>
      <c r="AD218" s="1">
        <v>53685812.52335851</v>
      </c>
      <c r="AE218" s="1">
        <v>53844432.35877572</v>
      </c>
      <c r="AF218" s="1">
        <v>54003052.19419294</v>
      </c>
      <c r="AG218" s="1">
        <v>54161672.02961016</v>
      </c>
      <c r="AH218" s="1">
        <v>54320291.86502738</v>
      </c>
      <c r="AI218" s="1">
        <v>54478911.70044459</v>
      </c>
      <c r="AJ218" s="1">
        <v>54637531.53586181</v>
      </c>
      <c r="AK218" s="1">
        <v>54796151.37127902</v>
      </c>
      <c r="AL218" s="1">
        <v>54886657.76586518</v>
      </c>
      <c r="AM218" s="1">
        <v>54977164.16045135</v>
      </c>
      <c r="AN218" s="1">
        <v>55067670.5550375</v>
      </c>
    </row>
    <row r="219" spans="1:40">
      <c r="A219" s="3">
        <v>50071</v>
      </c>
      <c r="B219" s="1">
        <v>51272706.79861111</v>
      </c>
      <c r="C219" s="1">
        <v>51321130.43055555</v>
      </c>
      <c r="D219" s="1">
        <v>51369554.0625</v>
      </c>
      <c r="E219" s="1">
        <v>51417977.69444444</v>
      </c>
      <c r="F219" s="1">
        <v>51466401.32638889</v>
      </c>
      <c r="G219" s="1">
        <v>51514824.95833333</v>
      </c>
      <c r="H219" s="1">
        <v>51563248.59027778</v>
      </c>
      <c r="I219" s="1">
        <v>51611672.22222222</v>
      </c>
      <c r="J219" s="1">
        <v>51660095.85416666</v>
      </c>
      <c r="K219" s="1">
        <v>51708519.48611111</v>
      </c>
      <c r="L219" s="1">
        <v>51756943.11805555</v>
      </c>
      <c r="M219" s="1">
        <v>51805366.75</v>
      </c>
      <c r="N219" s="1">
        <v>51976796.26388889</v>
      </c>
      <c r="O219" s="1">
        <v>52148225.77777778</v>
      </c>
      <c r="P219" s="1">
        <v>52319655.29166666</v>
      </c>
      <c r="Q219" s="1">
        <v>52491084.80555555</v>
      </c>
      <c r="R219" s="1">
        <v>52662514.31944444</v>
      </c>
      <c r="S219" s="1">
        <v>52833943.83333333</v>
      </c>
      <c r="T219" s="1">
        <v>53005373.34722222</v>
      </c>
      <c r="U219" s="1">
        <v>53176802.86111111</v>
      </c>
      <c r="V219" s="1">
        <v>53348232.375</v>
      </c>
      <c r="W219" s="1">
        <v>53519661.88888889</v>
      </c>
      <c r="X219" s="1">
        <v>53691091.40277778</v>
      </c>
      <c r="Y219" s="1">
        <v>53862520.91666666</v>
      </c>
      <c r="Z219" s="1">
        <v>53778688.85948532</v>
      </c>
      <c r="AA219" s="1">
        <v>53694856.80230398</v>
      </c>
      <c r="AB219" s="1">
        <v>53611024.74512263</v>
      </c>
      <c r="AC219" s="1">
        <v>53527192.68794129</v>
      </c>
      <c r="AD219" s="1">
        <v>53685812.52335851</v>
      </c>
      <c r="AE219" s="1">
        <v>53844432.35877572</v>
      </c>
      <c r="AF219" s="1">
        <v>54003052.19419294</v>
      </c>
      <c r="AG219" s="1">
        <v>54161672.02961016</v>
      </c>
      <c r="AH219" s="1">
        <v>54320291.86502738</v>
      </c>
      <c r="AI219" s="1">
        <v>54478911.70044459</v>
      </c>
      <c r="AJ219" s="1">
        <v>54637531.53586181</v>
      </c>
      <c r="AK219" s="1">
        <v>54796151.37127902</v>
      </c>
      <c r="AL219" s="1">
        <v>54886657.76586518</v>
      </c>
      <c r="AM219" s="1">
        <v>54977164.16045135</v>
      </c>
      <c r="AN219" s="1">
        <v>55067670.5550375</v>
      </c>
    </row>
    <row r="220" spans="1:40">
      <c r="A220" s="3">
        <v>50099</v>
      </c>
      <c r="B220" s="1">
        <v>51272706.79861111</v>
      </c>
      <c r="C220" s="1">
        <v>51321130.43055555</v>
      </c>
      <c r="D220" s="1">
        <v>51369554.0625</v>
      </c>
      <c r="E220" s="1">
        <v>51417977.69444444</v>
      </c>
      <c r="F220" s="1">
        <v>51466401.32638889</v>
      </c>
      <c r="G220" s="1">
        <v>51514824.95833333</v>
      </c>
      <c r="H220" s="1">
        <v>51563248.59027778</v>
      </c>
      <c r="I220" s="1">
        <v>51611672.22222222</v>
      </c>
      <c r="J220" s="1">
        <v>51660095.85416666</v>
      </c>
      <c r="K220" s="1">
        <v>51708519.48611111</v>
      </c>
      <c r="L220" s="1">
        <v>51756943.11805555</v>
      </c>
      <c r="M220" s="1">
        <v>51805366.75</v>
      </c>
      <c r="N220" s="1">
        <v>51976796.26388889</v>
      </c>
      <c r="O220" s="1">
        <v>52148225.77777778</v>
      </c>
      <c r="P220" s="1">
        <v>52319655.29166666</v>
      </c>
      <c r="Q220" s="1">
        <v>52491084.80555555</v>
      </c>
      <c r="R220" s="1">
        <v>52662514.31944444</v>
      </c>
      <c r="S220" s="1">
        <v>52833943.83333333</v>
      </c>
      <c r="T220" s="1">
        <v>53005373.34722222</v>
      </c>
      <c r="U220" s="1">
        <v>53176802.86111111</v>
      </c>
      <c r="V220" s="1">
        <v>53348232.375</v>
      </c>
      <c r="W220" s="1">
        <v>53519661.88888889</v>
      </c>
      <c r="X220" s="1">
        <v>53691091.40277778</v>
      </c>
      <c r="Y220" s="1">
        <v>53862520.91666666</v>
      </c>
      <c r="Z220" s="1">
        <v>53778688.85948532</v>
      </c>
      <c r="AA220" s="1">
        <v>53694856.80230398</v>
      </c>
      <c r="AB220" s="1">
        <v>53611024.74512263</v>
      </c>
      <c r="AC220" s="1">
        <v>53527192.68794129</v>
      </c>
      <c r="AD220" s="1">
        <v>53685812.52335851</v>
      </c>
      <c r="AE220" s="1">
        <v>53844432.35877572</v>
      </c>
      <c r="AF220" s="1">
        <v>54003052.19419294</v>
      </c>
      <c r="AG220" s="1">
        <v>54161672.02961016</v>
      </c>
      <c r="AH220" s="1">
        <v>54320291.86502738</v>
      </c>
      <c r="AI220" s="1">
        <v>54478911.70044459</v>
      </c>
      <c r="AJ220" s="1">
        <v>54637531.53586181</v>
      </c>
      <c r="AK220" s="1">
        <v>54796151.37127902</v>
      </c>
      <c r="AL220" s="1">
        <v>54886657.76586518</v>
      </c>
      <c r="AM220" s="1">
        <v>54977164.16045135</v>
      </c>
      <c r="AN220" s="1">
        <v>55067670.5550375</v>
      </c>
    </row>
    <row r="221" spans="1:40">
      <c r="A221" s="3">
        <v>50130</v>
      </c>
      <c r="B221" s="1">
        <v>51272706.79861111</v>
      </c>
      <c r="C221" s="1">
        <v>51321130.43055555</v>
      </c>
      <c r="D221" s="1">
        <v>51369554.0625</v>
      </c>
      <c r="E221" s="1">
        <v>51417977.69444444</v>
      </c>
      <c r="F221" s="1">
        <v>51466401.32638889</v>
      </c>
      <c r="G221" s="1">
        <v>51514824.95833333</v>
      </c>
      <c r="H221" s="1">
        <v>51563248.59027778</v>
      </c>
      <c r="I221" s="1">
        <v>51611672.22222222</v>
      </c>
      <c r="J221" s="1">
        <v>51660095.85416666</v>
      </c>
      <c r="K221" s="1">
        <v>51708519.48611111</v>
      </c>
      <c r="L221" s="1">
        <v>51756943.11805555</v>
      </c>
      <c r="M221" s="1">
        <v>51805366.75</v>
      </c>
      <c r="N221" s="1">
        <v>51976796.26388889</v>
      </c>
      <c r="O221" s="1">
        <v>52148225.77777778</v>
      </c>
      <c r="P221" s="1">
        <v>52319655.29166666</v>
      </c>
      <c r="Q221" s="1">
        <v>52491084.80555555</v>
      </c>
      <c r="R221" s="1">
        <v>52662514.31944444</v>
      </c>
      <c r="S221" s="1">
        <v>52833943.83333333</v>
      </c>
      <c r="T221" s="1">
        <v>53005373.34722222</v>
      </c>
      <c r="U221" s="1">
        <v>53176802.86111111</v>
      </c>
      <c r="V221" s="1">
        <v>53348232.375</v>
      </c>
      <c r="W221" s="1">
        <v>53519661.88888889</v>
      </c>
      <c r="X221" s="1">
        <v>53691091.40277778</v>
      </c>
      <c r="Y221" s="1">
        <v>53862520.91666666</v>
      </c>
      <c r="Z221" s="1">
        <v>53778688.85948532</v>
      </c>
      <c r="AA221" s="1">
        <v>53694856.80230398</v>
      </c>
      <c r="AB221" s="1">
        <v>53611024.74512263</v>
      </c>
      <c r="AC221" s="1">
        <v>53527192.68794129</v>
      </c>
      <c r="AD221" s="1">
        <v>53685812.52335851</v>
      </c>
      <c r="AE221" s="1">
        <v>53844432.35877572</v>
      </c>
      <c r="AF221" s="1">
        <v>54003052.19419294</v>
      </c>
      <c r="AG221" s="1">
        <v>54161672.02961016</v>
      </c>
      <c r="AH221" s="1">
        <v>54320291.86502738</v>
      </c>
      <c r="AI221" s="1">
        <v>54478911.70044459</v>
      </c>
      <c r="AJ221" s="1">
        <v>54637531.53586181</v>
      </c>
      <c r="AK221" s="1">
        <v>54796151.37127902</v>
      </c>
      <c r="AL221" s="1">
        <v>54886657.76586518</v>
      </c>
      <c r="AM221" s="1">
        <v>54977164.16045135</v>
      </c>
      <c r="AN221" s="1">
        <v>55067670.5550375</v>
      </c>
    </row>
    <row r="222" spans="1:40">
      <c r="A222" s="3">
        <v>50160</v>
      </c>
      <c r="B222" s="1">
        <v>51272706.79861111</v>
      </c>
      <c r="C222" s="1">
        <v>51321130.43055555</v>
      </c>
      <c r="D222" s="1">
        <v>51369554.0625</v>
      </c>
      <c r="E222" s="1">
        <v>51417977.69444444</v>
      </c>
      <c r="F222" s="1">
        <v>51466401.32638889</v>
      </c>
      <c r="G222" s="1">
        <v>51514824.95833333</v>
      </c>
      <c r="H222" s="1">
        <v>51563248.59027778</v>
      </c>
      <c r="I222" s="1">
        <v>51611672.22222222</v>
      </c>
      <c r="J222" s="1">
        <v>51660095.85416666</v>
      </c>
      <c r="K222" s="1">
        <v>51708519.48611111</v>
      </c>
      <c r="L222" s="1">
        <v>51756943.11805555</v>
      </c>
      <c r="M222" s="1">
        <v>51805366.75</v>
      </c>
      <c r="N222" s="1">
        <v>51976796.26388889</v>
      </c>
      <c r="O222" s="1">
        <v>52148225.77777778</v>
      </c>
      <c r="P222" s="1">
        <v>52319655.29166666</v>
      </c>
      <c r="Q222" s="1">
        <v>52491084.80555555</v>
      </c>
      <c r="R222" s="1">
        <v>52662514.31944444</v>
      </c>
      <c r="S222" s="1">
        <v>52833943.83333333</v>
      </c>
      <c r="T222" s="1">
        <v>53005373.34722222</v>
      </c>
      <c r="U222" s="1">
        <v>53176802.86111111</v>
      </c>
      <c r="V222" s="1">
        <v>53348232.375</v>
      </c>
      <c r="W222" s="1">
        <v>53519661.88888889</v>
      </c>
      <c r="X222" s="1">
        <v>53691091.40277778</v>
      </c>
      <c r="Y222" s="1">
        <v>53862520.91666666</v>
      </c>
      <c r="Z222" s="1">
        <v>53778688.85948532</v>
      </c>
      <c r="AA222" s="1">
        <v>53694856.80230398</v>
      </c>
      <c r="AB222" s="1">
        <v>53611024.74512263</v>
      </c>
      <c r="AC222" s="1">
        <v>53527192.68794129</v>
      </c>
      <c r="AD222" s="1">
        <v>53685812.52335851</v>
      </c>
      <c r="AE222" s="1">
        <v>53844432.35877572</v>
      </c>
      <c r="AF222" s="1">
        <v>54003052.19419294</v>
      </c>
      <c r="AG222" s="1">
        <v>54161672.02961016</v>
      </c>
      <c r="AH222" s="1">
        <v>54320291.86502738</v>
      </c>
      <c r="AI222" s="1">
        <v>54478911.70044459</v>
      </c>
      <c r="AJ222" s="1">
        <v>54637531.53586181</v>
      </c>
      <c r="AK222" s="1">
        <v>54796151.37127902</v>
      </c>
      <c r="AL222" s="1">
        <v>54886657.76586518</v>
      </c>
      <c r="AM222" s="1">
        <v>54977164.16045135</v>
      </c>
      <c r="AN222" s="1">
        <v>55067670.5550375</v>
      </c>
    </row>
    <row r="223" spans="1:40">
      <c r="A223" s="3">
        <v>50191</v>
      </c>
      <c r="B223" s="1">
        <v>51272706.79861111</v>
      </c>
      <c r="C223" s="1">
        <v>51321130.43055555</v>
      </c>
      <c r="D223" s="1">
        <v>51369554.0625</v>
      </c>
      <c r="E223" s="1">
        <v>51417977.69444444</v>
      </c>
      <c r="F223" s="1">
        <v>51466401.32638889</v>
      </c>
      <c r="G223" s="1">
        <v>51514824.95833333</v>
      </c>
      <c r="H223" s="1">
        <v>51563248.59027778</v>
      </c>
      <c r="I223" s="1">
        <v>51611672.22222222</v>
      </c>
      <c r="J223" s="1">
        <v>51660095.85416666</v>
      </c>
      <c r="K223" s="1">
        <v>51708519.48611111</v>
      </c>
      <c r="L223" s="1">
        <v>51756943.11805555</v>
      </c>
      <c r="M223" s="1">
        <v>51805366.75</v>
      </c>
      <c r="N223" s="1">
        <v>51976796.26388889</v>
      </c>
      <c r="O223" s="1">
        <v>52148225.77777778</v>
      </c>
      <c r="P223" s="1">
        <v>52319655.29166666</v>
      </c>
      <c r="Q223" s="1">
        <v>52491084.80555555</v>
      </c>
      <c r="R223" s="1">
        <v>52662514.31944444</v>
      </c>
      <c r="S223" s="1">
        <v>52833943.83333333</v>
      </c>
      <c r="T223" s="1">
        <v>53005373.34722222</v>
      </c>
      <c r="U223" s="1">
        <v>53176802.86111111</v>
      </c>
      <c r="V223" s="1">
        <v>53348232.375</v>
      </c>
      <c r="W223" s="1">
        <v>53519661.88888889</v>
      </c>
      <c r="X223" s="1">
        <v>53691091.40277778</v>
      </c>
      <c r="Y223" s="1">
        <v>53862520.91666666</v>
      </c>
      <c r="Z223" s="1">
        <v>53778688.85948532</v>
      </c>
      <c r="AA223" s="1">
        <v>53694856.80230398</v>
      </c>
      <c r="AB223" s="1">
        <v>53611024.74512263</v>
      </c>
      <c r="AC223" s="1">
        <v>53527192.68794129</v>
      </c>
      <c r="AD223" s="1">
        <v>53685812.52335851</v>
      </c>
      <c r="AE223" s="1">
        <v>53844432.35877572</v>
      </c>
      <c r="AF223" s="1">
        <v>54003052.19419294</v>
      </c>
      <c r="AG223" s="1">
        <v>54161672.02961016</v>
      </c>
      <c r="AH223" s="1">
        <v>54320291.86502738</v>
      </c>
      <c r="AI223" s="1">
        <v>54478911.70044459</v>
      </c>
      <c r="AJ223" s="1">
        <v>54637531.53586181</v>
      </c>
      <c r="AK223" s="1">
        <v>54796151.37127902</v>
      </c>
      <c r="AL223" s="1">
        <v>54886657.76586518</v>
      </c>
      <c r="AM223" s="1">
        <v>54977164.16045135</v>
      </c>
      <c r="AN223" s="1">
        <v>55067670.5550375</v>
      </c>
    </row>
    <row r="224" spans="1:40">
      <c r="A224" s="3">
        <v>50221</v>
      </c>
      <c r="B224" s="1">
        <v>51272706.79861111</v>
      </c>
      <c r="C224" s="1">
        <v>51321130.43055555</v>
      </c>
      <c r="D224" s="1">
        <v>51369554.0625</v>
      </c>
      <c r="E224" s="1">
        <v>51417977.69444444</v>
      </c>
      <c r="F224" s="1">
        <v>51466401.32638889</v>
      </c>
      <c r="G224" s="1">
        <v>51514824.95833333</v>
      </c>
      <c r="H224" s="1">
        <v>51563248.59027778</v>
      </c>
      <c r="I224" s="1">
        <v>51611672.22222222</v>
      </c>
      <c r="J224" s="1">
        <v>51660095.85416666</v>
      </c>
      <c r="K224" s="1">
        <v>51708519.48611111</v>
      </c>
      <c r="L224" s="1">
        <v>51756943.11805555</v>
      </c>
      <c r="M224" s="1">
        <v>51805366.75</v>
      </c>
      <c r="N224" s="1">
        <v>51976796.26388889</v>
      </c>
      <c r="O224" s="1">
        <v>52148225.77777778</v>
      </c>
      <c r="P224" s="1">
        <v>52319655.29166666</v>
      </c>
      <c r="Q224" s="1">
        <v>52491084.80555555</v>
      </c>
      <c r="R224" s="1">
        <v>52662514.31944444</v>
      </c>
      <c r="S224" s="1">
        <v>52833943.83333333</v>
      </c>
      <c r="T224" s="1">
        <v>53005373.34722222</v>
      </c>
      <c r="U224" s="1">
        <v>53176802.86111111</v>
      </c>
      <c r="V224" s="1">
        <v>53348232.375</v>
      </c>
      <c r="W224" s="1">
        <v>53519661.88888889</v>
      </c>
      <c r="X224" s="1">
        <v>53691091.40277778</v>
      </c>
      <c r="Y224" s="1">
        <v>53862520.91666666</v>
      </c>
      <c r="Z224" s="1">
        <v>53778688.85948532</v>
      </c>
      <c r="AA224" s="1">
        <v>53694856.80230398</v>
      </c>
      <c r="AB224" s="1">
        <v>53611024.74512263</v>
      </c>
      <c r="AC224" s="1">
        <v>53527192.68794129</v>
      </c>
      <c r="AD224" s="1">
        <v>53685812.52335851</v>
      </c>
      <c r="AE224" s="1">
        <v>53844432.35877572</v>
      </c>
      <c r="AF224" s="1">
        <v>54003052.19419294</v>
      </c>
      <c r="AG224" s="1">
        <v>54161672.02961016</v>
      </c>
      <c r="AH224" s="1">
        <v>54320291.86502738</v>
      </c>
      <c r="AI224" s="1">
        <v>54478911.70044459</v>
      </c>
      <c r="AJ224" s="1">
        <v>54637531.53586181</v>
      </c>
      <c r="AK224" s="1">
        <v>54796151.37127902</v>
      </c>
      <c r="AL224" s="1">
        <v>54886657.76586518</v>
      </c>
      <c r="AM224" s="1">
        <v>54977164.16045135</v>
      </c>
      <c r="AN224" s="1">
        <v>55067670.5550375</v>
      </c>
    </row>
    <row r="225" spans="1:40">
      <c r="A225" s="3">
        <v>50252</v>
      </c>
      <c r="B225" s="1">
        <v>51272706.79861111</v>
      </c>
      <c r="C225" s="1">
        <v>51321130.43055555</v>
      </c>
      <c r="D225" s="1">
        <v>51369554.0625</v>
      </c>
      <c r="E225" s="1">
        <v>51417977.69444444</v>
      </c>
      <c r="F225" s="1">
        <v>51466401.32638889</v>
      </c>
      <c r="G225" s="1">
        <v>51514824.95833333</v>
      </c>
      <c r="H225" s="1">
        <v>51563248.59027778</v>
      </c>
      <c r="I225" s="1">
        <v>51611672.22222222</v>
      </c>
      <c r="J225" s="1">
        <v>51660095.85416666</v>
      </c>
      <c r="K225" s="1">
        <v>51708519.48611111</v>
      </c>
      <c r="L225" s="1">
        <v>51756943.11805555</v>
      </c>
      <c r="M225" s="1">
        <v>51805366.75</v>
      </c>
      <c r="N225" s="1">
        <v>51976796.26388889</v>
      </c>
      <c r="O225" s="1">
        <v>52148225.77777778</v>
      </c>
      <c r="P225" s="1">
        <v>52319655.29166666</v>
      </c>
      <c r="Q225" s="1">
        <v>52491084.80555555</v>
      </c>
      <c r="R225" s="1">
        <v>52662514.31944444</v>
      </c>
      <c r="S225" s="1">
        <v>52833943.83333333</v>
      </c>
      <c r="T225" s="1">
        <v>53005373.34722222</v>
      </c>
      <c r="U225" s="1">
        <v>53176802.86111111</v>
      </c>
      <c r="V225" s="1">
        <v>53348232.375</v>
      </c>
      <c r="W225" s="1">
        <v>53519661.88888889</v>
      </c>
      <c r="X225" s="1">
        <v>53691091.40277778</v>
      </c>
      <c r="Y225" s="1">
        <v>53862520.91666666</v>
      </c>
      <c r="Z225" s="1">
        <v>53778688.85948532</v>
      </c>
      <c r="AA225" s="1">
        <v>53694856.80230398</v>
      </c>
      <c r="AB225" s="1">
        <v>53611024.74512263</v>
      </c>
      <c r="AC225" s="1">
        <v>53527192.68794129</v>
      </c>
      <c r="AD225" s="1">
        <v>53685812.52335851</v>
      </c>
      <c r="AE225" s="1">
        <v>53844432.35877572</v>
      </c>
      <c r="AF225" s="1">
        <v>54003052.19419294</v>
      </c>
      <c r="AG225" s="1">
        <v>54161672.02961016</v>
      </c>
      <c r="AH225" s="1">
        <v>54320291.86502738</v>
      </c>
      <c r="AI225" s="1">
        <v>54478911.70044459</v>
      </c>
      <c r="AJ225" s="1">
        <v>54637531.53586181</v>
      </c>
      <c r="AK225" s="1">
        <v>54796151.37127902</v>
      </c>
      <c r="AL225" s="1">
        <v>54886657.76586518</v>
      </c>
      <c r="AM225" s="1">
        <v>54977164.16045135</v>
      </c>
      <c r="AN225" s="1">
        <v>55067670.5550375</v>
      </c>
    </row>
    <row r="226" spans="1:40">
      <c r="A226" s="3">
        <v>50283</v>
      </c>
      <c r="B226" s="1">
        <v>51272706.79861111</v>
      </c>
      <c r="C226" s="1">
        <v>51321130.43055555</v>
      </c>
      <c r="D226" s="1">
        <v>51369554.0625</v>
      </c>
      <c r="E226" s="1">
        <v>51417977.69444444</v>
      </c>
      <c r="F226" s="1">
        <v>51466401.32638889</v>
      </c>
      <c r="G226" s="1">
        <v>51514824.95833333</v>
      </c>
      <c r="H226" s="1">
        <v>51563248.59027778</v>
      </c>
      <c r="I226" s="1">
        <v>51611672.22222222</v>
      </c>
      <c r="J226" s="1">
        <v>51660095.85416666</v>
      </c>
      <c r="K226" s="1">
        <v>51708519.48611111</v>
      </c>
      <c r="L226" s="1">
        <v>51756943.11805555</v>
      </c>
      <c r="M226" s="1">
        <v>51805366.75</v>
      </c>
      <c r="N226" s="1">
        <v>51976796.26388889</v>
      </c>
      <c r="O226" s="1">
        <v>52148225.77777778</v>
      </c>
      <c r="P226" s="1">
        <v>52319655.29166666</v>
      </c>
      <c r="Q226" s="1">
        <v>52491084.80555555</v>
      </c>
      <c r="R226" s="1">
        <v>52662514.31944444</v>
      </c>
      <c r="S226" s="1">
        <v>52833943.83333333</v>
      </c>
      <c r="T226" s="1">
        <v>53005373.34722222</v>
      </c>
      <c r="U226" s="1">
        <v>53176802.86111111</v>
      </c>
      <c r="V226" s="1">
        <v>53348232.375</v>
      </c>
      <c r="W226" s="1">
        <v>53519661.88888889</v>
      </c>
      <c r="X226" s="1">
        <v>53691091.40277778</v>
      </c>
      <c r="Y226" s="1">
        <v>53862520.91666666</v>
      </c>
      <c r="Z226" s="1">
        <v>53778688.85948532</v>
      </c>
      <c r="AA226" s="1">
        <v>53694856.80230398</v>
      </c>
      <c r="AB226" s="1">
        <v>53611024.74512263</v>
      </c>
      <c r="AC226" s="1">
        <v>53527192.68794129</v>
      </c>
      <c r="AD226" s="1">
        <v>53685812.52335851</v>
      </c>
      <c r="AE226" s="1">
        <v>53844432.35877572</v>
      </c>
      <c r="AF226" s="1">
        <v>54003052.19419294</v>
      </c>
      <c r="AG226" s="1">
        <v>54161672.02961016</v>
      </c>
      <c r="AH226" s="1">
        <v>54320291.86502738</v>
      </c>
      <c r="AI226" s="1">
        <v>54478911.70044459</v>
      </c>
      <c r="AJ226" s="1">
        <v>54637531.53586181</v>
      </c>
      <c r="AK226" s="1">
        <v>54796151.37127902</v>
      </c>
      <c r="AL226" s="1">
        <v>54886657.76586518</v>
      </c>
      <c r="AM226" s="1">
        <v>54977164.16045135</v>
      </c>
      <c r="AN226" s="1">
        <v>55067670.5550375</v>
      </c>
    </row>
    <row r="227" spans="1:40">
      <c r="A227" s="3">
        <v>50313</v>
      </c>
      <c r="B227" s="1">
        <v>51272706.79861111</v>
      </c>
      <c r="C227" s="1">
        <v>51321130.43055555</v>
      </c>
      <c r="D227" s="1">
        <v>51369554.0625</v>
      </c>
      <c r="E227" s="1">
        <v>51417977.69444444</v>
      </c>
      <c r="F227" s="1">
        <v>51466401.32638889</v>
      </c>
      <c r="G227" s="1">
        <v>51514824.95833333</v>
      </c>
      <c r="H227" s="1">
        <v>51563248.59027778</v>
      </c>
      <c r="I227" s="1">
        <v>51611672.22222222</v>
      </c>
      <c r="J227" s="1">
        <v>51660095.85416666</v>
      </c>
      <c r="K227" s="1">
        <v>51708519.48611111</v>
      </c>
      <c r="L227" s="1">
        <v>51756943.11805555</v>
      </c>
      <c r="M227" s="1">
        <v>51805366.75</v>
      </c>
      <c r="N227" s="1">
        <v>51976796.26388889</v>
      </c>
      <c r="O227" s="1">
        <v>52148225.77777778</v>
      </c>
      <c r="P227" s="1">
        <v>52319655.29166666</v>
      </c>
      <c r="Q227" s="1">
        <v>52491084.80555555</v>
      </c>
      <c r="R227" s="1">
        <v>52662514.31944444</v>
      </c>
      <c r="S227" s="1">
        <v>52833943.83333333</v>
      </c>
      <c r="T227" s="1">
        <v>53005373.34722222</v>
      </c>
      <c r="U227" s="1">
        <v>53176802.86111111</v>
      </c>
      <c r="V227" s="1">
        <v>53348232.375</v>
      </c>
      <c r="W227" s="1">
        <v>53519661.88888889</v>
      </c>
      <c r="X227" s="1">
        <v>53691091.40277778</v>
      </c>
      <c r="Y227" s="1">
        <v>53862520.91666666</v>
      </c>
      <c r="Z227" s="1">
        <v>53778688.85948532</v>
      </c>
      <c r="AA227" s="1">
        <v>53694856.80230398</v>
      </c>
      <c r="AB227" s="1">
        <v>53611024.74512263</v>
      </c>
      <c r="AC227" s="1">
        <v>53527192.68794129</v>
      </c>
      <c r="AD227" s="1">
        <v>53685812.52335851</v>
      </c>
      <c r="AE227" s="1">
        <v>53844432.35877572</v>
      </c>
      <c r="AF227" s="1">
        <v>54003052.19419294</v>
      </c>
      <c r="AG227" s="1">
        <v>54161672.02961016</v>
      </c>
      <c r="AH227" s="1">
        <v>54320291.86502738</v>
      </c>
      <c r="AI227" s="1">
        <v>54478911.70044459</v>
      </c>
      <c r="AJ227" s="1">
        <v>54637531.53586181</v>
      </c>
      <c r="AK227" s="1">
        <v>54796151.37127902</v>
      </c>
      <c r="AL227" s="1">
        <v>54886657.76586518</v>
      </c>
      <c r="AM227" s="1">
        <v>54977164.16045135</v>
      </c>
      <c r="AN227" s="1">
        <v>55067670.5550375</v>
      </c>
    </row>
    <row r="228" spans="1:40">
      <c r="A228" s="3">
        <v>50344</v>
      </c>
      <c r="B228" s="1">
        <v>51272706.79861111</v>
      </c>
      <c r="C228" s="1">
        <v>51321130.43055555</v>
      </c>
      <c r="D228" s="1">
        <v>51369554.0625</v>
      </c>
      <c r="E228" s="1">
        <v>51417977.69444444</v>
      </c>
      <c r="F228" s="1">
        <v>51466401.32638889</v>
      </c>
      <c r="G228" s="1">
        <v>51514824.95833333</v>
      </c>
      <c r="H228" s="1">
        <v>51563248.59027778</v>
      </c>
      <c r="I228" s="1">
        <v>51611672.22222222</v>
      </c>
      <c r="J228" s="1">
        <v>51660095.85416666</v>
      </c>
      <c r="K228" s="1">
        <v>51708519.48611111</v>
      </c>
      <c r="L228" s="1">
        <v>51756943.11805555</v>
      </c>
      <c r="M228" s="1">
        <v>51805366.75</v>
      </c>
      <c r="N228" s="1">
        <v>51976796.26388889</v>
      </c>
      <c r="O228" s="1">
        <v>52148225.77777778</v>
      </c>
      <c r="P228" s="1">
        <v>52319655.29166666</v>
      </c>
      <c r="Q228" s="1">
        <v>52491084.80555555</v>
      </c>
      <c r="R228" s="1">
        <v>52662514.31944444</v>
      </c>
      <c r="S228" s="1">
        <v>52833943.83333333</v>
      </c>
      <c r="T228" s="1">
        <v>53005373.34722222</v>
      </c>
      <c r="U228" s="1">
        <v>53176802.86111111</v>
      </c>
      <c r="V228" s="1">
        <v>53348232.375</v>
      </c>
      <c r="W228" s="1">
        <v>53519661.88888889</v>
      </c>
      <c r="X228" s="1">
        <v>53691091.40277778</v>
      </c>
      <c r="Y228" s="1">
        <v>53862520.91666666</v>
      </c>
      <c r="Z228" s="1">
        <v>53778688.85948532</v>
      </c>
      <c r="AA228" s="1">
        <v>53694856.80230398</v>
      </c>
      <c r="AB228" s="1">
        <v>53611024.74512263</v>
      </c>
      <c r="AC228" s="1">
        <v>53527192.68794129</v>
      </c>
      <c r="AD228" s="1">
        <v>53685812.52335851</v>
      </c>
      <c r="AE228" s="1">
        <v>53844432.35877572</v>
      </c>
      <c r="AF228" s="1">
        <v>54003052.19419294</v>
      </c>
      <c r="AG228" s="1">
        <v>54161672.02961016</v>
      </c>
      <c r="AH228" s="1">
        <v>54320291.86502738</v>
      </c>
      <c r="AI228" s="1">
        <v>54478911.70044459</v>
      </c>
      <c r="AJ228" s="1">
        <v>54637531.53586181</v>
      </c>
      <c r="AK228" s="1">
        <v>54796151.37127902</v>
      </c>
      <c r="AL228" s="1">
        <v>54886657.76586518</v>
      </c>
      <c r="AM228" s="1">
        <v>54977164.16045135</v>
      </c>
      <c r="AN228" s="1">
        <v>55067670.5550375</v>
      </c>
    </row>
    <row r="229" spans="1:40">
      <c r="A229" s="3">
        <v>50374</v>
      </c>
      <c r="B229" s="1">
        <v>51272706.79861111</v>
      </c>
      <c r="C229" s="1">
        <v>51321130.43055555</v>
      </c>
      <c r="D229" s="1">
        <v>51369554.0625</v>
      </c>
      <c r="E229" s="1">
        <v>51417977.69444444</v>
      </c>
      <c r="F229" s="1">
        <v>51466401.32638889</v>
      </c>
      <c r="G229" s="1">
        <v>51514824.95833333</v>
      </c>
      <c r="H229" s="1">
        <v>51563248.59027778</v>
      </c>
      <c r="I229" s="1">
        <v>51611672.22222222</v>
      </c>
      <c r="J229" s="1">
        <v>51660095.85416666</v>
      </c>
      <c r="K229" s="1">
        <v>51708519.48611111</v>
      </c>
      <c r="L229" s="1">
        <v>51756943.11805555</v>
      </c>
      <c r="M229" s="1">
        <v>51805366.75</v>
      </c>
      <c r="N229" s="1">
        <v>51976796.26388889</v>
      </c>
      <c r="O229" s="1">
        <v>52148225.77777778</v>
      </c>
      <c r="P229" s="1">
        <v>52319655.29166666</v>
      </c>
      <c r="Q229" s="1">
        <v>52491084.80555555</v>
      </c>
      <c r="R229" s="1">
        <v>52662514.31944444</v>
      </c>
      <c r="S229" s="1">
        <v>52833943.83333333</v>
      </c>
      <c r="T229" s="1">
        <v>53005373.34722222</v>
      </c>
      <c r="U229" s="1">
        <v>53176802.86111111</v>
      </c>
      <c r="V229" s="1">
        <v>53348232.375</v>
      </c>
      <c r="W229" s="1">
        <v>53519661.88888889</v>
      </c>
      <c r="X229" s="1">
        <v>53691091.40277778</v>
      </c>
      <c r="Y229" s="1">
        <v>53862520.91666666</v>
      </c>
      <c r="Z229" s="1">
        <v>53778688.85948532</v>
      </c>
      <c r="AA229" s="1">
        <v>53694856.80230398</v>
      </c>
      <c r="AB229" s="1">
        <v>53611024.74512263</v>
      </c>
      <c r="AC229" s="1">
        <v>53527192.68794129</v>
      </c>
      <c r="AD229" s="1">
        <v>53685812.52335851</v>
      </c>
      <c r="AE229" s="1">
        <v>53844432.35877572</v>
      </c>
      <c r="AF229" s="1">
        <v>54003052.19419294</v>
      </c>
      <c r="AG229" s="1">
        <v>54161672.02961016</v>
      </c>
      <c r="AH229" s="1">
        <v>54320291.86502738</v>
      </c>
      <c r="AI229" s="1">
        <v>54478911.70044459</v>
      </c>
      <c r="AJ229" s="1">
        <v>54637531.53586181</v>
      </c>
      <c r="AK229" s="1">
        <v>54796151.37127902</v>
      </c>
      <c r="AL229" s="1">
        <v>54886657.76586518</v>
      </c>
      <c r="AM229" s="1">
        <v>54977164.16045135</v>
      </c>
      <c r="AN229" s="1">
        <v>55067670.5550375</v>
      </c>
    </row>
    <row r="230" spans="1:40">
      <c r="A230" s="3">
        <v>50405</v>
      </c>
      <c r="B230" s="1">
        <v>52043241.22916666</v>
      </c>
      <c r="C230" s="1">
        <v>52096299.45833334</v>
      </c>
      <c r="D230" s="1">
        <v>52149357.6875</v>
      </c>
      <c r="E230" s="1">
        <v>52202415.91666666</v>
      </c>
      <c r="F230" s="1">
        <v>52255474.14583334</v>
      </c>
      <c r="G230" s="1">
        <v>52308532.375</v>
      </c>
      <c r="H230" s="1">
        <v>52361590.60416666</v>
      </c>
      <c r="I230" s="1">
        <v>52414648.83333334</v>
      </c>
      <c r="J230" s="1">
        <v>52467707.0625</v>
      </c>
      <c r="K230" s="1">
        <v>52520765.29166666</v>
      </c>
      <c r="L230" s="1">
        <v>52573823.52083334</v>
      </c>
      <c r="M230" s="1">
        <v>52626881.75</v>
      </c>
      <c r="N230" s="1">
        <v>52802706.84027778</v>
      </c>
      <c r="O230" s="1">
        <v>52978531.93055555</v>
      </c>
      <c r="P230" s="1">
        <v>53154357.02083334</v>
      </c>
      <c r="Q230" s="1">
        <v>53330182.11111111</v>
      </c>
      <c r="R230" s="1">
        <v>53506007.20138889</v>
      </c>
      <c r="S230" s="1">
        <v>53681832.29166667</v>
      </c>
      <c r="T230" s="1">
        <v>53857657.38194445</v>
      </c>
      <c r="U230" s="1">
        <v>54033482.47222222</v>
      </c>
      <c r="V230" s="1">
        <v>54209307.5625</v>
      </c>
      <c r="W230" s="1">
        <v>54385132.65277778</v>
      </c>
      <c r="X230" s="1">
        <v>54560957.74305556</v>
      </c>
      <c r="Y230" s="1">
        <v>54736782.83333334</v>
      </c>
      <c r="Z230" s="1">
        <v>54649076.6458135</v>
      </c>
      <c r="AA230" s="1">
        <v>54561370.45829368</v>
      </c>
      <c r="AB230" s="1">
        <v>54473664.27077384</v>
      </c>
      <c r="AC230" s="1">
        <v>54385958.08325401</v>
      </c>
      <c r="AD230" s="1">
        <v>54554933.10644115</v>
      </c>
      <c r="AE230" s="1">
        <v>54723908.12962829</v>
      </c>
      <c r="AF230" s="1">
        <v>54892883.15281542</v>
      </c>
      <c r="AG230" s="1">
        <v>55061858.17600256</v>
      </c>
      <c r="AH230" s="1">
        <v>55230833.19918969</v>
      </c>
      <c r="AI230" s="1">
        <v>55399808.22237683</v>
      </c>
      <c r="AJ230" s="1">
        <v>55568783.24556397</v>
      </c>
      <c r="AK230" s="1">
        <v>55737758.26875111</v>
      </c>
      <c r="AL230" s="1">
        <v>55833400.95627695</v>
      </c>
      <c r="AM230" s="1">
        <v>55929043.64380278</v>
      </c>
      <c r="AN230" s="1">
        <v>56024686.33132862</v>
      </c>
    </row>
    <row r="231" spans="1:40">
      <c r="A231" s="3">
        <v>50436</v>
      </c>
      <c r="B231" s="1">
        <v>52043241.22916666</v>
      </c>
      <c r="C231" s="1">
        <v>52096299.45833334</v>
      </c>
      <c r="D231" s="1">
        <v>52149357.6875</v>
      </c>
      <c r="E231" s="1">
        <v>52202415.91666666</v>
      </c>
      <c r="F231" s="1">
        <v>52255474.14583334</v>
      </c>
      <c r="G231" s="1">
        <v>52308532.375</v>
      </c>
      <c r="H231" s="1">
        <v>52361590.60416666</v>
      </c>
      <c r="I231" s="1">
        <v>52414648.83333334</v>
      </c>
      <c r="J231" s="1">
        <v>52467707.0625</v>
      </c>
      <c r="K231" s="1">
        <v>52520765.29166666</v>
      </c>
      <c r="L231" s="1">
        <v>52573823.52083334</v>
      </c>
      <c r="M231" s="1">
        <v>52626881.75</v>
      </c>
      <c r="N231" s="1">
        <v>52802706.84027778</v>
      </c>
      <c r="O231" s="1">
        <v>52978531.93055555</v>
      </c>
      <c r="P231" s="1">
        <v>53154357.02083334</v>
      </c>
      <c r="Q231" s="1">
        <v>53330182.11111111</v>
      </c>
      <c r="R231" s="1">
        <v>53506007.20138889</v>
      </c>
      <c r="S231" s="1">
        <v>53681832.29166667</v>
      </c>
      <c r="T231" s="1">
        <v>53857657.38194445</v>
      </c>
      <c r="U231" s="1">
        <v>54033482.47222222</v>
      </c>
      <c r="V231" s="1">
        <v>54209307.5625</v>
      </c>
      <c r="W231" s="1">
        <v>54385132.65277778</v>
      </c>
      <c r="X231" s="1">
        <v>54560957.74305556</v>
      </c>
      <c r="Y231" s="1">
        <v>54736782.83333334</v>
      </c>
      <c r="Z231" s="1">
        <v>54649076.6458135</v>
      </c>
      <c r="AA231" s="1">
        <v>54561370.45829368</v>
      </c>
      <c r="AB231" s="1">
        <v>54473664.27077384</v>
      </c>
      <c r="AC231" s="1">
        <v>54385958.08325401</v>
      </c>
      <c r="AD231" s="1">
        <v>54554933.10644115</v>
      </c>
      <c r="AE231" s="1">
        <v>54723908.12962829</v>
      </c>
      <c r="AF231" s="1">
        <v>54892883.15281542</v>
      </c>
      <c r="AG231" s="1">
        <v>55061858.17600256</v>
      </c>
      <c r="AH231" s="1">
        <v>55230833.19918969</v>
      </c>
      <c r="AI231" s="1">
        <v>55399808.22237683</v>
      </c>
      <c r="AJ231" s="1">
        <v>55568783.24556397</v>
      </c>
      <c r="AK231" s="1">
        <v>55737758.26875111</v>
      </c>
      <c r="AL231" s="1">
        <v>55833400.95627695</v>
      </c>
      <c r="AM231" s="1">
        <v>55929043.64380278</v>
      </c>
      <c r="AN231" s="1">
        <v>56024686.33132862</v>
      </c>
    </row>
    <row r="232" spans="1:40">
      <c r="A232" s="3">
        <v>50464</v>
      </c>
      <c r="B232" s="1">
        <v>52043241.22916666</v>
      </c>
      <c r="C232" s="1">
        <v>52096299.45833334</v>
      </c>
      <c r="D232" s="1">
        <v>52149357.6875</v>
      </c>
      <c r="E232" s="1">
        <v>52202415.91666666</v>
      </c>
      <c r="F232" s="1">
        <v>52255474.14583334</v>
      </c>
      <c r="G232" s="1">
        <v>52308532.375</v>
      </c>
      <c r="H232" s="1">
        <v>52361590.60416666</v>
      </c>
      <c r="I232" s="1">
        <v>52414648.83333334</v>
      </c>
      <c r="J232" s="1">
        <v>52467707.0625</v>
      </c>
      <c r="K232" s="1">
        <v>52520765.29166666</v>
      </c>
      <c r="L232" s="1">
        <v>52573823.52083334</v>
      </c>
      <c r="M232" s="1">
        <v>52626881.75</v>
      </c>
      <c r="N232" s="1">
        <v>52802706.84027778</v>
      </c>
      <c r="O232" s="1">
        <v>52978531.93055555</v>
      </c>
      <c r="P232" s="1">
        <v>53154357.02083334</v>
      </c>
      <c r="Q232" s="1">
        <v>53330182.11111111</v>
      </c>
      <c r="R232" s="1">
        <v>53506007.20138889</v>
      </c>
      <c r="S232" s="1">
        <v>53681832.29166667</v>
      </c>
      <c r="T232" s="1">
        <v>53857657.38194445</v>
      </c>
      <c r="U232" s="1">
        <v>54033482.47222222</v>
      </c>
      <c r="V232" s="1">
        <v>54209307.5625</v>
      </c>
      <c r="W232" s="1">
        <v>54385132.65277778</v>
      </c>
      <c r="X232" s="1">
        <v>54560957.74305556</v>
      </c>
      <c r="Y232" s="1">
        <v>54736782.83333334</v>
      </c>
      <c r="Z232" s="1">
        <v>54649076.6458135</v>
      </c>
      <c r="AA232" s="1">
        <v>54561370.45829368</v>
      </c>
      <c r="AB232" s="1">
        <v>54473664.27077384</v>
      </c>
      <c r="AC232" s="1">
        <v>54385958.08325401</v>
      </c>
      <c r="AD232" s="1">
        <v>54554933.10644115</v>
      </c>
      <c r="AE232" s="1">
        <v>54723908.12962829</v>
      </c>
      <c r="AF232" s="1">
        <v>54892883.15281542</v>
      </c>
      <c r="AG232" s="1">
        <v>55061858.17600256</v>
      </c>
      <c r="AH232" s="1">
        <v>55230833.19918969</v>
      </c>
      <c r="AI232" s="1">
        <v>55399808.22237683</v>
      </c>
      <c r="AJ232" s="1">
        <v>55568783.24556397</v>
      </c>
      <c r="AK232" s="1">
        <v>55737758.26875111</v>
      </c>
      <c r="AL232" s="1">
        <v>55833400.95627695</v>
      </c>
      <c r="AM232" s="1">
        <v>55929043.64380278</v>
      </c>
      <c r="AN232" s="1">
        <v>56024686.33132862</v>
      </c>
    </row>
    <row r="233" spans="1:40">
      <c r="A233" s="3">
        <v>50495</v>
      </c>
      <c r="B233" s="1">
        <v>52043241.22916666</v>
      </c>
      <c r="C233" s="1">
        <v>52096299.45833334</v>
      </c>
      <c r="D233" s="1">
        <v>52149357.6875</v>
      </c>
      <c r="E233" s="1">
        <v>52202415.91666666</v>
      </c>
      <c r="F233" s="1">
        <v>52255474.14583334</v>
      </c>
      <c r="G233" s="1">
        <v>52308532.375</v>
      </c>
      <c r="H233" s="1">
        <v>52361590.60416666</v>
      </c>
      <c r="I233" s="1">
        <v>52414648.83333334</v>
      </c>
      <c r="J233" s="1">
        <v>52467707.0625</v>
      </c>
      <c r="K233" s="1">
        <v>52520765.29166666</v>
      </c>
      <c r="L233" s="1">
        <v>52573823.52083334</v>
      </c>
      <c r="M233" s="1">
        <v>52626881.75</v>
      </c>
      <c r="N233" s="1">
        <v>52802706.84027778</v>
      </c>
      <c r="O233" s="1">
        <v>52978531.93055555</v>
      </c>
      <c r="P233" s="1">
        <v>53154357.02083334</v>
      </c>
      <c r="Q233" s="1">
        <v>53330182.11111111</v>
      </c>
      <c r="R233" s="1">
        <v>53506007.20138889</v>
      </c>
      <c r="S233" s="1">
        <v>53681832.29166667</v>
      </c>
      <c r="T233" s="1">
        <v>53857657.38194445</v>
      </c>
      <c r="U233" s="1">
        <v>54033482.47222222</v>
      </c>
      <c r="V233" s="1">
        <v>54209307.5625</v>
      </c>
      <c r="W233" s="1">
        <v>54385132.65277778</v>
      </c>
      <c r="X233" s="1">
        <v>54560957.74305556</v>
      </c>
      <c r="Y233" s="1">
        <v>54736782.83333334</v>
      </c>
      <c r="Z233" s="1">
        <v>54649076.6458135</v>
      </c>
      <c r="AA233" s="1">
        <v>54561370.45829368</v>
      </c>
      <c r="AB233" s="1">
        <v>54473664.27077384</v>
      </c>
      <c r="AC233" s="1">
        <v>54385958.08325401</v>
      </c>
      <c r="AD233" s="1">
        <v>54554933.10644115</v>
      </c>
      <c r="AE233" s="1">
        <v>54723908.12962829</v>
      </c>
      <c r="AF233" s="1">
        <v>54892883.15281542</v>
      </c>
      <c r="AG233" s="1">
        <v>55061858.17600256</v>
      </c>
      <c r="AH233" s="1">
        <v>55230833.19918969</v>
      </c>
      <c r="AI233" s="1">
        <v>55399808.22237683</v>
      </c>
      <c r="AJ233" s="1">
        <v>55568783.24556397</v>
      </c>
      <c r="AK233" s="1">
        <v>55737758.26875111</v>
      </c>
      <c r="AL233" s="1">
        <v>55833400.95627695</v>
      </c>
      <c r="AM233" s="1">
        <v>55929043.64380278</v>
      </c>
      <c r="AN233" s="1">
        <v>56024686.33132862</v>
      </c>
    </row>
    <row r="234" spans="1:40">
      <c r="A234" s="3">
        <v>50525</v>
      </c>
      <c r="B234" s="1">
        <v>52043241.22916666</v>
      </c>
      <c r="C234" s="1">
        <v>52096299.45833334</v>
      </c>
      <c r="D234" s="1">
        <v>52149357.6875</v>
      </c>
      <c r="E234" s="1">
        <v>52202415.91666666</v>
      </c>
      <c r="F234" s="1">
        <v>52255474.14583334</v>
      </c>
      <c r="G234" s="1">
        <v>52308532.375</v>
      </c>
      <c r="H234" s="1">
        <v>52361590.60416666</v>
      </c>
      <c r="I234" s="1">
        <v>52414648.83333334</v>
      </c>
      <c r="J234" s="1">
        <v>52467707.0625</v>
      </c>
      <c r="K234" s="1">
        <v>52520765.29166666</v>
      </c>
      <c r="L234" s="1">
        <v>52573823.52083334</v>
      </c>
      <c r="M234" s="1">
        <v>52626881.75</v>
      </c>
      <c r="N234" s="1">
        <v>52802706.84027778</v>
      </c>
      <c r="O234" s="1">
        <v>52978531.93055555</v>
      </c>
      <c r="P234" s="1">
        <v>53154357.02083334</v>
      </c>
      <c r="Q234" s="1">
        <v>53330182.11111111</v>
      </c>
      <c r="R234" s="1">
        <v>53506007.20138889</v>
      </c>
      <c r="S234" s="1">
        <v>53681832.29166667</v>
      </c>
      <c r="T234" s="1">
        <v>53857657.38194445</v>
      </c>
      <c r="U234" s="1">
        <v>54033482.47222222</v>
      </c>
      <c r="V234" s="1">
        <v>54209307.5625</v>
      </c>
      <c r="W234" s="1">
        <v>54385132.65277778</v>
      </c>
      <c r="X234" s="1">
        <v>54560957.74305556</v>
      </c>
      <c r="Y234" s="1">
        <v>54736782.83333334</v>
      </c>
      <c r="Z234" s="1">
        <v>54649076.6458135</v>
      </c>
      <c r="AA234" s="1">
        <v>54561370.45829368</v>
      </c>
      <c r="AB234" s="1">
        <v>54473664.27077384</v>
      </c>
      <c r="AC234" s="1">
        <v>54385958.08325401</v>
      </c>
      <c r="AD234" s="1">
        <v>54554933.10644115</v>
      </c>
      <c r="AE234" s="1">
        <v>54723908.12962829</v>
      </c>
      <c r="AF234" s="1">
        <v>54892883.15281542</v>
      </c>
      <c r="AG234" s="1">
        <v>55061858.17600256</v>
      </c>
      <c r="AH234" s="1">
        <v>55230833.19918969</v>
      </c>
      <c r="AI234" s="1">
        <v>55399808.22237683</v>
      </c>
      <c r="AJ234" s="1">
        <v>55568783.24556397</v>
      </c>
      <c r="AK234" s="1">
        <v>55737758.26875111</v>
      </c>
      <c r="AL234" s="1">
        <v>55833400.95627695</v>
      </c>
      <c r="AM234" s="1">
        <v>55929043.64380278</v>
      </c>
      <c r="AN234" s="1">
        <v>56024686.33132862</v>
      </c>
    </row>
    <row r="235" spans="1:40">
      <c r="A235" s="3">
        <v>50556</v>
      </c>
      <c r="B235" s="1">
        <v>52043241.22916666</v>
      </c>
      <c r="C235" s="1">
        <v>52096299.45833334</v>
      </c>
      <c r="D235" s="1">
        <v>52149357.6875</v>
      </c>
      <c r="E235" s="1">
        <v>52202415.91666666</v>
      </c>
      <c r="F235" s="1">
        <v>52255474.14583334</v>
      </c>
      <c r="G235" s="1">
        <v>52308532.375</v>
      </c>
      <c r="H235" s="1">
        <v>52361590.60416666</v>
      </c>
      <c r="I235" s="1">
        <v>52414648.83333334</v>
      </c>
      <c r="J235" s="1">
        <v>52467707.0625</v>
      </c>
      <c r="K235" s="1">
        <v>52520765.29166666</v>
      </c>
      <c r="L235" s="1">
        <v>52573823.52083334</v>
      </c>
      <c r="M235" s="1">
        <v>52626881.75</v>
      </c>
      <c r="N235" s="1">
        <v>52802706.84027778</v>
      </c>
      <c r="O235" s="1">
        <v>52978531.93055555</v>
      </c>
      <c r="P235" s="1">
        <v>53154357.02083334</v>
      </c>
      <c r="Q235" s="1">
        <v>53330182.11111111</v>
      </c>
      <c r="R235" s="1">
        <v>53506007.20138889</v>
      </c>
      <c r="S235" s="1">
        <v>53681832.29166667</v>
      </c>
      <c r="T235" s="1">
        <v>53857657.38194445</v>
      </c>
      <c r="U235" s="1">
        <v>54033482.47222222</v>
      </c>
      <c r="V235" s="1">
        <v>54209307.5625</v>
      </c>
      <c r="W235" s="1">
        <v>54385132.65277778</v>
      </c>
      <c r="X235" s="1">
        <v>54560957.74305556</v>
      </c>
      <c r="Y235" s="1">
        <v>54736782.83333334</v>
      </c>
      <c r="Z235" s="1">
        <v>54649076.6458135</v>
      </c>
      <c r="AA235" s="1">
        <v>54561370.45829368</v>
      </c>
      <c r="AB235" s="1">
        <v>54473664.27077384</v>
      </c>
      <c r="AC235" s="1">
        <v>54385958.08325401</v>
      </c>
      <c r="AD235" s="1">
        <v>54554933.10644115</v>
      </c>
      <c r="AE235" s="1">
        <v>54723908.12962829</v>
      </c>
      <c r="AF235" s="1">
        <v>54892883.15281542</v>
      </c>
      <c r="AG235" s="1">
        <v>55061858.17600256</v>
      </c>
      <c r="AH235" s="1">
        <v>55230833.19918969</v>
      </c>
      <c r="AI235" s="1">
        <v>55399808.22237683</v>
      </c>
      <c r="AJ235" s="1">
        <v>55568783.24556397</v>
      </c>
      <c r="AK235" s="1">
        <v>55737758.26875111</v>
      </c>
      <c r="AL235" s="1">
        <v>55833400.95627695</v>
      </c>
      <c r="AM235" s="1">
        <v>55929043.64380278</v>
      </c>
      <c r="AN235" s="1">
        <v>56024686.33132862</v>
      </c>
    </row>
    <row r="236" spans="1:40">
      <c r="A236" s="3">
        <v>50586</v>
      </c>
      <c r="B236" s="1">
        <v>52043241.22916666</v>
      </c>
      <c r="C236" s="1">
        <v>52096299.45833334</v>
      </c>
      <c r="D236" s="1">
        <v>52149357.6875</v>
      </c>
      <c r="E236" s="1">
        <v>52202415.91666666</v>
      </c>
      <c r="F236" s="1">
        <v>52255474.14583334</v>
      </c>
      <c r="G236" s="1">
        <v>52308532.375</v>
      </c>
      <c r="H236" s="1">
        <v>52361590.60416666</v>
      </c>
      <c r="I236" s="1">
        <v>52414648.83333334</v>
      </c>
      <c r="J236" s="1">
        <v>52467707.0625</v>
      </c>
      <c r="K236" s="1">
        <v>52520765.29166666</v>
      </c>
      <c r="L236" s="1">
        <v>52573823.52083334</v>
      </c>
      <c r="M236" s="1">
        <v>52626881.75</v>
      </c>
      <c r="N236" s="1">
        <v>52802706.84027778</v>
      </c>
      <c r="O236" s="1">
        <v>52978531.93055555</v>
      </c>
      <c r="P236" s="1">
        <v>53154357.02083334</v>
      </c>
      <c r="Q236" s="1">
        <v>53330182.11111111</v>
      </c>
      <c r="R236" s="1">
        <v>53506007.20138889</v>
      </c>
      <c r="S236" s="1">
        <v>53681832.29166667</v>
      </c>
      <c r="T236" s="1">
        <v>53857657.38194445</v>
      </c>
      <c r="U236" s="1">
        <v>54033482.47222222</v>
      </c>
      <c r="V236" s="1">
        <v>54209307.5625</v>
      </c>
      <c r="W236" s="1">
        <v>54385132.65277778</v>
      </c>
      <c r="X236" s="1">
        <v>54560957.74305556</v>
      </c>
      <c r="Y236" s="1">
        <v>54736782.83333334</v>
      </c>
      <c r="Z236" s="1">
        <v>54649076.6458135</v>
      </c>
      <c r="AA236" s="1">
        <v>54561370.45829368</v>
      </c>
      <c r="AB236" s="1">
        <v>54473664.27077384</v>
      </c>
      <c r="AC236" s="1">
        <v>54385958.08325401</v>
      </c>
      <c r="AD236" s="1">
        <v>54554933.10644115</v>
      </c>
      <c r="AE236" s="1">
        <v>54723908.12962829</v>
      </c>
      <c r="AF236" s="1">
        <v>54892883.15281542</v>
      </c>
      <c r="AG236" s="1">
        <v>55061858.17600256</v>
      </c>
      <c r="AH236" s="1">
        <v>55230833.19918969</v>
      </c>
      <c r="AI236" s="1">
        <v>55399808.22237683</v>
      </c>
      <c r="AJ236" s="1">
        <v>55568783.24556397</v>
      </c>
      <c r="AK236" s="1">
        <v>55737758.26875111</v>
      </c>
      <c r="AL236" s="1">
        <v>55833400.95627695</v>
      </c>
      <c r="AM236" s="1">
        <v>55929043.64380278</v>
      </c>
      <c r="AN236" s="1">
        <v>56024686.33132862</v>
      </c>
    </row>
    <row r="237" spans="1:40">
      <c r="A237" s="3">
        <v>50617</v>
      </c>
      <c r="B237" s="1">
        <v>52043241.22916666</v>
      </c>
      <c r="C237" s="1">
        <v>52096299.45833334</v>
      </c>
      <c r="D237" s="1">
        <v>52149357.6875</v>
      </c>
      <c r="E237" s="1">
        <v>52202415.91666666</v>
      </c>
      <c r="F237" s="1">
        <v>52255474.14583334</v>
      </c>
      <c r="G237" s="1">
        <v>52308532.375</v>
      </c>
      <c r="H237" s="1">
        <v>52361590.60416666</v>
      </c>
      <c r="I237" s="1">
        <v>52414648.83333334</v>
      </c>
      <c r="J237" s="1">
        <v>52467707.0625</v>
      </c>
      <c r="K237" s="1">
        <v>52520765.29166666</v>
      </c>
      <c r="L237" s="1">
        <v>52573823.52083334</v>
      </c>
      <c r="M237" s="1">
        <v>52626881.75</v>
      </c>
      <c r="N237" s="1">
        <v>52802706.84027778</v>
      </c>
      <c r="O237" s="1">
        <v>52978531.93055555</v>
      </c>
      <c r="P237" s="1">
        <v>53154357.02083334</v>
      </c>
      <c r="Q237" s="1">
        <v>53330182.11111111</v>
      </c>
      <c r="R237" s="1">
        <v>53506007.20138889</v>
      </c>
      <c r="S237" s="1">
        <v>53681832.29166667</v>
      </c>
      <c r="T237" s="1">
        <v>53857657.38194445</v>
      </c>
      <c r="U237" s="1">
        <v>54033482.47222222</v>
      </c>
      <c r="V237" s="1">
        <v>54209307.5625</v>
      </c>
      <c r="W237" s="1">
        <v>54385132.65277778</v>
      </c>
      <c r="X237" s="1">
        <v>54560957.74305556</v>
      </c>
      <c r="Y237" s="1">
        <v>54736782.83333334</v>
      </c>
      <c r="Z237" s="1">
        <v>54649076.6458135</v>
      </c>
      <c r="AA237" s="1">
        <v>54561370.45829368</v>
      </c>
      <c r="AB237" s="1">
        <v>54473664.27077384</v>
      </c>
      <c r="AC237" s="1">
        <v>54385958.08325401</v>
      </c>
      <c r="AD237" s="1">
        <v>54554933.10644115</v>
      </c>
      <c r="AE237" s="1">
        <v>54723908.12962829</v>
      </c>
      <c r="AF237" s="1">
        <v>54892883.15281542</v>
      </c>
      <c r="AG237" s="1">
        <v>55061858.17600256</v>
      </c>
      <c r="AH237" s="1">
        <v>55230833.19918969</v>
      </c>
      <c r="AI237" s="1">
        <v>55399808.22237683</v>
      </c>
      <c r="AJ237" s="1">
        <v>55568783.24556397</v>
      </c>
      <c r="AK237" s="1">
        <v>55737758.26875111</v>
      </c>
      <c r="AL237" s="1">
        <v>55833400.95627695</v>
      </c>
      <c r="AM237" s="1">
        <v>55929043.64380278</v>
      </c>
      <c r="AN237" s="1">
        <v>56024686.33132862</v>
      </c>
    </row>
    <row r="238" spans="1:40">
      <c r="A238" s="3">
        <v>50648</v>
      </c>
      <c r="B238" s="1">
        <v>52043241.22916666</v>
      </c>
      <c r="C238" s="1">
        <v>52096299.45833334</v>
      </c>
      <c r="D238" s="1">
        <v>52149357.6875</v>
      </c>
      <c r="E238" s="1">
        <v>52202415.91666666</v>
      </c>
      <c r="F238" s="1">
        <v>52255474.14583334</v>
      </c>
      <c r="G238" s="1">
        <v>52308532.375</v>
      </c>
      <c r="H238" s="1">
        <v>52361590.60416666</v>
      </c>
      <c r="I238" s="1">
        <v>52414648.83333334</v>
      </c>
      <c r="J238" s="1">
        <v>52467707.0625</v>
      </c>
      <c r="K238" s="1">
        <v>52520765.29166666</v>
      </c>
      <c r="L238" s="1">
        <v>52573823.52083334</v>
      </c>
      <c r="M238" s="1">
        <v>52626881.75</v>
      </c>
      <c r="N238" s="1">
        <v>52802706.84027778</v>
      </c>
      <c r="O238" s="1">
        <v>52978531.93055555</v>
      </c>
      <c r="P238" s="1">
        <v>53154357.02083334</v>
      </c>
      <c r="Q238" s="1">
        <v>53330182.11111111</v>
      </c>
      <c r="R238" s="1">
        <v>53506007.20138889</v>
      </c>
      <c r="S238" s="1">
        <v>53681832.29166667</v>
      </c>
      <c r="T238" s="1">
        <v>53857657.38194445</v>
      </c>
      <c r="U238" s="1">
        <v>54033482.47222222</v>
      </c>
      <c r="V238" s="1">
        <v>54209307.5625</v>
      </c>
      <c r="W238" s="1">
        <v>54385132.65277778</v>
      </c>
      <c r="X238" s="1">
        <v>54560957.74305556</v>
      </c>
      <c r="Y238" s="1">
        <v>54736782.83333334</v>
      </c>
      <c r="Z238" s="1">
        <v>54649076.6458135</v>
      </c>
      <c r="AA238" s="1">
        <v>54561370.45829368</v>
      </c>
      <c r="AB238" s="1">
        <v>54473664.27077384</v>
      </c>
      <c r="AC238" s="1">
        <v>54385958.08325401</v>
      </c>
      <c r="AD238" s="1">
        <v>54554933.10644115</v>
      </c>
      <c r="AE238" s="1">
        <v>54723908.12962829</v>
      </c>
      <c r="AF238" s="1">
        <v>54892883.15281542</v>
      </c>
      <c r="AG238" s="1">
        <v>55061858.17600256</v>
      </c>
      <c r="AH238" s="1">
        <v>55230833.19918969</v>
      </c>
      <c r="AI238" s="1">
        <v>55399808.22237683</v>
      </c>
      <c r="AJ238" s="1">
        <v>55568783.24556397</v>
      </c>
      <c r="AK238" s="1">
        <v>55737758.26875111</v>
      </c>
      <c r="AL238" s="1">
        <v>55833400.95627695</v>
      </c>
      <c r="AM238" s="1">
        <v>55929043.64380278</v>
      </c>
      <c r="AN238" s="1">
        <v>56024686.33132862</v>
      </c>
    </row>
    <row r="239" spans="1:40">
      <c r="A239" s="3">
        <v>50678</v>
      </c>
      <c r="B239" s="1">
        <v>52043241.22916666</v>
      </c>
      <c r="C239" s="1">
        <v>52096299.45833334</v>
      </c>
      <c r="D239" s="1">
        <v>52149357.6875</v>
      </c>
      <c r="E239" s="1">
        <v>52202415.91666666</v>
      </c>
      <c r="F239" s="1">
        <v>52255474.14583334</v>
      </c>
      <c r="G239" s="1">
        <v>52308532.375</v>
      </c>
      <c r="H239" s="1">
        <v>52361590.60416666</v>
      </c>
      <c r="I239" s="1">
        <v>52414648.83333334</v>
      </c>
      <c r="J239" s="1">
        <v>52467707.0625</v>
      </c>
      <c r="K239" s="1">
        <v>52520765.29166666</v>
      </c>
      <c r="L239" s="1">
        <v>52573823.52083334</v>
      </c>
      <c r="M239" s="1">
        <v>52626881.75</v>
      </c>
      <c r="N239" s="1">
        <v>52802706.84027778</v>
      </c>
      <c r="O239" s="1">
        <v>52978531.93055555</v>
      </c>
      <c r="P239" s="1">
        <v>53154357.02083334</v>
      </c>
      <c r="Q239" s="1">
        <v>53330182.11111111</v>
      </c>
      <c r="R239" s="1">
        <v>53506007.20138889</v>
      </c>
      <c r="S239" s="1">
        <v>53681832.29166667</v>
      </c>
      <c r="T239" s="1">
        <v>53857657.38194445</v>
      </c>
      <c r="U239" s="1">
        <v>54033482.47222222</v>
      </c>
      <c r="V239" s="1">
        <v>54209307.5625</v>
      </c>
      <c r="W239" s="1">
        <v>54385132.65277778</v>
      </c>
      <c r="X239" s="1">
        <v>54560957.74305556</v>
      </c>
      <c r="Y239" s="1">
        <v>54736782.83333334</v>
      </c>
      <c r="Z239" s="1">
        <v>54649076.6458135</v>
      </c>
      <c r="AA239" s="1">
        <v>54561370.45829368</v>
      </c>
      <c r="AB239" s="1">
        <v>54473664.27077384</v>
      </c>
      <c r="AC239" s="1">
        <v>54385958.08325401</v>
      </c>
      <c r="AD239" s="1">
        <v>54554933.10644115</v>
      </c>
      <c r="AE239" s="1">
        <v>54723908.12962829</v>
      </c>
      <c r="AF239" s="1">
        <v>54892883.15281542</v>
      </c>
      <c r="AG239" s="1">
        <v>55061858.17600256</v>
      </c>
      <c r="AH239" s="1">
        <v>55230833.19918969</v>
      </c>
      <c r="AI239" s="1">
        <v>55399808.22237683</v>
      </c>
      <c r="AJ239" s="1">
        <v>55568783.24556397</v>
      </c>
      <c r="AK239" s="1">
        <v>55737758.26875111</v>
      </c>
      <c r="AL239" s="1">
        <v>55833400.95627695</v>
      </c>
      <c r="AM239" s="1">
        <v>55929043.64380278</v>
      </c>
      <c r="AN239" s="1">
        <v>56024686.33132862</v>
      </c>
    </row>
    <row r="240" spans="1:40">
      <c r="A240" s="3">
        <v>50709</v>
      </c>
      <c r="B240" s="1">
        <v>52043241.22916666</v>
      </c>
      <c r="C240" s="1">
        <v>52096299.45833334</v>
      </c>
      <c r="D240" s="1">
        <v>52149357.6875</v>
      </c>
      <c r="E240" s="1">
        <v>52202415.91666666</v>
      </c>
      <c r="F240" s="1">
        <v>52255474.14583334</v>
      </c>
      <c r="G240" s="1">
        <v>52308532.375</v>
      </c>
      <c r="H240" s="1">
        <v>52361590.60416666</v>
      </c>
      <c r="I240" s="1">
        <v>52414648.83333334</v>
      </c>
      <c r="J240" s="1">
        <v>52467707.0625</v>
      </c>
      <c r="K240" s="1">
        <v>52520765.29166666</v>
      </c>
      <c r="L240" s="1">
        <v>52573823.52083334</v>
      </c>
      <c r="M240" s="1">
        <v>52626881.75</v>
      </c>
      <c r="N240" s="1">
        <v>52802706.84027778</v>
      </c>
      <c r="O240" s="1">
        <v>52978531.93055555</v>
      </c>
      <c r="P240" s="1">
        <v>53154357.02083334</v>
      </c>
      <c r="Q240" s="1">
        <v>53330182.11111111</v>
      </c>
      <c r="R240" s="1">
        <v>53506007.20138889</v>
      </c>
      <c r="S240" s="1">
        <v>53681832.29166667</v>
      </c>
      <c r="T240" s="1">
        <v>53857657.38194445</v>
      </c>
      <c r="U240" s="1">
        <v>54033482.47222222</v>
      </c>
      <c r="V240" s="1">
        <v>54209307.5625</v>
      </c>
      <c r="W240" s="1">
        <v>54385132.65277778</v>
      </c>
      <c r="X240" s="1">
        <v>54560957.74305556</v>
      </c>
      <c r="Y240" s="1">
        <v>54736782.83333334</v>
      </c>
      <c r="Z240" s="1">
        <v>54649076.6458135</v>
      </c>
      <c r="AA240" s="1">
        <v>54561370.45829368</v>
      </c>
      <c r="AB240" s="1">
        <v>54473664.27077384</v>
      </c>
      <c r="AC240" s="1">
        <v>54385958.08325401</v>
      </c>
      <c r="AD240" s="1">
        <v>54554933.10644115</v>
      </c>
      <c r="AE240" s="1">
        <v>54723908.12962829</v>
      </c>
      <c r="AF240" s="1">
        <v>54892883.15281542</v>
      </c>
      <c r="AG240" s="1">
        <v>55061858.17600256</v>
      </c>
      <c r="AH240" s="1">
        <v>55230833.19918969</v>
      </c>
      <c r="AI240" s="1">
        <v>55399808.22237683</v>
      </c>
      <c r="AJ240" s="1">
        <v>55568783.24556397</v>
      </c>
      <c r="AK240" s="1">
        <v>55737758.26875111</v>
      </c>
      <c r="AL240" s="1">
        <v>55833400.95627695</v>
      </c>
      <c r="AM240" s="1">
        <v>55929043.64380278</v>
      </c>
      <c r="AN240" s="1">
        <v>56024686.33132862</v>
      </c>
    </row>
    <row r="241" spans="1:40">
      <c r="A241" s="3">
        <v>50739</v>
      </c>
      <c r="B241" s="1">
        <v>52043241.22916666</v>
      </c>
      <c r="C241" s="1">
        <v>52096299.45833334</v>
      </c>
      <c r="D241" s="1">
        <v>52149357.6875</v>
      </c>
      <c r="E241" s="1">
        <v>52202415.91666666</v>
      </c>
      <c r="F241" s="1">
        <v>52255474.14583334</v>
      </c>
      <c r="G241" s="1">
        <v>52308532.375</v>
      </c>
      <c r="H241" s="1">
        <v>52361590.60416666</v>
      </c>
      <c r="I241" s="1">
        <v>52414648.83333334</v>
      </c>
      <c r="J241" s="1">
        <v>52467707.0625</v>
      </c>
      <c r="K241" s="1">
        <v>52520765.29166666</v>
      </c>
      <c r="L241" s="1">
        <v>52573823.52083334</v>
      </c>
      <c r="M241" s="1">
        <v>52626881.75</v>
      </c>
      <c r="N241" s="1">
        <v>52802706.84027778</v>
      </c>
      <c r="O241" s="1">
        <v>52978531.93055555</v>
      </c>
      <c r="P241" s="1">
        <v>53154357.02083334</v>
      </c>
      <c r="Q241" s="1">
        <v>53330182.11111111</v>
      </c>
      <c r="R241" s="1">
        <v>53506007.20138889</v>
      </c>
      <c r="S241" s="1">
        <v>53681832.29166667</v>
      </c>
      <c r="T241" s="1">
        <v>53857657.38194445</v>
      </c>
      <c r="U241" s="1">
        <v>54033482.47222222</v>
      </c>
      <c r="V241" s="1">
        <v>54209307.5625</v>
      </c>
      <c r="W241" s="1">
        <v>54385132.65277778</v>
      </c>
      <c r="X241" s="1">
        <v>54560957.74305556</v>
      </c>
      <c r="Y241" s="1">
        <v>54736782.83333334</v>
      </c>
      <c r="Z241" s="1">
        <v>54649076.6458135</v>
      </c>
      <c r="AA241" s="1">
        <v>54561370.45829368</v>
      </c>
      <c r="AB241" s="1">
        <v>54473664.27077384</v>
      </c>
      <c r="AC241" s="1">
        <v>54385958.08325401</v>
      </c>
      <c r="AD241" s="1">
        <v>54554933.10644115</v>
      </c>
      <c r="AE241" s="1">
        <v>54723908.12962829</v>
      </c>
      <c r="AF241" s="1">
        <v>54892883.15281542</v>
      </c>
      <c r="AG241" s="1">
        <v>55061858.17600256</v>
      </c>
      <c r="AH241" s="1">
        <v>55230833.19918969</v>
      </c>
      <c r="AI241" s="1">
        <v>55399808.22237683</v>
      </c>
      <c r="AJ241" s="1">
        <v>55568783.24556397</v>
      </c>
      <c r="AK241" s="1">
        <v>55737758.26875111</v>
      </c>
      <c r="AL241" s="1">
        <v>55833400.95627695</v>
      </c>
      <c r="AM241" s="1">
        <v>55929043.64380278</v>
      </c>
      <c r="AN241" s="1">
        <v>56024686.33132862</v>
      </c>
    </row>
    <row r="242" spans="1:40">
      <c r="A242" s="3">
        <v>50770</v>
      </c>
      <c r="B242" s="1">
        <v>52657902.75694445</v>
      </c>
      <c r="C242" s="1">
        <v>52715525.18055556</v>
      </c>
      <c r="D242" s="1">
        <v>52773147.60416667</v>
      </c>
      <c r="E242" s="1">
        <v>52830770.02777778</v>
      </c>
      <c r="F242" s="1">
        <v>52888392.45138889</v>
      </c>
      <c r="G242" s="1">
        <v>52946014.875</v>
      </c>
      <c r="H242" s="1">
        <v>53003637.29861111</v>
      </c>
      <c r="I242" s="1">
        <v>53061259.72222222</v>
      </c>
      <c r="J242" s="1">
        <v>53118882.14583333</v>
      </c>
      <c r="K242" s="1">
        <v>53176504.56944444</v>
      </c>
      <c r="L242" s="1">
        <v>53234126.99305555</v>
      </c>
      <c r="M242" s="1">
        <v>53291749.41666666</v>
      </c>
      <c r="N242" s="1">
        <v>53470977.01388889</v>
      </c>
      <c r="O242" s="1">
        <v>53650204.61111111</v>
      </c>
      <c r="P242" s="1">
        <v>53829432.20833333</v>
      </c>
      <c r="Q242" s="1">
        <v>54008659.80555555</v>
      </c>
      <c r="R242" s="1">
        <v>54187887.40277778</v>
      </c>
      <c r="S242" s="1">
        <v>54367115</v>
      </c>
      <c r="T242" s="1">
        <v>54546342.59722222</v>
      </c>
      <c r="U242" s="1">
        <v>54725570.19444445</v>
      </c>
      <c r="V242" s="1">
        <v>54904797.79166667</v>
      </c>
      <c r="W242" s="1">
        <v>55084025.38888889</v>
      </c>
      <c r="X242" s="1">
        <v>55263252.98611111</v>
      </c>
      <c r="Y242" s="1">
        <v>55442480.58333334</v>
      </c>
      <c r="Z242" s="1">
        <v>55351849.83032707</v>
      </c>
      <c r="AA242" s="1">
        <v>55261219.07732081</v>
      </c>
      <c r="AB242" s="1">
        <v>55170588.32431454</v>
      </c>
      <c r="AC242" s="1">
        <v>55079957.57130828</v>
      </c>
      <c r="AD242" s="1">
        <v>55259329.10649851</v>
      </c>
      <c r="AE242" s="1">
        <v>55438700.64168875</v>
      </c>
      <c r="AF242" s="1">
        <v>55618072.17687898</v>
      </c>
      <c r="AG242" s="1">
        <v>55797443.71206921</v>
      </c>
      <c r="AH242" s="1">
        <v>55976815.24725945</v>
      </c>
      <c r="AI242" s="1">
        <v>56156186.78244968</v>
      </c>
      <c r="AJ242" s="1">
        <v>56335558.31763992</v>
      </c>
      <c r="AK242" s="1">
        <v>56514929.85283015</v>
      </c>
      <c r="AL242" s="1">
        <v>56615508.60835523</v>
      </c>
      <c r="AM242" s="1">
        <v>56716087.36388031</v>
      </c>
      <c r="AN242" s="1">
        <v>56816666.11940539</v>
      </c>
    </row>
    <row r="243" spans="1:40">
      <c r="A243" s="3">
        <v>50801</v>
      </c>
      <c r="B243" s="1">
        <v>52657902.75694445</v>
      </c>
      <c r="C243" s="1">
        <v>52715525.18055556</v>
      </c>
      <c r="D243" s="1">
        <v>52773147.60416667</v>
      </c>
      <c r="E243" s="1">
        <v>52830770.02777778</v>
      </c>
      <c r="F243" s="1">
        <v>52888392.45138889</v>
      </c>
      <c r="G243" s="1">
        <v>52946014.875</v>
      </c>
      <c r="H243" s="1">
        <v>53003637.29861111</v>
      </c>
      <c r="I243" s="1">
        <v>53061259.72222222</v>
      </c>
      <c r="J243" s="1">
        <v>53118882.14583333</v>
      </c>
      <c r="K243" s="1">
        <v>53176504.56944444</v>
      </c>
      <c r="L243" s="1">
        <v>53234126.99305555</v>
      </c>
      <c r="M243" s="1">
        <v>53291749.41666666</v>
      </c>
      <c r="N243" s="1">
        <v>53470977.01388889</v>
      </c>
      <c r="O243" s="1">
        <v>53650204.61111111</v>
      </c>
      <c r="P243" s="1">
        <v>53829432.20833333</v>
      </c>
      <c r="Q243" s="1">
        <v>54008659.80555555</v>
      </c>
      <c r="R243" s="1">
        <v>54187887.40277778</v>
      </c>
      <c r="S243" s="1">
        <v>54367115</v>
      </c>
      <c r="T243" s="1">
        <v>54546342.59722222</v>
      </c>
      <c r="U243" s="1">
        <v>54725570.19444445</v>
      </c>
      <c r="V243" s="1">
        <v>54904797.79166667</v>
      </c>
      <c r="W243" s="1">
        <v>55084025.38888889</v>
      </c>
      <c r="X243" s="1">
        <v>55263252.98611111</v>
      </c>
      <c r="Y243" s="1">
        <v>55442480.58333334</v>
      </c>
      <c r="Z243" s="1">
        <v>55351849.83032707</v>
      </c>
      <c r="AA243" s="1">
        <v>55261219.07732081</v>
      </c>
      <c r="AB243" s="1">
        <v>55170588.32431454</v>
      </c>
      <c r="AC243" s="1">
        <v>55079957.57130828</v>
      </c>
      <c r="AD243" s="1">
        <v>55259329.10649851</v>
      </c>
      <c r="AE243" s="1">
        <v>55438700.64168875</v>
      </c>
      <c r="AF243" s="1">
        <v>55618072.17687898</v>
      </c>
      <c r="AG243" s="1">
        <v>55797443.71206921</v>
      </c>
      <c r="AH243" s="1">
        <v>55976815.24725945</v>
      </c>
      <c r="AI243" s="1">
        <v>56156186.78244968</v>
      </c>
      <c r="AJ243" s="1">
        <v>56335558.31763992</v>
      </c>
      <c r="AK243" s="1">
        <v>56514929.85283015</v>
      </c>
      <c r="AL243" s="1">
        <v>56615508.60835523</v>
      </c>
      <c r="AM243" s="1">
        <v>56716087.36388031</v>
      </c>
      <c r="AN243" s="1">
        <v>56816666.11940539</v>
      </c>
    </row>
    <row r="244" spans="1:40">
      <c r="A244" s="3">
        <v>50829</v>
      </c>
      <c r="B244" s="1">
        <v>52657902.75694445</v>
      </c>
      <c r="C244" s="1">
        <v>52715525.18055556</v>
      </c>
      <c r="D244" s="1">
        <v>52773147.60416667</v>
      </c>
      <c r="E244" s="1">
        <v>52830770.02777778</v>
      </c>
      <c r="F244" s="1">
        <v>52888392.45138889</v>
      </c>
      <c r="G244" s="1">
        <v>52946014.875</v>
      </c>
      <c r="H244" s="1">
        <v>53003637.29861111</v>
      </c>
      <c r="I244" s="1">
        <v>53061259.72222222</v>
      </c>
      <c r="J244" s="1">
        <v>53118882.14583333</v>
      </c>
      <c r="K244" s="1">
        <v>53176504.56944444</v>
      </c>
      <c r="L244" s="1">
        <v>53234126.99305555</v>
      </c>
      <c r="M244" s="1">
        <v>53291749.41666666</v>
      </c>
      <c r="N244" s="1">
        <v>53470977.01388889</v>
      </c>
      <c r="O244" s="1">
        <v>53650204.61111111</v>
      </c>
      <c r="P244" s="1">
        <v>53829432.20833333</v>
      </c>
      <c r="Q244" s="1">
        <v>54008659.80555555</v>
      </c>
      <c r="R244" s="1">
        <v>54187887.40277778</v>
      </c>
      <c r="S244" s="1">
        <v>54367115</v>
      </c>
      <c r="T244" s="1">
        <v>54546342.59722222</v>
      </c>
      <c r="U244" s="1">
        <v>54725570.19444445</v>
      </c>
      <c r="V244" s="1">
        <v>54904797.79166667</v>
      </c>
      <c r="W244" s="1">
        <v>55084025.38888889</v>
      </c>
      <c r="X244" s="1">
        <v>55263252.98611111</v>
      </c>
      <c r="Y244" s="1">
        <v>55442480.58333334</v>
      </c>
      <c r="Z244" s="1">
        <v>55351849.83032707</v>
      </c>
      <c r="AA244" s="1">
        <v>55261219.07732081</v>
      </c>
      <c r="AB244" s="1">
        <v>55170588.32431454</v>
      </c>
      <c r="AC244" s="1">
        <v>55079957.57130828</v>
      </c>
      <c r="AD244" s="1">
        <v>55259329.10649851</v>
      </c>
      <c r="AE244" s="1">
        <v>55438700.64168875</v>
      </c>
      <c r="AF244" s="1">
        <v>55618072.17687898</v>
      </c>
      <c r="AG244" s="1">
        <v>55797443.71206921</v>
      </c>
      <c r="AH244" s="1">
        <v>55976815.24725945</v>
      </c>
      <c r="AI244" s="1">
        <v>56156186.78244968</v>
      </c>
      <c r="AJ244" s="1">
        <v>56335558.31763992</v>
      </c>
      <c r="AK244" s="1">
        <v>56514929.85283015</v>
      </c>
      <c r="AL244" s="1">
        <v>56615508.60835523</v>
      </c>
      <c r="AM244" s="1">
        <v>56716087.36388031</v>
      </c>
      <c r="AN244" s="1">
        <v>56816666.11940539</v>
      </c>
    </row>
    <row r="245" spans="1:40">
      <c r="A245" s="3">
        <v>50860</v>
      </c>
      <c r="B245" s="1">
        <v>52657902.75694445</v>
      </c>
      <c r="C245" s="1">
        <v>52715525.18055556</v>
      </c>
      <c r="D245" s="1">
        <v>52773147.60416667</v>
      </c>
      <c r="E245" s="1">
        <v>52830770.02777778</v>
      </c>
      <c r="F245" s="1">
        <v>52888392.45138889</v>
      </c>
      <c r="G245" s="1">
        <v>52946014.875</v>
      </c>
      <c r="H245" s="1">
        <v>53003637.29861111</v>
      </c>
      <c r="I245" s="1">
        <v>53061259.72222222</v>
      </c>
      <c r="J245" s="1">
        <v>53118882.14583333</v>
      </c>
      <c r="K245" s="1">
        <v>53176504.56944444</v>
      </c>
      <c r="L245" s="1">
        <v>53234126.99305555</v>
      </c>
      <c r="M245" s="1">
        <v>53291749.41666666</v>
      </c>
      <c r="N245" s="1">
        <v>53470977.01388889</v>
      </c>
      <c r="O245" s="1">
        <v>53650204.61111111</v>
      </c>
      <c r="P245" s="1">
        <v>53829432.20833333</v>
      </c>
      <c r="Q245" s="1">
        <v>54008659.80555555</v>
      </c>
      <c r="R245" s="1">
        <v>54187887.40277778</v>
      </c>
      <c r="S245" s="1">
        <v>54367115</v>
      </c>
      <c r="T245" s="1">
        <v>54546342.59722222</v>
      </c>
      <c r="U245" s="1">
        <v>54725570.19444445</v>
      </c>
      <c r="V245" s="1">
        <v>54904797.79166667</v>
      </c>
      <c r="W245" s="1">
        <v>55084025.38888889</v>
      </c>
      <c r="X245" s="1">
        <v>55263252.98611111</v>
      </c>
      <c r="Y245" s="1">
        <v>55442480.58333334</v>
      </c>
      <c r="Z245" s="1">
        <v>55351849.83032707</v>
      </c>
      <c r="AA245" s="1">
        <v>55261219.07732081</v>
      </c>
      <c r="AB245" s="1">
        <v>55170588.32431454</v>
      </c>
      <c r="AC245" s="1">
        <v>55079957.57130828</v>
      </c>
      <c r="AD245" s="1">
        <v>55259329.10649851</v>
      </c>
      <c r="AE245" s="1">
        <v>55438700.64168875</v>
      </c>
      <c r="AF245" s="1">
        <v>55618072.17687898</v>
      </c>
      <c r="AG245" s="1">
        <v>55797443.71206921</v>
      </c>
      <c r="AH245" s="1">
        <v>55976815.24725945</v>
      </c>
      <c r="AI245" s="1">
        <v>56156186.78244968</v>
      </c>
      <c r="AJ245" s="1">
        <v>56335558.31763992</v>
      </c>
      <c r="AK245" s="1">
        <v>56514929.85283015</v>
      </c>
      <c r="AL245" s="1">
        <v>56615508.60835523</v>
      </c>
      <c r="AM245" s="1">
        <v>56716087.36388031</v>
      </c>
      <c r="AN245" s="1">
        <v>56816666.11940539</v>
      </c>
    </row>
    <row r="246" spans="1:40">
      <c r="A246" s="3">
        <v>50890</v>
      </c>
      <c r="B246" s="1">
        <v>52657902.75694445</v>
      </c>
      <c r="C246" s="1">
        <v>52715525.18055556</v>
      </c>
      <c r="D246" s="1">
        <v>52773147.60416667</v>
      </c>
      <c r="E246" s="1">
        <v>52830770.02777778</v>
      </c>
      <c r="F246" s="1">
        <v>52888392.45138889</v>
      </c>
      <c r="G246" s="1">
        <v>52946014.875</v>
      </c>
      <c r="H246" s="1">
        <v>53003637.29861111</v>
      </c>
      <c r="I246" s="1">
        <v>53061259.72222222</v>
      </c>
      <c r="J246" s="1">
        <v>53118882.14583333</v>
      </c>
      <c r="K246" s="1">
        <v>53176504.56944444</v>
      </c>
      <c r="L246" s="1">
        <v>53234126.99305555</v>
      </c>
      <c r="M246" s="1">
        <v>53291749.41666666</v>
      </c>
      <c r="N246" s="1">
        <v>53470977.01388889</v>
      </c>
      <c r="O246" s="1">
        <v>53650204.61111111</v>
      </c>
      <c r="P246" s="1">
        <v>53829432.20833333</v>
      </c>
      <c r="Q246" s="1">
        <v>54008659.80555555</v>
      </c>
      <c r="R246" s="1">
        <v>54187887.40277778</v>
      </c>
      <c r="S246" s="1">
        <v>54367115</v>
      </c>
      <c r="T246" s="1">
        <v>54546342.59722222</v>
      </c>
      <c r="U246" s="1">
        <v>54725570.19444445</v>
      </c>
      <c r="V246" s="1">
        <v>54904797.79166667</v>
      </c>
      <c r="W246" s="1">
        <v>55084025.38888889</v>
      </c>
      <c r="X246" s="1">
        <v>55263252.98611111</v>
      </c>
      <c r="Y246" s="1">
        <v>55442480.58333334</v>
      </c>
      <c r="Z246" s="1">
        <v>55351849.83032707</v>
      </c>
      <c r="AA246" s="1">
        <v>55261219.07732081</v>
      </c>
      <c r="AB246" s="1">
        <v>55170588.32431454</v>
      </c>
      <c r="AC246" s="1">
        <v>55079957.57130828</v>
      </c>
      <c r="AD246" s="1">
        <v>55259329.10649851</v>
      </c>
      <c r="AE246" s="1">
        <v>55438700.64168875</v>
      </c>
      <c r="AF246" s="1">
        <v>55618072.17687898</v>
      </c>
      <c r="AG246" s="1">
        <v>55797443.71206921</v>
      </c>
      <c r="AH246" s="1">
        <v>55976815.24725945</v>
      </c>
      <c r="AI246" s="1">
        <v>56156186.78244968</v>
      </c>
      <c r="AJ246" s="1">
        <v>56335558.31763992</v>
      </c>
      <c r="AK246" s="1">
        <v>56514929.85283015</v>
      </c>
      <c r="AL246" s="1">
        <v>56615508.60835523</v>
      </c>
      <c r="AM246" s="1">
        <v>56716087.36388031</v>
      </c>
      <c r="AN246" s="1">
        <v>56816666.11940539</v>
      </c>
    </row>
    <row r="247" spans="1:40">
      <c r="A247" s="3">
        <v>50921</v>
      </c>
      <c r="B247" s="1">
        <v>52657902.75694445</v>
      </c>
      <c r="C247" s="1">
        <v>52715525.18055556</v>
      </c>
      <c r="D247" s="1">
        <v>52773147.60416667</v>
      </c>
      <c r="E247" s="1">
        <v>52830770.02777778</v>
      </c>
      <c r="F247" s="1">
        <v>52888392.45138889</v>
      </c>
      <c r="G247" s="1">
        <v>52946014.875</v>
      </c>
      <c r="H247" s="1">
        <v>53003637.29861111</v>
      </c>
      <c r="I247" s="1">
        <v>53061259.72222222</v>
      </c>
      <c r="J247" s="1">
        <v>53118882.14583333</v>
      </c>
      <c r="K247" s="1">
        <v>53176504.56944444</v>
      </c>
      <c r="L247" s="1">
        <v>53234126.99305555</v>
      </c>
      <c r="M247" s="1">
        <v>53291749.41666666</v>
      </c>
      <c r="N247" s="1">
        <v>53470977.01388889</v>
      </c>
      <c r="O247" s="1">
        <v>53650204.61111111</v>
      </c>
      <c r="P247" s="1">
        <v>53829432.20833333</v>
      </c>
      <c r="Q247" s="1">
        <v>54008659.80555555</v>
      </c>
      <c r="R247" s="1">
        <v>54187887.40277778</v>
      </c>
      <c r="S247" s="1">
        <v>54367115</v>
      </c>
      <c r="T247" s="1">
        <v>54546342.59722222</v>
      </c>
      <c r="U247" s="1">
        <v>54725570.19444445</v>
      </c>
      <c r="V247" s="1">
        <v>54904797.79166667</v>
      </c>
      <c r="W247" s="1">
        <v>55084025.38888889</v>
      </c>
      <c r="X247" s="1">
        <v>55263252.98611111</v>
      </c>
      <c r="Y247" s="1">
        <v>55442480.58333334</v>
      </c>
      <c r="Z247" s="1">
        <v>55351849.83032707</v>
      </c>
      <c r="AA247" s="1">
        <v>55261219.07732081</v>
      </c>
      <c r="AB247" s="1">
        <v>55170588.32431454</v>
      </c>
      <c r="AC247" s="1">
        <v>55079957.57130828</v>
      </c>
      <c r="AD247" s="1">
        <v>55259329.10649851</v>
      </c>
      <c r="AE247" s="1">
        <v>55438700.64168875</v>
      </c>
      <c r="AF247" s="1">
        <v>55618072.17687898</v>
      </c>
      <c r="AG247" s="1">
        <v>55797443.71206921</v>
      </c>
      <c r="AH247" s="1">
        <v>55976815.24725945</v>
      </c>
      <c r="AI247" s="1">
        <v>56156186.78244968</v>
      </c>
      <c r="AJ247" s="1">
        <v>56335558.31763992</v>
      </c>
      <c r="AK247" s="1">
        <v>56514929.85283015</v>
      </c>
      <c r="AL247" s="1">
        <v>56615508.60835523</v>
      </c>
      <c r="AM247" s="1">
        <v>56716087.36388031</v>
      </c>
      <c r="AN247" s="1">
        <v>56816666.11940539</v>
      </c>
    </row>
    <row r="248" spans="1:40">
      <c r="A248" s="3">
        <v>50951</v>
      </c>
      <c r="B248" s="1">
        <v>52657902.75694445</v>
      </c>
      <c r="C248" s="1">
        <v>52715525.18055556</v>
      </c>
      <c r="D248" s="1">
        <v>52773147.60416667</v>
      </c>
      <c r="E248" s="1">
        <v>52830770.02777778</v>
      </c>
      <c r="F248" s="1">
        <v>52888392.45138889</v>
      </c>
      <c r="G248" s="1">
        <v>52946014.875</v>
      </c>
      <c r="H248" s="1">
        <v>53003637.29861111</v>
      </c>
      <c r="I248" s="1">
        <v>53061259.72222222</v>
      </c>
      <c r="J248" s="1">
        <v>53118882.14583333</v>
      </c>
      <c r="K248" s="1">
        <v>53176504.56944444</v>
      </c>
      <c r="L248" s="1">
        <v>53234126.99305555</v>
      </c>
      <c r="M248" s="1">
        <v>53291749.41666666</v>
      </c>
      <c r="N248" s="1">
        <v>53470977.01388889</v>
      </c>
      <c r="O248" s="1">
        <v>53650204.61111111</v>
      </c>
      <c r="P248" s="1">
        <v>53829432.20833333</v>
      </c>
      <c r="Q248" s="1">
        <v>54008659.80555555</v>
      </c>
      <c r="R248" s="1">
        <v>54187887.40277778</v>
      </c>
      <c r="S248" s="1">
        <v>54367115</v>
      </c>
      <c r="T248" s="1">
        <v>54546342.59722222</v>
      </c>
      <c r="U248" s="1">
        <v>54725570.19444445</v>
      </c>
      <c r="V248" s="1">
        <v>54904797.79166667</v>
      </c>
      <c r="W248" s="1">
        <v>55084025.38888889</v>
      </c>
      <c r="X248" s="1">
        <v>55263252.98611111</v>
      </c>
      <c r="Y248" s="1">
        <v>55442480.58333334</v>
      </c>
      <c r="Z248" s="1">
        <v>55351849.83032707</v>
      </c>
      <c r="AA248" s="1">
        <v>55261219.07732081</v>
      </c>
      <c r="AB248" s="1">
        <v>55170588.32431454</v>
      </c>
      <c r="AC248" s="1">
        <v>55079957.57130828</v>
      </c>
      <c r="AD248" s="1">
        <v>55259329.10649851</v>
      </c>
      <c r="AE248" s="1">
        <v>55438700.64168875</v>
      </c>
      <c r="AF248" s="1">
        <v>55618072.17687898</v>
      </c>
      <c r="AG248" s="1">
        <v>55797443.71206921</v>
      </c>
      <c r="AH248" s="1">
        <v>55976815.24725945</v>
      </c>
      <c r="AI248" s="1">
        <v>56156186.78244968</v>
      </c>
      <c r="AJ248" s="1">
        <v>56335558.31763992</v>
      </c>
      <c r="AK248" s="1">
        <v>56514929.85283015</v>
      </c>
      <c r="AL248" s="1">
        <v>56615508.60835523</v>
      </c>
      <c r="AM248" s="1">
        <v>56716087.36388031</v>
      </c>
      <c r="AN248" s="1">
        <v>56816666.11940539</v>
      </c>
    </row>
    <row r="249" spans="1:40">
      <c r="A249" s="3">
        <v>50982</v>
      </c>
      <c r="B249" s="1">
        <v>52657902.75694445</v>
      </c>
      <c r="C249" s="1">
        <v>52715525.18055556</v>
      </c>
      <c r="D249" s="1">
        <v>52773147.60416667</v>
      </c>
      <c r="E249" s="1">
        <v>52830770.02777778</v>
      </c>
      <c r="F249" s="1">
        <v>52888392.45138889</v>
      </c>
      <c r="G249" s="1">
        <v>52946014.875</v>
      </c>
      <c r="H249" s="1">
        <v>53003637.29861111</v>
      </c>
      <c r="I249" s="1">
        <v>53061259.72222222</v>
      </c>
      <c r="J249" s="1">
        <v>53118882.14583333</v>
      </c>
      <c r="K249" s="1">
        <v>53176504.56944444</v>
      </c>
      <c r="L249" s="1">
        <v>53234126.99305555</v>
      </c>
      <c r="M249" s="1">
        <v>53291749.41666666</v>
      </c>
      <c r="N249" s="1">
        <v>53470977.01388889</v>
      </c>
      <c r="O249" s="1">
        <v>53650204.61111111</v>
      </c>
      <c r="P249" s="1">
        <v>53829432.20833333</v>
      </c>
      <c r="Q249" s="1">
        <v>54008659.80555555</v>
      </c>
      <c r="R249" s="1">
        <v>54187887.40277778</v>
      </c>
      <c r="S249" s="1">
        <v>54367115</v>
      </c>
      <c r="T249" s="1">
        <v>54546342.59722222</v>
      </c>
      <c r="U249" s="1">
        <v>54725570.19444445</v>
      </c>
      <c r="V249" s="1">
        <v>54904797.79166667</v>
      </c>
      <c r="W249" s="1">
        <v>55084025.38888889</v>
      </c>
      <c r="X249" s="1">
        <v>55263252.98611111</v>
      </c>
      <c r="Y249" s="1">
        <v>55442480.58333334</v>
      </c>
      <c r="Z249" s="1">
        <v>55351849.83032707</v>
      </c>
      <c r="AA249" s="1">
        <v>55261219.07732081</v>
      </c>
      <c r="AB249" s="1">
        <v>55170588.32431454</v>
      </c>
      <c r="AC249" s="1">
        <v>55079957.57130828</v>
      </c>
      <c r="AD249" s="1">
        <v>55259329.10649851</v>
      </c>
      <c r="AE249" s="1">
        <v>55438700.64168875</v>
      </c>
      <c r="AF249" s="1">
        <v>55618072.17687898</v>
      </c>
      <c r="AG249" s="1">
        <v>55797443.71206921</v>
      </c>
      <c r="AH249" s="1">
        <v>55976815.24725945</v>
      </c>
      <c r="AI249" s="1">
        <v>56156186.78244968</v>
      </c>
      <c r="AJ249" s="1">
        <v>56335558.31763992</v>
      </c>
      <c r="AK249" s="1">
        <v>56514929.85283015</v>
      </c>
      <c r="AL249" s="1">
        <v>56615508.60835523</v>
      </c>
      <c r="AM249" s="1">
        <v>56716087.36388031</v>
      </c>
      <c r="AN249" s="1">
        <v>56816666.11940539</v>
      </c>
    </row>
    <row r="250" spans="1:40">
      <c r="A250" s="3">
        <v>51013</v>
      </c>
      <c r="B250" s="1">
        <v>52657902.75694445</v>
      </c>
      <c r="C250" s="1">
        <v>52715525.18055556</v>
      </c>
      <c r="D250" s="1">
        <v>52773147.60416667</v>
      </c>
      <c r="E250" s="1">
        <v>52830770.02777778</v>
      </c>
      <c r="F250" s="1">
        <v>52888392.45138889</v>
      </c>
      <c r="G250" s="1">
        <v>52946014.875</v>
      </c>
      <c r="H250" s="1">
        <v>53003637.29861111</v>
      </c>
      <c r="I250" s="1">
        <v>53061259.72222222</v>
      </c>
      <c r="J250" s="1">
        <v>53118882.14583333</v>
      </c>
      <c r="K250" s="1">
        <v>53176504.56944444</v>
      </c>
      <c r="L250" s="1">
        <v>53234126.99305555</v>
      </c>
      <c r="M250" s="1">
        <v>53291749.41666666</v>
      </c>
      <c r="N250" s="1">
        <v>53470977.01388889</v>
      </c>
      <c r="O250" s="1">
        <v>53650204.61111111</v>
      </c>
      <c r="P250" s="1">
        <v>53829432.20833333</v>
      </c>
      <c r="Q250" s="1">
        <v>54008659.80555555</v>
      </c>
      <c r="R250" s="1">
        <v>54187887.40277778</v>
      </c>
      <c r="S250" s="1">
        <v>54367115</v>
      </c>
      <c r="T250" s="1">
        <v>54546342.59722222</v>
      </c>
      <c r="U250" s="1">
        <v>54725570.19444445</v>
      </c>
      <c r="V250" s="1">
        <v>54904797.79166667</v>
      </c>
      <c r="W250" s="1">
        <v>55084025.38888889</v>
      </c>
      <c r="X250" s="1">
        <v>55263252.98611111</v>
      </c>
      <c r="Y250" s="1">
        <v>55442480.58333334</v>
      </c>
      <c r="Z250" s="1">
        <v>55351849.83032707</v>
      </c>
      <c r="AA250" s="1">
        <v>55261219.07732081</v>
      </c>
      <c r="AB250" s="1">
        <v>55170588.32431454</v>
      </c>
      <c r="AC250" s="1">
        <v>55079957.57130828</v>
      </c>
      <c r="AD250" s="1">
        <v>55259329.10649851</v>
      </c>
      <c r="AE250" s="1">
        <v>55438700.64168875</v>
      </c>
      <c r="AF250" s="1">
        <v>55618072.17687898</v>
      </c>
      <c r="AG250" s="1">
        <v>55797443.71206921</v>
      </c>
      <c r="AH250" s="1">
        <v>55976815.24725945</v>
      </c>
      <c r="AI250" s="1">
        <v>56156186.78244968</v>
      </c>
      <c r="AJ250" s="1">
        <v>56335558.31763992</v>
      </c>
      <c r="AK250" s="1">
        <v>56514929.85283015</v>
      </c>
      <c r="AL250" s="1">
        <v>56615508.60835523</v>
      </c>
      <c r="AM250" s="1">
        <v>56716087.36388031</v>
      </c>
      <c r="AN250" s="1">
        <v>56816666.11940539</v>
      </c>
    </row>
    <row r="251" spans="1:40">
      <c r="A251" s="3">
        <v>51043</v>
      </c>
      <c r="B251" s="1">
        <v>52657902.75694445</v>
      </c>
      <c r="C251" s="1">
        <v>52715525.18055556</v>
      </c>
      <c r="D251" s="1">
        <v>52773147.60416667</v>
      </c>
      <c r="E251" s="1">
        <v>52830770.02777778</v>
      </c>
      <c r="F251" s="1">
        <v>52888392.45138889</v>
      </c>
      <c r="G251" s="1">
        <v>52946014.875</v>
      </c>
      <c r="H251" s="1">
        <v>53003637.29861111</v>
      </c>
      <c r="I251" s="1">
        <v>53061259.72222222</v>
      </c>
      <c r="J251" s="1">
        <v>53118882.14583333</v>
      </c>
      <c r="K251" s="1">
        <v>53176504.56944444</v>
      </c>
      <c r="L251" s="1">
        <v>53234126.99305555</v>
      </c>
      <c r="M251" s="1">
        <v>53291749.41666666</v>
      </c>
      <c r="N251" s="1">
        <v>53470977.01388889</v>
      </c>
      <c r="O251" s="1">
        <v>53650204.61111111</v>
      </c>
      <c r="P251" s="1">
        <v>53829432.20833333</v>
      </c>
      <c r="Q251" s="1">
        <v>54008659.80555555</v>
      </c>
      <c r="R251" s="1">
        <v>54187887.40277778</v>
      </c>
      <c r="S251" s="1">
        <v>54367115</v>
      </c>
      <c r="T251" s="1">
        <v>54546342.59722222</v>
      </c>
      <c r="U251" s="1">
        <v>54725570.19444445</v>
      </c>
      <c r="V251" s="1">
        <v>54904797.79166667</v>
      </c>
      <c r="W251" s="1">
        <v>55084025.38888889</v>
      </c>
      <c r="X251" s="1">
        <v>55263252.98611111</v>
      </c>
      <c r="Y251" s="1">
        <v>55442480.58333334</v>
      </c>
      <c r="Z251" s="1">
        <v>55351849.83032707</v>
      </c>
      <c r="AA251" s="1">
        <v>55261219.07732081</v>
      </c>
      <c r="AB251" s="1">
        <v>55170588.32431454</v>
      </c>
      <c r="AC251" s="1">
        <v>55079957.57130828</v>
      </c>
      <c r="AD251" s="1">
        <v>55259329.10649851</v>
      </c>
      <c r="AE251" s="1">
        <v>55438700.64168875</v>
      </c>
      <c r="AF251" s="1">
        <v>55618072.17687898</v>
      </c>
      <c r="AG251" s="1">
        <v>55797443.71206921</v>
      </c>
      <c r="AH251" s="1">
        <v>55976815.24725945</v>
      </c>
      <c r="AI251" s="1">
        <v>56156186.78244968</v>
      </c>
      <c r="AJ251" s="1">
        <v>56335558.31763992</v>
      </c>
      <c r="AK251" s="1">
        <v>56514929.85283015</v>
      </c>
      <c r="AL251" s="1">
        <v>56615508.60835523</v>
      </c>
      <c r="AM251" s="1">
        <v>56716087.36388031</v>
      </c>
      <c r="AN251" s="1">
        <v>56816666.11940539</v>
      </c>
    </row>
    <row r="252" spans="1:40">
      <c r="A252" s="3">
        <v>51074</v>
      </c>
      <c r="B252" s="1">
        <v>52657902.75694445</v>
      </c>
      <c r="C252" s="1">
        <v>52715525.18055556</v>
      </c>
      <c r="D252" s="1">
        <v>52773147.60416667</v>
      </c>
      <c r="E252" s="1">
        <v>52830770.02777778</v>
      </c>
      <c r="F252" s="1">
        <v>52888392.45138889</v>
      </c>
      <c r="G252" s="1">
        <v>52946014.875</v>
      </c>
      <c r="H252" s="1">
        <v>53003637.29861111</v>
      </c>
      <c r="I252" s="1">
        <v>53061259.72222222</v>
      </c>
      <c r="J252" s="1">
        <v>53118882.14583333</v>
      </c>
      <c r="K252" s="1">
        <v>53176504.56944444</v>
      </c>
      <c r="L252" s="1">
        <v>53234126.99305555</v>
      </c>
      <c r="M252" s="1">
        <v>53291749.41666666</v>
      </c>
      <c r="N252" s="1">
        <v>53470977.01388889</v>
      </c>
      <c r="O252" s="1">
        <v>53650204.61111111</v>
      </c>
      <c r="P252" s="1">
        <v>53829432.20833333</v>
      </c>
      <c r="Q252" s="1">
        <v>54008659.80555555</v>
      </c>
      <c r="R252" s="1">
        <v>54187887.40277778</v>
      </c>
      <c r="S252" s="1">
        <v>54367115</v>
      </c>
      <c r="T252" s="1">
        <v>54546342.59722222</v>
      </c>
      <c r="U252" s="1">
        <v>54725570.19444445</v>
      </c>
      <c r="V252" s="1">
        <v>54904797.79166667</v>
      </c>
      <c r="W252" s="1">
        <v>55084025.38888889</v>
      </c>
      <c r="X252" s="1">
        <v>55263252.98611111</v>
      </c>
      <c r="Y252" s="1">
        <v>55442480.58333334</v>
      </c>
      <c r="Z252" s="1">
        <v>55351849.83032707</v>
      </c>
      <c r="AA252" s="1">
        <v>55261219.07732081</v>
      </c>
      <c r="AB252" s="1">
        <v>55170588.32431454</v>
      </c>
      <c r="AC252" s="1">
        <v>55079957.57130828</v>
      </c>
      <c r="AD252" s="1">
        <v>55259329.10649851</v>
      </c>
      <c r="AE252" s="1">
        <v>55438700.64168875</v>
      </c>
      <c r="AF252" s="1">
        <v>55618072.17687898</v>
      </c>
      <c r="AG252" s="1">
        <v>55797443.71206921</v>
      </c>
      <c r="AH252" s="1">
        <v>55976815.24725945</v>
      </c>
      <c r="AI252" s="1">
        <v>56156186.78244968</v>
      </c>
      <c r="AJ252" s="1">
        <v>56335558.31763992</v>
      </c>
      <c r="AK252" s="1">
        <v>56514929.85283015</v>
      </c>
      <c r="AL252" s="1">
        <v>56615508.60835523</v>
      </c>
      <c r="AM252" s="1">
        <v>56716087.36388031</v>
      </c>
      <c r="AN252" s="1">
        <v>56816666.11940539</v>
      </c>
    </row>
    <row r="253" spans="1:40">
      <c r="A253" s="3">
        <v>51104</v>
      </c>
      <c r="B253" s="1">
        <v>52657902.75694445</v>
      </c>
      <c r="C253" s="1">
        <v>52715525.18055556</v>
      </c>
      <c r="D253" s="1">
        <v>52773147.60416667</v>
      </c>
      <c r="E253" s="1">
        <v>52830770.02777778</v>
      </c>
      <c r="F253" s="1">
        <v>52888392.45138889</v>
      </c>
      <c r="G253" s="1">
        <v>52946014.875</v>
      </c>
      <c r="H253" s="1">
        <v>53003637.29861111</v>
      </c>
      <c r="I253" s="1">
        <v>53061259.72222222</v>
      </c>
      <c r="J253" s="1">
        <v>53118882.14583333</v>
      </c>
      <c r="K253" s="1">
        <v>53176504.56944444</v>
      </c>
      <c r="L253" s="1">
        <v>53234126.99305555</v>
      </c>
      <c r="M253" s="1">
        <v>53291749.41666666</v>
      </c>
      <c r="N253" s="1">
        <v>53470977.01388889</v>
      </c>
      <c r="O253" s="1">
        <v>53650204.61111111</v>
      </c>
      <c r="P253" s="1">
        <v>53829432.20833333</v>
      </c>
      <c r="Q253" s="1">
        <v>54008659.80555555</v>
      </c>
      <c r="R253" s="1">
        <v>54187887.40277778</v>
      </c>
      <c r="S253" s="1">
        <v>54367115</v>
      </c>
      <c r="T253" s="1">
        <v>54546342.59722222</v>
      </c>
      <c r="U253" s="1">
        <v>54725570.19444445</v>
      </c>
      <c r="V253" s="1">
        <v>54904797.79166667</v>
      </c>
      <c r="W253" s="1">
        <v>55084025.38888889</v>
      </c>
      <c r="X253" s="1">
        <v>55263252.98611111</v>
      </c>
      <c r="Y253" s="1">
        <v>55442480.58333334</v>
      </c>
      <c r="Z253" s="1">
        <v>55351849.83032707</v>
      </c>
      <c r="AA253" s="1">
        <v>55261219.07732081</v>
      </c>
      <c r="AB253" s="1">
        <v>55170588.32431454</v>
      </c>
      <c r="AC253" s="1">
        <v>55079957.57130828</v>
      </c>
      <c r="AD253" s="1">
        <v>55259329.10649851</v>
      </c>
      <c r="AE253" s="1">
        <v>55438700.64168875</v>
      </c>
      <c r="AF253" s="1">
        <v>55618072.17687898</v>
      </c>
      <c r="AG253" s="1">
        <v>55797443.71206921</v>
      </c>
      <c r="AH253" s="1">
        <v>55976815.24725945</v>
      </c>
      <c r="AI253" s="1">
        <v>56156186.78244968</v>
      </c>
      <c r="AJ253" s="1">
        <v>56335558.31763992</v>
      </c>
      <c r="AK253" s="1">
        <v>56514929.85283015</v>
      </c>
      <c r="AL253" s="1">
        <v>56615508.60835523</v>
      </c>
      <c r="AM253" s="1">
        <v>56716087.36388031</v>
      </c>
      <c r="AN253" s="1">
        <v>56816666.11940539</v>
      </c>
    </row>
    <row r="254" spans="1:40">
      <c r="A254" s="3">
        <v>51135</v>
      </c>
      <c r="B254" s="1">
        <v>53120731.43055556</v>
      </c>
      <c r="C254" s="1">
        <v>53182725.02777778</v>
      </c>
      <c r="D254" s="1">
        <v>53244718.625</v>
      </c>
      <c r="E254" s="1">
        <v>53306712.22222222</v>
      </c>
      <c r="F254" s="1">
        <v>53368705.81944445</v>
      </c>
      <c r="G254" s="1">
        <v>53430699.41666667</v>
      </c>
      <c r="H254" s="1">
        <v>53492693.01388889</v>
      </c>
      <c r="I254" s="1">
        <v>53554686.61111111</v>
      </c>
      <c r="J254" s="1">
        <v>53616680.20833334</v>
      </c>
      <c r="K254" s="1">
        <v>53678673.80555555</v>
      </c>
      <c r="L254" s="1">
        <v>53740667.40277778</v>
      </c>
      <c r="M254" s="1">
        <v>53802661</v>
      </c>
      <c r="N254" s="1">
        <v>53985433.9375</v>
      </c>
      <c r="O254" s="1">
        <v>54168206.875</v>
      </c>
      <c r="P254" s="1">
        <v>54350979.8125</v>
      </c>
      <c r="Q254" s="1">
        <v>54533752.75</v>
      </c>
      <c r="R254" s="1">
        <v>54716525.6875</v>
      </c>
      <c r="S254" s="1">
        <v>54899298.625</v>
      </c>
      <c r="T254" s="1">
        <v>55082071.5625</v>
      </c>
      <c r="U254" s="1">
        <v>55264844.5</v>
      </c>
      <c r="V254" s="1">
        <v>55447617.4375</v>
      </c>
      <c r="W254" s="1">
        <v>55630390.375</v>
      </c>
      <c r="X254" s="1">
        <v>55813163.3125</v>
      </c>
      <c r="Y254" s="1">
        <v>55995936.25</v>
      </c>
      <c r="Z254" s="1">
        <v>55903164.56790356</v>
      </c>
      <c r="AA254" s="1">
        <v>55810392.88580713</v>
      </c>
      <c r="AB254" s="1">
        <v>55717621.2037107</v>
      </c>
      <c r="AC254" s="1">
        <v>55624849.52161426</v>
      </c>
      <c r="AD254" s="1">
        <v>55814593.1469949</v>
      </c>
      <c r="AE254" s="1">
        <v>56004336.77237554</v>
      </c>
      <c r="AF254" s="1">
        <v>56194080.39775617</v>
      </c>
      <c r="AG254" s="1">
        <v>56383824.02313681</v>
      </c>
      <c r="AH254" s="1">
        <v>56573567.64851744</v>
      </c>
      <c r="AI254" s="1">
        <v>56763311.27389808</v>
      </c>
      <c r="AJ254" s="1">
        <v>56953054.89927872</v>
      </c>
      <c r="AK254" s="1">
        <v>57142798.52465936</v>
      </c>
      <c r="AL254" s="1">
        <v>57248221.40724621</v>
      </c>
      <c r="AM254" s="1">
        <v>57353644.28983306</v>
      </c>
      <c r="AN254" s="1">
        <v>57459067.17241991</v>
      </c>
    </row>
    <row r="255" spans="1:40">
      <c r="A255" s="3">
        <v>51166</v>
      </c>
      <c r="B255" s="1">
        <v>53120731.43055556</v>
      </c>
      <c r="C255" s="1">
        <v>53182725.02777778</v>
      </c>
      <c r="D255" s="1">
        <v>53244718.625</v>
      </c>
      <c r="E255" s="1">
        <v>53306712.22222222</v>
      </c>
      <c r="F255" s="1">
        <v>53368705.81944445</v>
      </c>
      <c r="G255" s="1">
        <v>53430699.41666667</v>
      </c>
      <c r="H255" s="1">
        <v>53492693.01388889</v>
      </c>
      <c r="I255" s="1">
        <v>53554686.61111111</v>
      </c>
      <c r="J255" s="1">
        <v>53616680.20833334</v>
      </c>
      <c r="K255" s="1">
        <v>53678673.80555555</v>
      </c>
      <c r="L255" s="1">
        <v>53740667.40277778</v>
      </c>
      <c r="M255" s="1">
        <v>53802661</v>
      </c>
      <c r="N255" s="1">
        <v>53985433.9375</v>
      </c>
      <c r="O255" s="1">
        <v>54168206.875</v>
      </c>
      <c r="P255" s="1">
        <v>54350979.8125</v>
      </c>
      <c r="Q255" s="1">
        <v>54533752.75</v>
      </c>
      <c r="R255" s="1">
        <v>54716525.6875</v>
      </c>
      <c r="S255" s="1">
        <v>54899298.625</v>
      </c>
      <c r="T255" s="1">
        <v>55082071.5625</v>
      </c>
      <c r="U255" s="1">
        <v>55264844.5</v>
      </c>
      <c r="V255" s="1">
        <v>55447617.4375</v>
      </c>
      <c r="W255" s="1">
        <v>55630390.375</v>
      </c>
      <c r="X255" s="1">
        <v>55813163.3125</v>
      </c>
      <c r="Y255" s="1">
        <v>55995936.25</v>
      </c>
      <c r="Z255" s="1">
        <v>55903164.56790356</v>
      </c>
      <c r="AA255" s="1">
        <v>55810392.88580713</v>
      </c>
      <c r="AB255" s="1">
        <v>55717621.2037107</v>
      </c>
      <c r="AC255" s="1">
        <v>55624849.52161426</v>
      </c>
      <c r="AD255" s="1">
        <v>55814593.1469949</v>
      </c>
      <c r="AE255" s="1">
        <v>56004336.77237554</v>
      </c>
      <c r="AF255" s="1">
        <v>56194080.39775617</v>
      </c>
      <c r="AG255" s="1">
        <v>56383824.02313681</v>
      </c>
      <c r="AH255" s="1">
        <v>56573567.64851744</v>
      </c>
      <c r="AI255" s="1">
        <v>56763311.27389808</v>
      </c>
      <c r="AJ255" s="1">
        <v>56953054.89927872</v>
      </c>
      <c r="AK255" s="1">
        <v>57142798.52465936</v>
      </c>
      <c r="AL255" s="1">
        <v>57248221.40724621</v>
      </c>
      <c r="AM255" s="1">
        <v>57353644.28983306</v>
      </c>
      <c r="AN255" s="1">
        <v>57459067.17241991</v>
      </c>
    </row>
    <row r="256" spans="1:40">
      <c r="A256" s="3">
        <v>51195</v>
      </c>
      <c r="B256" s="1">
        <v>53120731.43055556</v>
      </c>
      <c r="C256" s="1">
        <v>53182725.02777778</v>
      </c>
      <c r="D256" s="1">
        <v>53244718.625</v>
      </c>
      <c r="E256" s="1">
        <v>53306712.22222222</v>
      </c>
      <c r="F256" s="1">
        <v>53368705.81944445</v>
      </c>
      <c r="G256" s="1">
        <v>53430699.41666667</v>
      </c>
      <c r="H256" s="1">
        <v>53492693.01388889</v>
      </c>
      <c r="I256" s="1">
        <v>53554686.61111111</v>
      </c>
      <c r="J256" s="1">
        <v>53616680.20833334</v>
      </c>
      <c r="K256" s="1">
        <v>53678673.80555555</v>
      </c>
      <c r="L256" s="1">
        <v>53740667.40277778</v>
      </c>
      <c r="M256" s="1">
        <v>53802661</v>
      </c>
      <c r="N256" s="1">
        <v>53985433.9375</v>
      </c>
      <c r="O256" s="1">
        <v>54168206.875</v>
      </c>
      <c r="P256" s="1">
        <v>54350979.8125</v>
      </c>
      <c r="Q256" s="1">
        <v>54533752.75</v>
      </c>
      <c r="R256" s="1">
        <v>54716525.6875</v>
      </c>
      <c r="S256" s="1">
        <v>54899298.625</v>
      </c>
      <c r="T256" s="1">
        <v>55082071.5625</v>
      </c>
      <c r="U256" s="1">
        <v>55264844.5</v>
      </c>
      <c r="V256" s="1">
        <v>55447617.4375</v>
      </c>
      <c r="W256" s="1">
        <v>55630390.375</v>
      </c>
      <c r="X256" s="1">
        <v>55813163.3125</v>
      </c>
      <c r="Y256" s="1">
        <v>55995936.25</v>
      </c>
      <c r="Z256" s="1">
        <v>55903164.56790356</v>
      </c>
      <c r="AA256" s="1">
        <v>55810392.88580713</v>
      </c>
      <c r="AB256" s="1">
        <v>55717621.2037107</v>
      </c>
      <c r="AC256" s="1">
        <v>55624849.52161426</v>
      </c>
      <c r="AD256" s="1">
        <v>55814593.1469949</v>
      </c>
      <c r="AE256" s="1">
        <v>56004336.77237554</v>
      </c>
      <c r="AF256" s="1">
        <v>56194080.39775617</v>
      </c>
      <c r="AG256" s="1">
        <v>56383824.02313681</v>
      </c>
      <c r="AH256" s="1">
        <v>56573567.64851744</v>
      </c>
      <c r="AI256" s="1">
        <v>56763311.27389808</v>
      </c>
      <c r="AJ256" s="1">
        <v>56953054.89927872</v>
      </c>
      <c r="AK256" s="1">
        <v>57142798.52465936</v>
      </c>
      <c r="AL256" s="1">
        <v>57248221.40724621</v>
      </c>
      <c r="AM256" s="1">
        <v>57353644.28983306</v>
      </c>
      <c r="AN256" s="1">
        <v>57459067.17241991</v>
      </c>
    </row>
    <row r="257" spans="1:40">
      <c r="A257" s="3">
        <v>51226</v>
      </c>
      <c r="B257" s="1">
        <v>53120731.43055556</v>
      </c>
      <c r="C257" s="1">
        <v>53182725.02777778</v>
      </c>
      <c r="D257" s="1">
        <v>53244718.625</v>
      </c>
      <c r="E257" s="1">
        <v>53306712.22222222</v>
      </c>
      <c r="F257" s="1">
        <v>53368705.81944445</v>
      </c>
      <c r="G257" s="1">
        <v>53430699.41666667</v>
      </c>
      <c r="H257" s="1">
        <v>53492693.01388889</v>
      </c>
      <c r="I257" s="1">
        <v>53554686.61111111</v>
      </c>
      <c r="J257" s="1">
        <v>53616680.20833334</v>
      </c>
      <c r="K257" s="1">
        <v>53678673.80555555</v>
      </c>
      <c r="L257" s="1">
        <v>53740667.40277778</v>
      </c>
      <c r="M257" s="1">
        <v>53802661</v>
      </c>
      <c r="N257" s="1">
        <v>53985433.9375</v>
      </c>
      <c r="O257" s="1">
        <v>54168206.875</v>
      </c>
      <c r="P257" s="1">
        <v>54350979.8125</v>
      </c>
      <c r="Q257" s="1">
        <v>54533752.75</v>
      </c>
      <c r="R257" s="1">
        <v>54716525.6875</v>
      </c>
      <c r="S257" s="1">
        <v>54899298.625</v>
      </c>
      <c r="T257" s="1">
        <v>55082071.5625</v>
      </c>
      <c r="U257" s="1">
        <v>55264844.5</v>
      </c>
      <c r="V257" s="1">
        <v>55447617.4375</v>
      </c>
      <c r="W257" s="1">
        <v>55630390.375</v>
      </c>
      <c r="X257" s="1">
        <v>55813163.3125</v>
      </c>
      <c r="Y257" s="1">
        <v>55995936.25</v>
      </c>
      <c r="Z257" s="1">
        <v>55903164.56790356</v>
      </c>
      <c r="AA257" s="1">
        <v>55810392.88580713</v>
      </c>
      <c r="AB257" s="1">
        <v>55717621.2037107</v>
      </c>
      <c r="AC257" s="1">
        <v>55624849.52161426</v>
      </c>
      <c r="AD257" s="1">
        <v>55814593.1469949</v>
      </c>
      <c r="AE257" s="1">
        <v>56004336.77237554</v>
      </c>
      <c r="AF257" s="1">
        <v>56194080.39775617</v>
      </c>
      <c r="AG257" s="1">
        <v>56383824.02313681</v>
      </c>
      <c r="AH257" s="1">
        <v>56573567.64851744</v>
      </c>
      <c r="AI257" s="1">
        <v>56763311.27389808</v>
      </c>
      <c r="AJ257" s="1">
        <v>56953054.89927872</v>
      </c>
      <c r="AK257" s="1">
        <v>57142798.52465936</v>
      </c>
      <c r="AL257" s="1">
        <v>57248221.40724621</v>
      </c>
      <c r="AM257" s="1">
        <v>57353644.28983306</v>
      </c>
      <c r="AN257" s="1">
        <v>57459067.17241991</v>
      </c>
    </row>
    <row r="258" spans="1:40">
      <c r="A258" s="3">
        <v>51256</v>
      </c>
      <c r="B258" s="1">
        <v>53120731.43055556</v>
      </c>
      <c r="C258" s="1">
        <v>53182725.02777778</v>
      </c>
      <c r="D258" s="1">
        <v>53244718.625</v>
      </c>
      <c r="E258" s="1">
        <v>53306712.22222222</v>
      </c>
      <c r="F258" s="1">
        <v>53368705.81944445</v>
      </c>
      <c r="G258" s="1">
        <v>53430699.41666667</v>
      </c>
      <c r="H258" s="1">
        <v>53492693.01388889</v>
      </c>
      <c r="I258" s="1">
        <v>53554686.61111111</v>
      </c>
      <c r="J258" s="1">
        <v>53616680.20833334</v>
      </c>
      <c r="K258" s="1">
        <v>53678673.80555555</v>
      </c>
      <c r="L258" s="1">
        <v>53740667.40277778</v>
      </c>
      <c r="M258" s="1">
        <v>53802661</v>
      </c>
      <c r="N258" s="1">
        <v>53985433.9375</v>
      </c>
      <c r="O258" s="1">
        <v>54168206.875</v>
      </c>
      <c r="P258" s="1">
        <v>54350979.8125</v>
      </c>
      <c r="Q258" s="1">
        <v>54533752.75</v>
      </c>
      <c r="R258" s="1">
        <v>54716525.6875</v>
      </c>
      <c r="S258" s="1">
        <v>54899298.625</v>
      </c>
      <c r="T258" s="1">
        <v>55082071.5625</v>
      </c>
      <c r="U258" s="1">
        <v>55264844.5</v>
      </c>
      <c r="V258" s="1">
        <v>55447617.4375</v>
      </c>
      <c r="W258" s="1">
        <v>55630390.375</v>
      </c>
      <c r="X258" s="1">
        <v>55813163.3125</v>
      </c>
      <c r="Y258" s="1">
        <v>55995936.25</v>
      </c>
      <c r="Z258" s="1">
        <v>55903164.56790356</v>
      </c>
      <c r="AA258" s="1">
        <v>55810392.88580713</v>
      </c>
      <c r="AB258" s="1">
        <v>55717621.2037107</v>
      </c>
      <c r="AC258" s="1">
        <v>55624849.52161426</v>
      </c>
      <c r="AD258" s="1">
        <v>55814593.1469949</v>
      </c>
      <c r="AE258" s="1">
        <v>56004336.77237554</v>
      </c>
      <c r="AF258" s="1">
        <v>56194080.39775617</v>
      </c>
      <c r="AG258" s="1">
        <v>56383824.02313681</v>
      </c>
      <c r="AH258" s="1">
        <v>56573567.64851744</v>
      </c>
      <c r="AI258" s="1">
        <v>56763311.27389808</v>
      </c>
      <c r="AJ258" s="1">
        <v>56953054.89927872</v>
      </c>
      <c r="AK258" s="1">
        <v>57142798.52465936</v>
      </c>
      <c r="AL258" s="1">
        <v>57248221.40724621</v>
      </c>
      <c r="AM258" s="1">
        <v>57353644.28983306</v>
      </c>
      <c r="AN258" s="1">
        <v>57459067.17241991</v>
      </c>
    </row>
    <row r="259" spans="1:40">
      <c r="A259" s="3">
        <v>51287</v>
      </c>
      <c r="B259" s="1">
        <v>53120731.43055556</v>
      </c>
      <c r="C259" s="1">
        <v>53182725.02777778</v>
      </c>
      <c r="D259" s="1">
        <v>53244718.625</v>
      </c>
      <c r="E259" s="1">
        <v>53306712.22222222</v>
      </c>
      <c r="F259" s="1">
        <v>53368705.81944445</v>
      </c>
      <c r="G259" s="1">
        <v>53430699.41666667</v>
      </c>
      <c r="H259" s="1">
        <v>53492693.01388889</v>
      </c>
      <c r="I259" s="1">
        <v>53554686.61111111</v>
      </c>
      <c r="J259" s="1">
        <v>53616680.20833334</v>
      </c>
      <c r="K259" s="1">
        <v>53678673.80555555</v>
      </c>
      <c r="L259" s="1">
        <v>53740667.40277778</v>
      </c>
      <c r="M259" s="1">
        <v>53802661</v>
      </c>
      <c r="N259" s="1">
        <v>53985433.9375</v>
      </c>
      <c r="O259" s="1">
        <v>54168206.875</v>
      </c>
      <c r="P259" s="1">
        <v>54350979.8125</v>
      </c>
      <c r="Q259" s="1">
        <v>54533752.75</v>
      </c>
      <c r="R259" s="1">
        <v>54716525.6875</v>
      </c>
      <c r="S259" s="1">
        <v>54899298.625</v>
      </c>
      <c r="T259" s="1">
        <v>55082071.5625</v>
      </c>
      <c r="U259" s="1">
        <v>55264844.5</v>
      </c>
      <c r="V259" s="1">
        <v>55447617.4375</v>
      </c>
      <c r="W259" s="1">
        <v>55630390.375</v>
      </c>
      <c r="X259" s="1">
        <v>55813163.3125</v>
      </c>
      <c r="Y259" s="1">
        <v>55995936.25</v>
      </c>
      <c r="Z259" s="1">
        <v>55903164.56790356</v>
      </c>
      <c r="AA259" s="1">
        <v>55810392.88580713</v>
      </c>
      <c r="AB259" s="1">
        <v>55717621.2037107</v>
      </c>
      <c r="AC259" s="1">
        <v>55624849.52161426</v>
      </c>
      <c r="AD259" s="1">
        <v>55814593.1469949</v>
      </c>
      <c r="AE259" s="1">
        <v>56004336.77237554</v>
      </c>
      <c r="AF259" s="1">
        <v>56194080.39775617</v>
      </c>
      <c r="AG259" s="1">
        <v>56383824.02313681</v>
      </c>
      <c r="AH259" s="1">
        <v>56573567.64851744</v>
      </c>
      <c r="AI259" s="1">
        <v>56763311.27389808</v>
      </c>
      <c r="AJ259" s="1">
        <v>56953054.89927872</v>
      </c>
      <c r="AK259" s="1">
        <v>57142798.52465936</v>
      </c>
      <c r="AL259" s="1">
        <v>57248221.40724621</v>
      </c>
      <c r="AM259" s="1">
        <v>57353644.28983306</v>
      </c>
      <c r="AN259" s="1">
        <v>57459067.17241991</v>
      </c>
    </row>
    <row r="260" spans="1:40">
      <c r="A260" s="3">
        <v>51317</v>
      </c>
      <c r="B260" s="1">
        <v>53120731.43055556</v>
      </c>
      <c r="C260" s="1">
        <v>53182725.02777778</v>
      </c>
      <c r="D260" s="1">
        <v>53244718.625</v>
      </c>
      <c r="E260" s="1">
        <v>53306712.22222222</v>
      </c>
      <c r="F260" s="1">
        <v>53368705.81944445</v>
      </c>
      <c r="G260" s="1">
        <v>53430699.41666667</v>
      </c>
      <c r="H260" s="1">
        <v>53492693.01388889</v>
      </c>
      <c r="I260" s="1">
        <v>53554686.61111111</v>
      </c>
      <c r="J260" s="1">
        <v>53616680.20833334</v>
      </c>
      <c r="K260" s="1">
        <v>53678673.80555555</v>
      </c>
      <c r="L260" s="1">
        <v>53740667.40277778</v>
      </c>
      <c r="M260" s="1">
        <v>53802661</v>
      </c>
      <c r="N260" s="1">
        <v>53985433.9375</v>
      </c>
      <c r="O260" s="1">
        <v>54168206.875</v>
      </c>
      <c r="P260" s="1">
        <v>54350979.8125</v>
      </c>
      <c r="Q260" s="1">
        <v>54533752.75</v>
      </c>
      <c r="R260" s="1">
        <v>54716525.6875</v>
      </c>
      <c r="S260" s="1">
        <v>54899298.625</v>
      </c>
      <c r="T260" s="1">
        <v>55082071.5625</v>
      </c>
      <c r="U260" s="1">
        <v>55264844.5</v>
      </c>
      <c r="V260" s="1">
        <v>55447617.4375</v>
      </c>
      <c r="W260" s="1">
        <v>55630390.375</v>
      </c>
      <c r="X260" s="1">
        <v>55813163.3125</v>
      </c>
      <c r="Y260" s="1">
        <v>55995936.25</v>
      </c>
      <c r="Z260" s="1">
        <v>55903164.56790356</v>
      </c>
      <c r="AA260" s="1">
        <v>55810392.88580713</v>
      </c>
      <c r="AB260" s="1">
        <v>55717621.2037107</v>
      </c>
      <c r="AC260" s="1">
        <v>55624849.52161426</v>
      </c>
      <c r="AD260" s="1">
        <v>55814593.1469949</v>
      </c>
      <c r="AE260" s="1">
        <v>56004336.77237554</v>
      </c>
      <c r="AF260" s="1">
        <v>56194080.39775617</v>
      </c>
      <c r="AG260" s="1">
        <v>56383824.02313681</v>
      </c>
      <c r="AH260" s="1">
        <v>56573567.64851744</v>
      </c>
      <c r="AI260" s="1">
        <v>56763311.27389808</v>
      </c>
      <c r="AJ260" s="1">
        <v>56953054.89927872</v>
      </c>
      <c r="AK260" s="1">
        <v>57142798.52465936</v>
      </c>
      <c r="AL260" s="1">
        <v>57248221.40724621</v>
      </c>
      <c r="AM260" s="1">
        <v>57353644.28983306</v>
      </c>
      <c r="AN260" s="1">
        <v>57459067.17241991</v>
      </c>
    </row>
    <row r="261" spans="1:40">
      <c r="A261" s="3">
        <v>51348</v>
      </c>
      <c r="B261" s="1">
        <v>53120731.43055556</v>
      </c>
      <c r="C261" s="1">
        <v>53182725.02777778</v>
      </c>
      <c r="D261" s="1">
        <v>53244718.625</v>
      </c>
      <c r="E261" s="1">
        <v>53306712.22222222</v>
      </c>
      <c r="F261" s="1">
        <v>53368705.81944445</v>
      </c>
      <c r="G261" s="1">
        <v>53430699.41666667</v>
      </c>
      <c r="H261" s="1">
        <v>53492693.01388889</v>
      </c>
      <c r="I261" s="1">
        <v>53554686.61111111</v>
      </c>
      <c r="J261" s="1">
        <v>53616680.20833334</v>
      </c>
      <c r="K261" s="1">
        <v>53678673.80555555</v>
      </c>
      <c r="L261" s="1">
        <v>53740667.40277778</v>
      </c>
      <c r="M261" s="1">
        <v>53802661</v>
      </c>
      <c r="N261" s="1">
        <v>53985433.9375</v>
      </c>
      <c r="O261" s="1">
        <v>54168206.875</v>
      </c>
      <c r="P261" s="1">
        <v>54350979.8125</v>
      </c>
      <c r="Q261" s="1">
        <v>54533752.75</v>
      </c>
      <c r="R261" s="1">
        <v>54716525.6875</v>
      </c>
      <c r="S261" s="1">
        <v>54899298.625</v>
      </c>
      <c r="T261" s="1">
        <v>55082071.5625</v>
      </c>
      <c r="U261" s="1">
        <v>55264844.5</v>
      </c>
      <c r="V261" s="1">
        <v>55447617.4375</v>
      </c>
      <c r="W261" s="1">
        <v>55630390.375</v>
      </c>
      <c r="X261" s="1">
        <v>55813163.3125</v>
      </c>
      <c r="Y261" s="1">
        <v>55995936.25</v>
      </c>
      <c r="Z261" s="1">
        <v>55903164.56790356</v>
      </c>
      <c r="AA261" s="1">
        <v>55810392.88580713</v>
      </c>
      <c r="AB261" s="1">
        <v>55717621.2037107</v>
      </c>
      <c r="AC261" s="1">
        <v>55624849.52161426</v>
      </c>
      <c r="AD261" s="1">
        <v>55814593.1469949</v>
      </c>
      <c r="AE261" s="1">
        <v>56004336.77237554</v>
      </c>
      <c r="AF261" s="1">
        <v>56194080.39775617</v>
      </c>
      <c r="AG261" s="1">
        <v>56383824.02313681</v>
      </c>
      <c r="AH261" s="1">
        <v>56573567.64851744</v>
      </c>
      <c r="AI261" s="1">
        <v>56763311.27389808</v>
      </c>
      <c r="AJ261" s="1">
        <v>56953054.89927872</v>
      </c>
      <c r="AK261" s="1">
        <v>57142798.52465936</v>
      </c>
      <c r="AL261" s="1">
        <v>57248221.40724621</v>
      </c>
      <c r="AM261" s="1">
        <v>57353644.28983306</v>
      </c>
      <c r="AN261" s="1">
        <v>57459067.17241991</v>
      </c>
    </row>
    <row r="262" spans="1:40">
      <c r="A262" s="3">
        <v>51379</v>
      </c>
      <c r="B262" s="1">
        <v>53120731.43055556</v>
      </c>
      <c r="C262" s="1">
        <v>53182725.02777778</v>
      </c>
      <c r="D262" s="1">
        <v>53244718.625</v>
      </c>
      <c r="E262" s="1">
        <v>53306712.22222222</v>
      </c>
      <c r="F262" s="1">
        <v>53368705.81944445</v>
      </c>
      <c r="G262" s="1">
        <v>53430699.41666667</v>
      </c>
      <c r="H262" s="1">
        <v>53492693.01388889</v>
      </c>
      <c r="I262" s="1">
        <v>53554686.61111111</v>
      </c>
      <c r="J262" s="1">
        <v>53616680.20833334</v>
      </c>
      <c r="K262" s="1">
        <v>53678673.80555555</v>
      </c>
      <c r="L262" s="1">
        <v>53740667.40277778</v>
      </c>
      <c r="M262" s="1">
        <v>53802661</v>
      </c>
      <c r="N262" s="1">
        <v>53985433.9375</v>
      </c>
      <c r="O262" s="1">
        <v>54168206.875</v>
      </c>
      <c r="P262" s="1">
        <v>54350979.8125</v>
      </c>
      <c r="Q262" s="1">
        <v>54533752.75</v>
      </c>
      <c r="R262" s="1">
        <v>54716525.6875</v>
      </c>
      <c r="S262" s="1">
        <v>54899298.625</v>
      </c>
      <c r="T262" s="1">
        <v>55082071.5625</v>
      </c>
      <c r="U262" s="1">
        <v>55264844.5</v>
      </c>
      <c r="V262" s="1">
        <v>55447617.4375</v>
      </c>
      <c r="W262" s="1">
        <v>55630390.375</v>
      </c>
      <c r="X262" s="1">
        <v>55813163.3125</v>
      </c>
      <c r="Y262" s="1">
        <v>55995936.25</v>
      </c>
      <c r="Z262" s="1">
        <v>55903164.56790356</v>
      </c>
      <c r="AA262" s="1">
        <v>55810392.88580713</v>
      </c>
      <c r="AB262" s="1">
        <v>55717621.2037107</v>
      </c>
      <c r="AC262" s="1">
        <v>55624849.52161426</v>
      </c>
      <c r="AD262" s="1">
        <v>55814593.1469949</v>
      </c>
      <c r="AE262" s="1">
        <v>56004336.77237554</v>
      </c>
      <c r="AF262" s="1">
        <v>56194080.39775617</v>
      </c>
      <c r="AG262" s="1">
        <v>56383824.02313681</v>
      </c>
      <c r="AH262" s="1">
        <v>56573567.64851744</v>
      </c>
      <c r="AI262" s="1">
        <v>56763311.27389808</v>
      </c>
      <c r="AJ262" s="1">
        <v>56953054.89927872</v>
      </c>
      <c r="AK262" s="1">
        <v>57142798.52465936</v>
      </c>
      <c r="AL262" s="1">
        <v>57248221.40724621</v>
      </c>
      <c r="AM262" s="1">
        <v>57353644.28983306</v>
      </c>
      <c r="AN262" s="1">
        <v>57459067.17241991</v>
      </c>
    </row>
    <row r="263" spans="1:40">
      <c r="A263" s="3">
        <v>51409</v>
      </c>
      <c r="B263" s="1">
        <v>53120731.43055556</v>
      </c>
      <c r="C263" s="1">
        <v>53182725.02777778</v>
      </c>
      <c r="D263" s="1">
        <v>53244718.625</v>
      </c>
      <c r="E263" s="1">
        <v>53306712.22222222</v>
      </c>
      <c r="F263" s="1">
        <v>53368705.81944445</v>
      </c>
      <c r="G263" s="1">
        <v>53430699.41666667</v>
      </c>
      <c r="H263" s="1">
        <v>53492693.01388889</v>
      </c>
      <c r="I263" s="1">
        <v>53554686.61111111</v>
      </c>
      <c r="J263" s="1">
        <v>53616680.20833334</v>
      </c>
      <c r="K263" s="1">
        <v>53678673.80555555</v>
      </c>
      <c r="L263" s="1">
        <v>53740667.40277778</v>
      </c>
      <c r="M263" s="1">
        <v>53802661</v>
      </c>
      <c r="N263" s="1">
        <v>53985433.9375</v>
      </c>
      <c r="O263" s="1">
        <v>54168206.875</v>
      </c>
      <c r="P263" s="1">
        <v>54350979.8125</v>
      </c>
      <c r="Q263" s="1">
        <v>54533752.75</v>
      </c>
      <c r="R263" s="1">
        <v>54716525.6875</v>
      </c>
      <c r="S263" s="1">
        <v>54899298.625</v>
      </c>
      <c r="T263" s="1">
        <v>55082071.5625</v>
      </c>
      <c r="U263" s="1">
        <v>55264844.5</v>
      </c>
      <c r="V263" s="1">
        <v>55447617.4375</v>
      </c>
      <c r="W263" s="1">
        <v>55630390.375</v>
      </c>
      <c r="X263" s="1">
        <v>55813163.3125</v>
      </c>
      <c r="Y263" s="1">
        <v>55995936.25</v>
      </c>
      <c r="Z263" s="1">
        <v>55903164.56790356</v>
      </c>
      <c r="AA263" s="1">
        <v>55810392.88580713</v>
      </c>
      <c r="AB263" s="1">
        <v>55717621.2037107</v>
      </c>
      <c r="AC263" s="1">
        <v>55624849.52161426</v>
      </c>
      <c r="AD263" s="1">
        <v>55814593.1469949</v>
      </c>
      <c r="AE263" s="1">
        <v>56004336.77237554</v>
      </c>
      <c r="AF263" s="1">
        <v>56194080.39775617</v>
      </c>
      <c r="AG263" s="1">
        <v>56383824.02313681</v>
      </c>
      <c r="AH263" s="1">
        <v>56573567.64851744</v>
      </c>
      <c r="AI263" s="1">
        <v>56763311.27389808</v>
      </c>
      <c r="AJ263" s="1">
        <v>56953054.89927872</v>
      </c>
      <c r="AK263" s="1">
        <v>57142798.52465936</v>
      </c>
      <c r="AL263" s="1">
        <v>57248221.40724621</v>
      </c>
      <c r="AM263" s="1">
        <v>57353644.28983306</v>
      </c>
      <c r="AN263" s="1">
        <v>57459067.17241991</v>
      </c>
    </row>
    <row r="264" spans="1:40">
      <c r="A264" s="3">
        <v>51440</v>
      </c>
      <c r="B264" s="1">
        <v>53120731.43055556</v>
      </c>
      <c r="C264" s="1">
        <v>53182725.02777778</v>
      </c>
      <c r="D264" s="1">
        <v>53244718.625</v>
      </c>
      <c r="E264" s="1">
        <v>53306712.22222222</v>
      </c>
      <c r="F264" s="1">
        <v>53368705.81944445</v>
      </c>
      <c r="G264" s="1">
        <v>53430699.41666667</v>
      </c>
      <c r="H264" s="1">
        <v>53492693.01388889</v>
      </c>
      <c r="I264" s="1">
        <v>53554686.61111111</v>
      </c>
      <c r="J264" s="1">
        <v>53616680.20833334</v>
      </c>
      <c r="K264" s="1">
        <v>53678673.80555555</v>
      </c>
      <c r="L264" s="1">
        <v>53740667.40277778</v>
      </c>
      <c r="M264" s="1">
        <v>53802661</v>
      </c>
      <c r="N264" s="1">
        <v>53985433.9375</v>
      </c>
      <c r="O264" s="1">
        <v>54168206.875</v>
      </c>
      <c r="P264" s="1">
        <v>54350979.8125</v>
      </c>
      <c r="Q264" s="1">
        <v>54533752.75</v>
      </c>
      <c r="R264" s="1">
        <v>54716525.6875</v>
      </c>
      <c r="S264" s="1">
        <v>54899298.625</v>
      </c>
      <c r="T264" s="1">
        <v>55082071.5625</v>
      </c>
      <c r="U264" s="1">
        <v>55264844.5</v>
      </c>
      <c r="V264" s="1">
        <v>55447617.4375</v>
      </c>
      <c r="W264" s="1">
        <v>55630390.375</v>
      </c>
      <c r="X264" s="1">
        <v>55813163.3125</v>
      </c>
      <c r="Y264" s="1">
        <v>55995936.25</v>
      </c>
      <c r="Z264" s="1">
        <v>55903164.56790356</v>
      </c>
      <c r="AA264" s="1">
        <v>55810392.88580713</v>
      </c>
      <c r="AB264" s="1">
        <v>55717621.2037107</v>
      </c>
      <c r="AC264" s="1">
        <v>55624849.52161426</v>
      </c>
      <c r="AD264" s="1">
        <v>55814593.1469949</v>
      </c>
      <c r="AE264" s="1">
        <v>56004336.77237554</v>
      </c>
      <c r="AF264" s="1">
        <v>56194080.39775617</v>
      </c>
      <c r="AG264" s="1">
        <v>56383824.02313681</v>
      </c>
      <c r="AH264" s="1">
        <v>56573567.64851744</v>
      </c>
      <c r="AI264" s="1">
        <v>56763311.27389808</v>
      </c>
      <c r="AJ264" s="1">
        <v>56953054.89927872</v>
      </c>
      <c r="AK264" s="1">
        <v>57142798.52465936</v>
      </c>
      <c r="AL264" s="1">
        <v>57248221.40724621</v>
      </c>
      <c r="AM264" s="1">
        <v>57353644.28983306</v>
      </c>
      <c r="AN264" s="1">
        <v>57459067.17241991</v>
      </c>
    </row>
    <row r="265" spans="1:40">
      <c r="A265" s="3">
        <v>51470</v>
      </c>
      <c r="B265" s="1">
        <v>53120731.43055556</v>
      </c>
      <c r="C265" s="1">
        <v>53182725.02777778</v>
      </c>
      <c r="D265" s="1">
        <v>53244718.625</v>
      </c>
      <c r="E265" s="1">
        <v>53306712.22222222</v>
      </c>
      <c r="F265" s="1">
        <v>53368705.81944445</v>
      </c>
      <c r="G265" s="1">
        <v>53430699.41666667</v>
      </c>
      <c r="H265" s="1">
        <v>53492693.01388889</v>
      </c>
      <c r="I265" s="1">
        <v>53554686.61111111</v>
      </c>
      <c r="J265" s="1">
        <v>53616680.20833334</v>
      </c>
      <c r="K265" s="1">
        <v>53678673.80555555</v>
      </c>
      <c r="L265" s="1">
        <v>53740667.40277778</v>
      </c>
      <c r="M265" s="1">
        <v>53802661</v>
      </c>
      <c r="N265" s="1">
        <v>53985433.9375</v>
      </c>
      <c r="O265" s="1">
        <v>54168206.875</v>
      </c>
      <c r="P265" s="1">
        <v>54350979.8125</v>
      </c>
      <c r="Q265" s="1">
        <v>54533752.75</v>
      </c>
      <c r="R265" s="1">
        <v>54716525.6875</v>
      </c>
      <c r="S265" s="1">
        <v>54899298.625</v>
      </c>
      <c r="T265" s="1">
        <v>55082071.5625</v>
      </c>
      <c r="U265" s="1">
        <v>55264844.5</v>
      </c>
      <c r="V265" s="1">
        <v>55447617.4375</v>
      </c>
      <c r="W265" s="1">
        <v>55630390.375</v>
      </c>
      <c r="X265" s="1">
        <v>55813163.3125</v>
      </c>
      <c r="Y265" s="1">
        <v>55995936.25</v>
      </c>
      <c r="Z265" s="1">
        <v>55903164.56790356</v>
      </c>
      <c r="AA265" s="1">
        <v>55810392.88580713</v>
      </c>
      <c r="AB265" s="1">
        <v>55717621.2037107</v>
      </c>
      <c r="AC265" s="1">
        <v>55624849.52161426</v>
      </c>
      <c r="AD265" s="1">
        <v>55814593.1469949</v>
      </c>
      <c r="AE265" s="1">
        <v>56004336.77237554</v>
      </c>
      <c r="AF265" s="1">
        <v>56194080.39775617</v>
      </c>
      <c r="AG265" s="1">
        <v>56383824.02313681</v>
      </c>
      <c r="AH265" s="1">
        <v>56573567.64851744</v>
      </c>
      <c r="AI265" s="1">
        <v>56763311.27389808</v>
      </c>
      <c r="AJ265" s="1">
        <v>56953054.89927872</v>
      </c>
      <c r="AK265" s="1">
        <v>57142798.52465936</v>
      </c>
      <c r="AL265" s="1">
        <v>57248221.40724621</v>
      </c>
      <c r="AM265" s="1">
        <v>57353644.28983306</v>
      </c>
      <c r="AN265" s="1">
        <v>57459067.17241991</v>
      </c>
    </row>
    <row r="266" spans="1:40">
      <c r="A266" s="3">
        <v>51501</v>
      </c>
      <c r="B266" s="1">
        <v>53458524.21527778</v>
      </c>
      <c r="C266" s="1">
        <v>53523270.43055555</v>
      </c>
      <c r="D266" s="1">
        <v>53588016.64583334</v>
      </c>
      <c r="E266" s="1">
        <v>53652762.86111111</v>
      </c>
      <c r="F266" s="1">
        <v>53717509.07638889</v>
      </c>
      <c r="G266" s="1">
        <v>53782255.29166667</v>
      </c>
      <c r="H266" s="1">
        <v>53847001.50694445</v>
      </c>
      <c r="I266" s="1">
        <v>53911747.72222222</v>
      </c>
      <c r="J266" s="1">
        <v>53976493.9375</v>
      </c>
      <c r="K266" s="1">
        <v>54041240.15277778</v>
      </c>
      <c r="L266" s="1">
        <v>54105986.36805556</v>
      </c>
      <c r="M266" s="1">
        <v>54170732.58333334</v>
      </c>
      <c r="N266" s="1">
        <v>54356608.80555556</v>
      </c>
      <c r="O266" s="1">
        <v>54542485.02777778</v>
      </c>
      <c r="P266" s="1">
        <v>54728361.25</v>
      </c>
      <c r="Q266" s="1">
        <v>54914237.47222222</v>
      </c>
      <c r="R266" s="1">
        <v>55100113.69444445</v>
      </c>
      <c r="S266" s="1">
        <v>55285989.91666667</v>
      </c>
      <c r="T266" s="1">
        <v>55471866.13888889</v>
      </c>
      <c r="U266" s="1">
        <v>55657742.36111111</v>
      </c>
      <c r="V266" s="1">
        <v>55843618.58333334</v>
      </c>
      <c r="W266" s="1">
        <v>56029494.80555555</v>
      </c>
      <c r="X266" s="1">
        <v>56215371.02777778</v>
      </c>
      <c r="Y266" s="1">
        <v>56401247.25</v>
      </c>
      <c r="Z266" s="1">
        <v>56307051.94882754</v>
      </c>
      <c r="AA266" s="1">
        <v>56212856.64765508</v>
      </c>
      <c r="AB266" s="1">
        <v>56118661.34648263</v>
      </c>
      <c r="AC266" s="1">
        <v>56024466.04531017</v>
      </c>
      <c r="AD266" s="1">
        <v>56224516.87396122</v>
      </c>
      <c r="AE266" s="1">
        <v>56424567.70261226</v>
      </c>
      <c r="AF266" s="1">
        <v>56624618.53126331</v>
      </c>
      <c r="AG266" s="1">
        <v>56824669.35991435</v>
      </c>
      <c r="AH266" s="1">
        <v>57024720.1885654</v>
      </c>
      <c r="AI266" s="1">
        <v>57224771.01721644</v>
      </c>
      <c r="AJ266" s="1">
        <v>57424821.84586748</v>
      </c>
      <c r="AK266" s="1">
        <v>57624872.67451853</v>
      </c>
      <c r="AL266" s="1">
        <v>57735099.59553796</v>
      </c>
      <c r="AM266" s="1">
        <v>57845326.51655738</v>
      </c>
      <c r="AN266" s="1">
        <v>57955553.43757681</v>
      </c>
    </row>
    <row r="267" spans="1:40">
      <c r="A267" s="3">
        <v>51532</v>
      </c>
      <c r="B267" s="1">
        <v>53458524.21527778</v>
      </c>
      <c r="C267" s="1">
        <v>53523270.43055555</v>
      </c>
      <c r="D267" s="1">
        <v>53588016.64583334</v>
      </c>
      <c r="E267" s="1">
        <v>53652762.86111111</v>
      </c>
      <c r="F267" s="1">
        <v>53717509.07638889</v>
      </c>
      <c r="G267" s="1">
        <v>53782255.29166667</v>
      </c>
      <c r="H267" s="1">
        <v>53847001.50694445</v>
      </c>
      <c r="I267" s="1">
        <v>53911747.72222222</v>
      </c>
      <c r="J267" s="1">
        <v>53976493.9375</v>
      </c>
      <c r="K267" s="1">
        <v>54041240.15277778</v>
      </c>
      <c r="L267" s="1">
        <v>54105986.36805556</v>
      </c>
      <c r="M267" s="1">
        <v>54170732.58333334</v>
      </c>
      <c r="N267" s="1">
        <v>54356608.80555556</v>
      </c>
      <c r="O267" s="1">
        <v>54542485.02777778</v>
      </c>
      <c r="P267" s="1">
        <v>54728361.25</v>
      </c>
      <c r="Q267" s="1">
        <v>54914237.47222222</v>
      </c>
      <c r="R267" s="1">
        <v>55100113.69444445</v>
      </c>
      <c r="S267" s="1">
        <v>55285989.91666667</v>
      </c>
      <c r="T267" s="1">
        <v>55471866.13888889</v>
      </c>
      <c r="U267" s="1">
        <v>55657742.36111111</v>
      </c>
      <c r="V267" s="1">
        <v>55843618.58333334</v>
      </c>
      <c r="W267" s="1">
        <v>56029494.80555555</v>
      </c>
      <c r="X267" s="1">
        <v>56215371.02777778</v>
      </c>
      <c r="Y267" s="1">
        <v>56401247.25</v>
      </c>
      <c r="Z267" s="1">
        <v>56307051.94882754</v>
      </c>
      <c r="AA267" s="1">
        <v>56212856.64765508</v>
      </c>
      <c r="AB267" s="1">
        <v>56118661.34648263</v>
      </c>
      <c r="AC267" s="1">
        <v>56024466.04531017</v>
      </c>
      <c r="AD267" s="1">
        <v>56224516.87396122</v>
      </c>
      <c r="AE267" s="1">
        <v>56424567.70261226</v>
      </c>
      <c r="AF267" s="1">
        <v>56624618.53126331</v>
      </c>
      <c r="AG267" s="1">
        <v>56824669.35991435</v>
      </c>
      <c r="AH267" s="1">
        <v>57024720.1885654</v>
      </c>
      <c r="AI267" s="1">
        <v>57224771.01721644</v>
      </c>
      <c r="AJ267" s="1">
        <v>57424821.84586748</v>
      </c>
      <c r="AK267" s="1">
        <v>57624872.67451853</v>
      </c>
      <c r="AL267" s="1">
        <v>57735099.59553796</v>
      </c>
      <c r="AM267" s="1">
        <v>57845326.51655738</v>
      </c>
      <c r="AN267" s="1">
        <v>57955553.43757681</v>
      </c>
    </row>
    <row r="268" spans="1:40">
      <c r="A268" s="3">
        <v>51560</v>
      </c>
      <c r="B268" s="1">
        <v>53458524.21527778</v>
      </c>
      <c r="C268" s="1">
        <v>53523270.43055555</v>
      </c>
      <c r="D268" s="1">
        <v>53588016.64583334</v>
      </c>
      <c r="E268" s="1">
        <v>53652762.86111111</v>
      </c>
      <c r="F268" s="1">
        <v>53717509.07638889</v>
      </c>
      <c r="G268" s="1">
        <v>53782255.29166667</v>
      </c>
      <c r="H268" s="1">
        <v>53847001.50694445</v>
      </c>
      <c r="I268" s="1">
        <v>53911747.72222222</v>
      </c>
      <c r="J268" s="1">
        <v>53976493.9375</v>
      </c>
      <c r="K268" s="1">
        <v>54041240.15277778</v>
      </c>
      <c r="L268" s="1">
        <v>54105986.36805556</v>
      </c>
      <c r="M268" s="1">
        <v>54170732.58333334</v>
      </c>
      <c r="N268" s="1">
        <v>54356608.80555556</v>
      </c>
      <c r="O268" s="1">
        <v>54542485.02777778</v>
      </c>
      <c r="P268" s="1">
        <v>54728361.25</v>
      </c>
      <c r="Q268" s="1">
        <v>54914237.47222222</v>
      </c>
      <c r="R268" s="1">
        <v>55100113.69444445</v>
      </c>
      <c r="S268" s="1">
        <v>55285989.91666667</v>
      </c>
      <c r="T268" s="1">
        <v>55471866.13888889</v>
      </c>
      <c r="U268" s="1">
        <v>55657742.36111111</v>
      </c>
      <c r="V268" s="1">
        <v>55843618.58333334</v>
      </c>
      <c r="W268" s="1">
        <v>56029494.80555555</v>
      </c>
      <c r="X268" s="1">
        <v>56215371.02777778</v>
      </c>
      <c r="Y268" s="1">
        <v>56401247.25</v>
      </c>
      <c r="Z268" s="1">
        <v>56307051.94882754</v>
      </c>
      <c r="AA268" s="1">
        <v>56212856.64765508</v>
      </c>
      <c r="AB268" s="1">
        <v>56118661.34648263</v>
      </c>
      <c r="AC268" s="1">
        <v>56024466.04531017</v>
      </c>
      <c r="AD268" s="1">
        <v>56224516.87396122</v>
      </c>
      <c r="AE268" s="1">
        <v>56424567.70261226</v>
      </c>
      <c r="AF268" s="1">
        <v>56624618.53126331</v>
      </c>
      <c r="AG268" s="1">
        <v>56824669.35991435</v>
      </c>
      <c r="AH268" s="1">
        <v>57024720.1885654</v>
      </c>
      <c r="AI268" s="1">
        <v>57224771.01721644</v>
      </c>
      <c r="AJ268" s="1">
        <v>57424821.84586748</v>
      </c>
      <c r="AK268" s="1">
        <v>57624872.67451853</v>
      </c>
      <c r="AL268" s="1">
        <v>57735099.59553796</v>
      </c>
      <c r="AM268" s="1">
        <v>57845326.51655738</v>
      </c>
      <c r="AN268" s="1">
        <v>57955553.43757681</v>
      </c>
    </row>
    <row r="269" spans="1:40">
      <c r="A269" s="3">
        <v>51591</v>
      </c>
      <c r="B269" s="1">
        <v>53458524.21527778</v>
      </c>
      <c r="C269" s="1">
        <v>53523270.43055555</v>
      </c>
      <c r="D269" s="1">
        <v>53588016.64583334</v>
      </c>
      <c r="E269" s="1">
        <v>53652762.86111111</v>
      </c>
      <c r="F269" s="1">
        <v>53717509.07638889</v>
      </c>
      <c r="G269" s="1">
        <v>53782255.29166667</v>
      </c>
      <c r="H269" s="1">
        <v>53847001.50694445</v>
      </c>
      <c r="I269" s="1">
        <v>53911747.72222222</v>
      </c>
      <c r="J269" s="1">
        <v>53976493.9375</v>
      </c>
      <c r="K269" s="1">
        <v>54041240.15277778</v>
      </c>
      <c r="L269" s="1">
        <v>54105986.36805556</v>
      </c>
      <c r="M269" s="1">
        <v>54170732.58333334</v>
      </c>
      <c r="N269" s="1">
        <v>54356608.80555556</v>
      </c>
      <c r="O269" s="1">
        <v>54542485.02777778</v>
      </c>
      <c r="P269" s="1">
        <v>54728361.25</v>
      </c>
      <c r="Q269" s="1">
        <v>54914237.47222222</v>
      </c>
      <c r="R269" s="1">
        <v>55100113.69444445</v>
      </c>
      <c r="S269" s="1">
        <v>55285989.91666667</v>
      </c>
      <c r="T269" s="1">
        <v>55471866.13888889</v>
      </c>
      <c r="U269" s="1">
        <v>55657742.36111111</v>
      </c>
      <c r="V269" s="1">
        <v>55843618.58333334</v>
      </c>
      <c r="W269" s="1">
        <v>56029494.80555555</v>
      </c>
      <c r="X269" s="1">
        <v>56215371.02777778</v>
      </c>
      <c r="Y269" s="1">
        <v>56401247.25</v>
      </c>
      <c r="Z269" s="1">
        <v>56307051.94882754</v>
      </c>
      <c r="AA269" s="1">
        <v>56212856.64765508</v>
      </c>
      <c r="AB269" s="1">
        <v>56118661.34648263</v>
      </c>
      <c r="AC269" s="1">
        <v>56024466.04531017</v>
      </c>
      <c r="AD269" s="1">
        <v>56224516.87396122</v>
      </c>
      <c r="AE269" s="1">
        <v>56424567.70261226</v>
      </c>
      <c r="AF269" s="1">
        <v>56624618.53126331</v>
      </c>
      <c r="AG269" s="1">
        <v>56824669.35991435</v>
      </c>
      <c r="AH269" s="1">
        <v>57024720.1885654</v>
      </c>
      <c r="AI269" s="1">
        <v>57224771.01721644</v>
      </c>
      <c r="AJ269" s="1">
        <v>57424821.84586748</v>
      </c>
      <c r="AK269" s="1">
        <v>57624872.67451853</v>
      </c>
      <c r="AL269" s="1">
        <v>57735099.59553796</v>
      </c>
      <c r="AM269" s="1">
        <v>57845326.51655738</v>
      </c>
      <c r="AN269" s="1">
        <v>57955553.43757681</v>
      </c>
    </row>
    <row r="270" spans="1:40">
      <c r="A270" s="3">
        <v>51621</v>
      </c>
      <c r="B270" s="1">
        <v>53458524.21527778</v>
      </c>
      <c r="C270" s="1">
        <v>53523270.43055555</v>
      </c>
      <c r="D270" s="1">
        <v>53588016.64583334</v>
      </c>
      <c r="E270" s="1">
        <v>53652762.86111111</v>
      </c>
      <c r="F270" s="1">
        <v>53717509.07638889</v>
      </c>
      <c r="G270" s="1">
        <v>53782255.29166667</v>
      </c>
      <c r="H270" s="1">
        <v>53847001.50694445</v>
      </c>
      <c r="I270" s="1">
        <v>53911747.72222222</v>
      </c>
      <c r="J270" s="1">
        <v>53976493.9375</v>
      </c>
      <c r="K270" s="1">
        <v>54041240.15277778</v>
      </c>
      <c r="L270" s="1">
        <v>54105986.36805556</v>
      </c>
      <c r="M270" s="1">
        <v>54170732.58333334</v>
      </c>
      <c r="N270" s="1">
        <v>54356608.80555556</v>
      </c>
      <c r="O270" s="1">
        <v>54542485.02777778</v>
      </c>
      <c r="P270" s="1">
        <v>54728361.25</v>
      </c>
      <c r="Q270" s="1">
        <v>54914237.47222222</v>
      </c>
      <c r="R270" s="1">
        <v>55100113.69444445</v>
      </c>
      <c r="S270" s="1">
        <v>55285989.91666667</v>
      </c>
      <c r="T270" s="1">
        <v>55471866.13888889</v>
      </c>
      <c r="U270" s="1">
        <v>55657742.36111111</v>
      </c>
      <c r="V270" s="1">
        <v>55843618.58333334</v>
      </c>
      <c r="W270" s="1">
        <v>56029494.80555555</v>
      </c>
      <c r="X270" s="1">
        <v>56215371.02777778</v>
      </c>
      <c r="Y270" s="1">
        <v>56401247.25</v>
      </c>
      <c r="Z270" s="1">
        <v>56307051.94882754</v>
      </c>
      <c r="AA270" s="1">
        <v>56212856.64765508</v>
      </c>
      <c r="AB270" s="1">
        <v>56118661.34648263</v>
      </c>
      <c r="AC270" s="1">
        <v>56024466.04531017</v>
      </c>
      <c r="AD270" s="1">
        <v>56224516.87396122</v>
      </c>
      <c r="AE270" s="1">
        <v>56424567.70261226</v>
      </c>
      <c r="AF270" s="1">
        <v>56624618.53126331</v>
      </c>
      <c r="AG270" s="1">
        <v>56824669.35991435</v>
      </c>
      <c r="AH270" s="1">
        <v>57024720.1885654</v>
      </c>
      <c r="AI270" s="1">
        <v>57224771.01721644</v>
      </c>
      <c r="AJ270" s="1">
        <v>57424821.84586748</v>
      </c>
      <c r="AK270" s="1">
        <v>57624872.67451853</v>
      </c>
      <c r="AL270" s="1">
        <v>57735099.59553796</v>
      </c>
      <c r="AM270" s="1">
        <v>57845326.51655738</v>
      </c>
      <c r="AN270" s="1">
        <v>57955553.43757681</v>
      </c>
    </row>
    <row r="271" spans="1:40">
      <c r="A271" s="3">
        <v>51652</v>
      </c>
      <c r="B271" s="1">
        <v>53458524.21527778</v>
      </c>
      <c r="C271" s="1">
        <v>53523270.43055555</v>
      </c>
      <c r="D271" s="1">
        <v>53588016.64583334</v>
      </c>
      <c r="E271" s="1">
        <v>53652762.86111111</v>
      </c>
      <c r="F271" s="1">
        <v>53717509.07638889</v>
      </c>
      <c r="G271" s="1">
        <v>53782255.29166667</v>
      </c>
      <c r="H271" s="1">
        <v>53847001.50694445</v>
      </c>
      <c r="I271" s="1">
        <v>53911747.72222222</v>
      </c>
      <c r="J271" s="1">
        <v>53976493.9375</v>
      </c>
      <c r="K271" s="1">
        <v>54041240.15277778</v>
      </c>
      <c r="L271" s="1">
        <v>54105986.36805556</v>
      </c>
      <c r="M271" s="1">
        <v>54170732.58333334</v>
      </c>
      <c r="N271" s="1">
        <v>54356608.80555556</v>
      </c>
      <c r="O271" s="1">
        <v>54542485.02777778</v>
      </c>
      <c r="P271" s="1">
        <v>54728361.25</v>
      </c>
      <c r="Q271" s="1">
        <v>54914237.47222222</v>
      </c>
      <c r="R271" s="1">
        <v>55100113.69444445</v>
      </c>
      <c r="S271" s="1">
        <v>55285989.91666667</v>
      </c>
      <c r="T271" s="1">
        <v>55471866.13888889</v>
      </c>
      <c r="U271" s="1">
        <v>55657742.36111111</v>
      </c>
      <c r="V271" s="1">
        <v>55843618.58333334</v>
      </c>
      <c r="W271" s="1">
        <v>56029494.80555555</v>
      </c>
      <c r="X271" s="1">
        <v>56215371.02777778</v>
      </c>
      <c r="Y271" s="1">
        <v>56401247.25</v>
      </c>
      <c r="Z271" s="1">
        <v>56307051.94882754</v>
      </c>
      <c r="AA271" s="1">
        <v>56212856.64765508</v>
      </c>
      <c r="AB271" s="1">
        <v>56118661.34648263</v>
      </c>
      <c r="AC271" s="1">
        <v>56024466.04531017</v>
      </c>
      <c r="AD271" s="1">
        <v>56224516.87396122</v>
      </c>
      <c r="AE271" s="1">
        <v>56424567.70261226</v>
      </c>
      <c r="AF271" s="1">
        <v>56624618.53126331</v>
      </c>
      <c r="AG271" s="1">
        <v>56824669.35991435</v>
      </c>
      <c r="AH271" s="1">
        <v>57024720.1885654</v>
      </c>
      <c r="AI271" s="1">
        <v>57224771.01721644</v>
      </c>
      <c r="AJ271" s="1">
        <v>57424821.84586748</v>
      </c>
      <c r="AK271" s="1">
        <v>57624872.67451853</v>
      </c>
      <c r="AL271" s="1">
        <v>57735099.59553796</v>
      </c>
      <c r="AM271" s="1">
        <v>57845326.51655738</v>
      </c>
      <c r="AN271" s="1">
        <v>57955553.43757681</v>
      </c>
    </row>
    <row r="272" spans="1:40">
      <c r="A272" s="3">
        <v>51682</v>
      </c>
      <c r="B272" s="1">
        <v>53458524.21527778</v>
      </c>
      <c r="C272" s="1">
        <v>53523270.43055555</v>
      </c>
      <c r="D272" s="1">
        <v>53588016.64583334</v>
      </c>
      <c r="E272" s="1">
        <v>53652762.86111111</v>
      </c>
      <c r="F272" s="1">
        <v>53717509.07638889</v>
      </c>
      <c r="G272" s="1">
        <v>53782255.29166667</v>
      </c>
      <c r="H272" s="1">
        <v>53847001.50694445</v>
      </c>
      <c r="I272" s="1">
        <v>53911747.72222222</v>
      </c>
      <c r="J272" s="1">
        <v>53976493.9375</v>
      </c>
      <c r="K272" s="1">
        <v>54041240.15277778</v>
      </c>
      <c r="L272" s="1">
        <v>54105986.36805556</v>
      </c>
      <c r="M272" s="1">
        <v>54170732.58333334</v>
      </c>
      <c r="N272" s="1">
        <v>54356608.80555556</v>
      </c>
      <c r="O272" s="1">
        <v>54542485.02777778</v>
      </c>
      <c r="P272" s="1">
        <v>54728361.25</v>
      </c>
      <c r="Q272" s="1">
        <v>54914237.47222222</v>
      </c>
      <c r="R272" s="1">
        <v>55100113.69444445</v>
      </c>
      <c r="S272" s="1">
        <v>55285989.91666667</v>
      </c>
      <c r="T272" s="1">
        <v>55471866.13888889</v>
      </c>
      <c r="U272" s="1">
        <v>55657742.36111111</v>
      </c>
      <c r="V272" s="1">
        <v>55843618.58333334</v>
      </c>
      <c r="W272" s="1">
        <v>56029494.80555555</v>
      </c>
      <c r="X272" s="1">
        <v>56215371.02777778</v>
      </c>
      <c r="Y272" s="1">
        <v>56401247.25</v>
      </c>
      <c r="Z272" s="1">
        <v>56307051.94882754</v>
      </c>
      <c r="AA272" s="1">
        <v>56212856.64765508</v>
      </c>
      <c r="AB272" s="1">
        <v>56118661.34648263</v>
      </c>
      <c r="AC272" s="1">
        <v>56024466.04531017</v>
      </c>
      <c r="AD272" s="1">
        <v>56224516.87396122</v>
      </c>
      <c r="AE272" s="1">
        <v>56424567.70261226</v>
      </c>
      <c r="AF272" s="1">
        <v>56624618.53126331</v>
      </c>
      <c r="AG272" s="1">
        <v>56824669.35991435</v>
      </c>
      <c r="AH272" s="1">
        <v>57024720.1885654</v>
      </c>
      <c r="AI272" s="1">
        <v>57224771.01721644</v>
      </c>
      <c r="AJ272" s="1">
        <v>57424821.84586748</v>
      </c>
      <c r="AK272" s="1">
        <v>57624872.67451853</v>
      </c>
      <c r="AL272" s="1">
        <v>57735099.59553796</v>
      </c>
      <c r="AM272" s="1">
        <v>57845326.51655738</v>
      </c>
      <c r="AN272" s="1">
        <v>57955553.43757681</v>
      </c>
    </row>
    <row r="273" spans="1:40">
      <c r="A273" s="3">
        <v>51713</v>
      </c>
      <c r="B273" s="1">
        <v>53458524.21527778</v>
      </c>
      <c r="C273" s="1">
        <v>53523270.43055555</v>
      </c>
      <c r="D273" s="1">
        <v>53588016.64583334</v>
      </c>
      <c r="E273" s="1">
        <v>53652762.86111111</v>
      </c>
      <c r="F273" s="1">
        <v>53717509.07638889</v>
      </c>
      <c r="G273" s="1">
        <v>53782255.29166667</v>
      </c>
      <c r="H273" s="1">
        <v>53847001.50694445</v>
      </c>
      <c r="I273" s="1">
        <v>53911747.72222222</v>
      </c>
      <c r="J273" s="1">
        <v>53976493.9375</v>
      </c>
      <c r="K273" s="1">
        <v>54041240.15277778</v>
      </c>
      <c r="L273" s="1">
        <v>54105986.36805556</v>
      </c>
      <c r="M273" s="1">
        <v>54170732.58333334</v>
      </c>
      <c r="N273" s="1">
        <v>54356608.80555556</v>
      </c>
      <c r="O273" s="1">
        <v>54542485.02777778</v>
      </c>
      <c r="P273" s="1">
        <v>54728361.25</v>
      </c>
      <c r="Q273" s="1">
        <v>54914237.47222222</v>
      </c>
      <c r="R273" s="1">
        <v>55100113.69444445</v>
      </c>
      <c r="S273" s="1">
        <v>55285989.91666667</v>
      </c>
      <c r="T273" s="1">
        <v>55471866.13888889</v>
      </c>
      <c r="U273" s="1">
        <v>55657742.36111111</v>
      </c>
      <c r="V273" s="1">
        <v>55843618.58333334</v>
      </c>
      <c r="W273" s="1">
        <v>56029494.80555555</v>
      </c>
      <c r="X273" s="1">
        <v>56215371.02777778</v>
      </c>
      <c r="Y273" s="1">
        <v>56401247.25</v>
      </c>
      <c r="Z273" s="1">
        <v>56307051.94882754</v>
      </c>
      <c r="AA273" s="1">
        <v>56212856.64765508</v>
      </c>
      <c r="AB273" s="1">
        <v>56118661.34648263</v>
      </c>
      <c r="AC273" s="1">
        <v>56024466.04531017</v>
      </c>
      <c r="AD273" s="1">
        <v>56224516.87396122</v>
      </c>
      <c r="AE273" s="1">
        <v>56424567.70261226</v>
      </c>
      <c r="AF273" s="1">
        <v>56624618.53126331</v>
      </c>
      <c r="AG273" s="1">
        <v>56824669.35991435</v>
      </c>
      <c r="AH273" s="1">
        <v>57024720.1885654</v>
      </c>
      <c r="AI273" s="1">
        <v>57224771.01721644</v>
      </c>
      <c r="AJ273" s="1">
        <v>57424821.84586748</v>
      </c>
      <c r="AK273" s="1">
        <v>57624872.67451853</v>
      </c>
      <c r="AL273" s="1">
        <v>57735099.59553796</v>
      </c>
      <c r="AM273" s="1">
        <v>57845326.51655738</v>
      </c>
      <c r="AN273" s="1">
        <v>57955553.43757681</v>
      </c>
    </row>
    <row r="274" spans="1:40">
      <c r="A274" s="3">
        <v>51744</v>
      </c>
      <c r="B274" s="1">
        <v>53458524.21527778</v>
      </c>
      <c r="C274" s="1">
        <v>53523270.43055555</v>
      </c>
      <c r="D274" s="1">
        <v>53588016.64583334</v>
      </c>
      <c r="E274" s="1">
        <v>53652762.86111111</v>
      </c>
      <c r="F274" s="1">
        <v>53717509.07638889</v>
      </c>
      <c r="G274" s="1">
        <v>53782255.29166667</v>
      </c>
      <c r="H274" s="1">
        <v>53847001.50694445</v>
      </c>
      <c r="I274" s="1">
        <v>53911747.72222222</v>
      </c>
      <c r="J274" s="1">
        <v>53976493.9375</v>
      </c>
      <c r="K274" s="1">
        <v>54041240.15277778</v>
      </c>
      <c r="L274" s="1">
        <v>54105986.36805556</v>
      </c>
      <c r="M274" s="1">
        <v>54170732.58333334</v>
      </c>
      <c r="N274" s="1">
        <v>54356608.80555556</v>
      </c>
      <c r="O274" s="1">
        <v>54542485.02777778</v>
      </c>
      <c r="P274" s="1">
        <v>54728361.25</v>
      </c>
      <c r="Q274" s="1">
        <v>54914237.47222222</v>
      </c>
      <c r="R274" s="1">
        <v>55100113.69444445</v>
      </c>
      <c r="S274" s="1">
        <v>55285989.91666667</v>
      </c>
      <c r="T274" s="1">
        <v>55471866.13888889</v>
      </c>
      <c r="U274" s="1">
        <v>55657742.36111111</v>
      </c>
      <c r="V274" s="1">
        <v>55843618.58333334</v>
      </c>
      <c r="W274" s="1">
        <v>56029494.80555555</v>
      </c>
      <c r="X274" s="1">
        <v>56215371.02777778</v>
      </c>
      <c r="Y274" s="1">
        <v>56401247.25</v>
      </c>
      <c r="Z274" s="1">
        <v>56307051.94882754</v>
      </c>
      <c r="AA274" s="1">
        <v>56212856.64765508</v>
      </c>
      <c r="AB274" s="1">
        <v>56118661.34648263</v>
      </c>
      <c r="AC274" s="1">
        <v>56024466.04531017</v>
      </c>
      <c r="AD274" s="1">
        <v>56224516.87396122</v>
      </c>
      <c r="AE274" s="1">
        <v>56424567.70261226</v>
      </c>
      <c r="AF274" s="1">
        <v>56624618.53126331</v>
      </c>
      <c r="AG274" s="1">
        <v>56824669.35991435</v>
      </c>
      <c r="AH274" s="1">
        <v>57024720.1885654</v>
      </c>
      <c r="AI274" s="1">
        <v>57224771.01721644</v>
      </c>
      <c r="AJ274" s="1">
        <v>57424821.84586748</v>
      </c>
      <c r="AK274" s="1">
        <v>57624872.67451853</v>
      </c>
      <c r="AL274" s="1">
        <v>57735099.59553796</v>
      </c>
      <c r="AM274" s="1">
        <v>57845326.51655738</v>
      </c>
      <c r="AN274" s="1">
        <v>57955553.43757681</v>
      </c>
    </row>
    <row r="275" spans="1:40">
      <c r="A275" s="3">
        <v>51774</v>
      </c>
      <c r="B275" s="1">
        <v>53458524.21527778</v>
      </c>
      <c r="C275" s="1">
        <v>53523270.43055555</v>
      </c>
      <c r="D275" s="1">
        <v>53588016.64583334</v>
      </c>
      <c r="E275" s="1">
        <v>53652762.86111111</v>
      </c>
      <c r="F275" s="1">
        <v>53717509.07638889</v>
      </c>
      <c r="G275" s="1">
        <v>53782255.29166667</v>
      </c>
      <c r="H275" s="1">
        <v>53847001.50694445</v>
      </c>
      <c r="I275" s="1">
        <v>53911747.72222222</v>
      </c>
      <c r="J275" s="1">
        <v>53976493.9375</v>
      </c>
      <c r="K275" s="1">
        <v>54041240.15277778</v>
      </c>
      <c r="L275" s="1">
        <v>54105986.36805556</v>
      </c>
      <c r="M275" s="1">
        <v>54170732.58333334</v>
      </c>
      <c r="N275" s="1">
        <v>54356608.80555556</v>
      </c>
      <c r="O275" s="1">
        <v>54542485.02777778</v>
      </c>
      <c r="P275" s="1">
        <v>54728361.25</v>
      </c>
      <c r="Q275" s="1">
        <v>54914237.47222222</v>
      </c>
      <c r="R275" s="1">
        <v>55100113.69444445</v>
      </c>
      <c r="S275" s="1">
        <v>55285989.91666667</v>
      </c>
      <c r="T275" s="1">
        <v>55471866.13888889</v>
      </c>
      <c r="U275" s="1">
        <v>55657742.36111111</v>
      </c>
      <c r="V275" s="1">
        <v>55843618.58333334</v>
      </c>
      <c r="W275" s="1">
        <v>56029494.80555555</v>
      </c>
      <c r="X275" s="1">
        <v>56215371.02777778</v>
      </c>
      <c r="Y275" s="1">
        <v>56401247.25</v>
      </c>
      <c r="Z275" s="1">
        <v>56307051.94882754</v>
      </c>
      <c r="AA275" s="1">
        <v>56212856.64765508</v>
      </c>
      <c r="AB275" s="1">
        <v>56118661.34648263</v>
      </c>
      <c r="AC275" s="1">
        <v>56024466.04531017</v>
      </c>
      <c r="AD275" s="1">
        <v>56224516.87396122</v>
      </c>
      <c r="AE275" s="1">
        <v>56424567.70261226</v>
      </c>
      <c r="AF275" s="1">
        <v>56624618.53126331</v>
      </c>
      <c r="AG275" s="1">
        <v>56824669.35991435</v>
      </c>
      <c r="AH275" s="1">
        <v>57024720.1885654</v>
      </c>
      <c r="AI275" s="1">
        <v>57224771.01721644</v>
      </c>
      <c r="AJ275" s="1">
        <v>57424821.84586748</v>
      </c>
      <c r="AK275" s="1">
        <v>57624872.67451853</v>
      </c>
      <c r="AL275" s="1">
        <v>57735099.59553796</v>
      </c>
      <c r="AM275" s="1">
        <v>57845326.51655738</v>
      </c>
      <c r="AN275" s="1">
        <v>57955553.43757681</v>
      </c>
    </row>
    <row r="276" spans="1:40">
      <c r="A276" s="3">
        <v>51805</v>
      </c>
      <c r="B276" s="1">
        <v>53458524.21527778</v>
      </c>
      <c r="C276" s="1">
        <v>53523270.43055555</v>
      </c>
      <c r="D276" s="1">
        <v>53588016.64583334</v>
      </c>
      <c r="E276" s="1">
        <v>53652762.86111111</v>
      </c>
      <c r="F276" s="1">
        <v>53717509.07638889</v>
      </c>
      <c r="G276" s="1">
        <v>53782255.29166667</v>
      </c>
      <c r="H276" s="1">
        <v>53847001.50694445</v>
      </c>
      <c r="I276" s="1">
        <v>53911747.72222222</v>
      </c>
      <c r="J276" s="1">
        <v>53976493.9375</v>
      </c>
      <c r="K276" s="1">
        <v>54041240.15277778</v>
      </c>
      <c r="L276" s="1">
        <v>54105986.36805556</v>
      </c>
      <c r="M276" s="1">
        <v>54170732.58333334</v>
      </c>
      <c r="N276" s="1">
        <v>54356608.80555556</v>
      </c>
      <c r="O276" s="1">
        <v>54542485.02777778</v>
      </c>
      <c r="P276" s="1">
        <v>54728361.25</v>
      </c>
      <c r="Q276" s="1">
        <v>54914237.47222222</v>
      </c>
      <c r="R276" s="1">
        <v>55100113.69444445</v>
      </c>
      <c r="S276" s="1">
        <v>55285989.91666667</v>
      </c>
      <c r="T276" s="1">
        <v>55471866.13888889</v>
      </c>
      <c r="U276" s="1">
        <v>55657742.36111111</v>
      </c>
      <c r="V276" s="1">
        <v>55843618.58333334</v>
      </c>
      <c r="W276" s="1">
        <v>56029494.80555555</v>
      </c>
      <c r="X276" s="1">
        <v>56215371.02777778</v>
      </c>
      <c r="Y276" s="1">
        <v>56401247.25</v>
      </c>
      <c r="Z276" s="1">
        <v>56307051.94882754</v>
      </c>
      <c r="AA276" s="1">
        <v>56212856.64765508</v>
      </c>
      <c r="AB276" s="1">
        <v>56118661.34648263</v>
      </c>
      <c r="AC276" s="1">
        <v>56024466.04531017</v>
      </c>
      <c r="AD276" s="1">
        <v>56224516.87396122</v>
      </c>
      <c r="AE276" s="1">
        <v>56424567.70261226</v>
      </c>
      <c r="AF276" s="1">
        <v>56624618.53126331</v>
      </c>
      <c r="AG276" s="1">
        <v>56824669.35991435</v>
      </c>
      <c r="AH276" s="1">
        <v>57024720.1885654</v>
      </c>
      <c r="AI276" s="1">
        <v>57224771.01721644</v>
      </c>
      <c r="AJ276" s="1">
        <v>57424821.84586748</v>
      </c>
      <c r="AK276" s="1">
        <v>57624872.67451853</v>
      </c>
      <c r="AL276" s="1">
        <v>57735099.59553796</v>
      </c>
      <c r="AM276" s="1">
        <v>57845326.51655738</v>
      </c>
      <c r="AN276" s="1">
        <v>57955553.43757681</v>
      </c>
    </row>
    <row r="277" spans="1:40">
      <c r="A277" s="3">
        <v>51835</v>
      </c>
      <c r="B277" s="1">
        <v>53458524.21527778</v>
      </c>
      <c r="C277" s="1">
        <v>53523270.43055555</v>
      </c>
      <c r="D277" s="1">
        <v>53588016.64583334</v>
      </c>
      <c r="E277" s="1">
        <v>53652762.86111111</v>
      </c>
      <c r="F277" s="1">
        <v>53717509.07638889</v>
      </c>
      <c r="G277" s="1">
        <v>53782255.29166667</v>
      </c>
      <c r="H277" s="1">
        <v>53847001.50694445</v>
      </c>
      <c r="I277" s="1">
        <v>53911747.72222222</v>
      </c>
      <c r="J277" s="1">
        <v>53976493.9375</v>
      </c>
      <c r="K277" s="1">
        <v>54041240.15277778</v>
      </c>
      <c r="L277" s="1">
        <v>54105986.36805556</v>
      </c>
      <c r="M277" s="1">
        <v>54170732.58333334</v>
      </c>
      <c r="N277" s="1">
        <v>54356608.80555556</v>
      </c>
      <c r="O277" s="1">
        <v>54542485.02777778</v>
      </c>
      <c r="P277" s="1">
        <v>54728361.25</v>
      </c>
      <c r="Q277" s="1">
        <v>54914237.47222222</v>
      </c>
      <c r="R277" s="1">
        <v>55100113.69444445</v>
      </c>
      <c r="S277" s="1">
        <v>55285989.91666667</v>
      </c>
      <c r="T277" s="1">
        <v>55471866.13888889</v>
      </c>
      <c r="U277" s="1">
        <v>55657742.36111111</v>
      </c>
      <c r="V277" s="1">
        <v>55843618.58333334</v>
      </c>
      <c r="W277" s="1">
        <v>56029494.80555555</v>
      </c>
      <c r="X277" s="1">
        <v>56215371.02777778</v>
      </c>
      <c r="Y277" s="1">
        <v>56401247.25</v>
      </c>
      <c r="Z277" s="1">
        <v>56307051.94882754</v>
      </c>
      <c r="AA277" s="1">
        <v>56212856.64765508</v>
      </c>
      <c r="AB277" s="1">
        <v>56118661.34648263</v>
      </c>
      <c r="AC277" s="1">
        <v>56024466.04531017</v>
      </c>
      <c r="AD277" s="1">
        <v>56224516.87396122</v>
      </c>
      <c r="AE277" s="1">
        <v>56424567.70261226</v>
      </c>
      <c r="AF277" s="1">
        <v>56624618.53126331</v>
      </c>
      <c r="AG277" s="1">
        <v>56824669.35991435</v>
      </c>
      <c r="AH277" s="1">
        <v>57024720.1885654</v>
      </c>
      <c r="AI277" s="1">
        <v>57224771.01721644</v>
      </c>
      <c r="AJ277" s="1">
        <v>57424821.84586748</v>
      </c>
      <c r="AK277" s="1">
        <v>57624872.67451853</v>
      </c>
      <c r="AL277" s="1">
        <v>57735099.59553796</v>
      </c>
      <c r="AM277" s="1">
        <v>57845326.51655738</v>
      </c>
      <c r="AN277" s="1">
        <v>57955553.43757681</v>
      </c>
    </row>
    <row r="278" spans="1:40">
      <c r="A278" s="3">
        <v>51866</v>
      </c>
      <c r="B278" s="1">
        <v>53681336.74305555</v>
      </c>
      <c r="C278" s="1">
        <v>53748272.31944444</v>
      </c>
      <c r="D278" s="1">
        <v>53815207.89583333</v>
      </c>
      <c r="E278" s="1">
        <v>53882143.47222222</v>
      </c>
      <c r="F278" s="1">
        <v>53949079.04861111</v>
      </c>
      <c r="G278" s="1">
        <v>54016014.625</v>
      </c>
      <c r="H278" s="1">
        <v>54082950.20138889</v>
      </c>
      <c r="I278" s="1">
        <v>54149885.77777778</v>
      </c>
      <c r="J278" s="1">
        <v>54216821.35416667</v>
      </c>
      <c r="K278" s="1">
        <v>54283756.93055556</v>
      </c>
      <c r="L278" s="1">
        <v>54350692.50694445</v>
      </c>
      <c r="M278" s="1">
        <v>54417628.08333334</v>
      </c>
      <c r="N278" s="1">
        <v>54606347.48611111</v>
      </c>
      <c r="O278" s="1">
        <v>54795066.88888889</v>
      </c>
      <c r="P278" s="1">
        <v>54983786.29166667</v>
      </c>
      <c r="Q278" s="1">
        <v>55172505.69444445</v>
      </c>
      <c r="R278" s="1">
        <v>55361225.09722222</v>
      </c>
      <c r="S278" s="1">
        <v>55549944.5</v>
      </c>
      <c r="T278" s="1">
        <v>55738663.90277778</v>
      </c>
      <c r="U278" s="1">
        <v>55927383.30555555</v>
      </c>
      <c r="V278" s="1">
        <v>56116102.70833333</v>
      </c>
      <c r="W278" s="1">
        <v>56304822.11111111</v>
      </c>
      <c r="X278" s="1">
        <v>56493541.51388889</v>
      </c>
      <c r="Y278" s="1">
        <v>56682260.91666666</v>
      </c>
      <c r="Z278" s="1">
        <v>56587169.51576945</v>
      </c>
      <c r="AA278" s="1">
        <v>56492078.11487224</v>
      </c>
      <c r="AB278" s="1">
        <v>56396986.71397503</v>
      </c>
      <c r="AC278" s="1">
        <v>56301895.31307781</v>
      </c>
      <c r="AD278" s="1">
        <v>56511648.70113987</v>
      </c>
      <c r="AE278" s="1">
        <v>56721402.08920194</v>
      </c>
      <c r="AF278" s="1">
        <v>56931155.477264</v>
      </c>
      <c r="AG278" s="1">
        <v>57140908.86532606</v>
      </c>
      <c r="AH278" s="1">
        <v>57350662.25338813</v>
      </c>
      <c r="AI278" s="1">
        <v>57560415.64145019</v>
      </c>
      <c r="AJ278" s="1">
        <v>57770169.02951226</v>
      </c>
      <c r="AK278" s="1">
        <v>57979922.41757432</v>
      </c>
      <c r="AL278" s="1">
        <v>58094881.58111295</v>
      </c>
      <c r="AM278" s="1">
        <v>58209840.74465158</v>
      </c>
      <c r="AN278" s="1">
        <v>58324799.90819021</v>
      </c>
    </row>
    <row r="279" spans="1:40">
      <c r="A279" s="3">
        <v>51897</v>
      </c>
      <c r="B279" s="1">
        <v>53681336.74305555</v>
      </c>
      <c r="C279" s="1">
        <v>53748272.31944444</v>
      </c>
      <c r="D279" s="1">
        <v>53815207.89583333</v>
      </c>
      <c r="E279" s="1">
        <v>53882143.47222222</v>
      </c>
      <c r="F279" s="1">
        <v>53949079.04861111</v>
      </c>
      <c r="G279" s="1">
        <v>54016014.625</v>
      </c>
      <c r="H279" s="1">
        <v>54082950.20138889</v>
      </c>
      <c r="I279" s="1">
        <v>54149885.77777778</v>
      </c>
      <c r="J279" s="1">
        <v>54216821.35416667</v>
      </c>
      <c r="K279" s="1">
        <v>54283756.93055556</v>
      </c>
      <c r="L279" s="1">
        <v>54350692.50694445</v>
      </c>
      <c r="M279" s="1">
        <v>54417628.08333334</v>
      </c>
      <c r="N279" s="1">
        <v>54606347.48611111</v>
      </c>
      <c r="O279" s="1">
        <v>54795066.88888889</v>
      </c>
      <c r="P279" s="1">
        <v>54983786.29166667</v>
      </c>
      <c r="Q279" s="1">
        <v>55172505.69444445</v>
      </c>
      <c r="R279" s="1">
        <v>55361225.09722222</v>
      </c>
      <c r="S279" s="1">
        <v>55549944.5</v>
      </c>
      <c r="T279" s="1">
        <v>55738663.90277778</v>
      </c>
      <c r="U279" s="1">
        <v>55927383.30555555</v>
      </c>
      <c r="V279" s="1">
        <v>56116102.70833333</v>
      </c>
      <c r="W279" s="1">
        <v>56304822.11111111</v>
      </c>
      <c r="X279" s="1">
        <v>56493541.51388889</v>
      </c>
      <c r="Y279" s="1">
        <v>56682260.91666666</v>
      </c>
      <c r="Z279" s="1">
        <v>56587169.51576945</v>
      </c>
      <c r="AA279" s="1">
        <v>56492078.11487224</v>
      </c>
      <c r="AB279" s="1">
        <v>56396986.71397503</v>
      </c>
      <c r="AC279" s="1">
        <v>56301895.31307781</v>
      </c>
      <c r="AD279" s="1">
        <v>56511648.70113987</v>
      </c>
      <c r="AE279" s="1">
        <v>56721402.08920194</v>
      </c>
      <c r="AF279" s="1">
        <v>56931155.477264</v>
      </c>
      <c r="AG279" s="1">
        <v>57140908.86532606</v>
      </c>
      <c r="AH279" s="1">
        <v>57350662.25338813</v>
      </c>
      <c r="AI279" s="1">
        <v>57560415.64145019</v>
      </c>
      <c r="AJ279" s="1">
        <v>57770169.02951226</v>
      </c>
      <c r="AK279" s="1">
        <v>57979922.41757432</v>
      </c>
      <c r="AL279" s="1">
        <v>58094881.58111295</v>
      </c>
      <c r="AM279" s="1">
        <v>58209840.74465158</v>
      </c>
      <c r="AN279" s="1">
        <v>58324799.90819021</v>
      </c>
    </row>
    <row r="280" spans="1:40">
      <c r="A280" s="3">
        <v>51925</v>
      </c>
      <c r="B280" s="1">
        <v>53681336.74305555</v>
      </c>
      <c r="C280" s="1">
        <v>53748272.31944444</v>
      </c>
      <c r="D280" s="1">
        <v>53815207.89583333</v>
      </c>
      <c r="E280" s="1">
        <v>53882143.47222222</v>
      </c>
      <c r="F280" s="1">
        <v>53949079.04861111</v>
      </c>
      <c r="G280" s="1">
        <v>54016014.625</v>
      </c>
      <c r="H280" s="1">
        <v>54082950.20138889</v>
      </c>
      <c r="I280" s="1">
        <v>54149885.77777778</v>
      </c>
      <c r="J280" s="1">
        <v>54216821.35416667</v>
      </c>
      <c r="K280" s="1">
        <v>54283756.93055556</v>
      </c>
      <c r="L280" s="1">
        <v>54350692.50694445</v>
      </c>
      <c r="M280" s="1">
        <v>54417628.08333334</v>
      </c>
      <c r="N280" s="1">
        <v>54606347.48611111</v>
      </c>
      <c r="O280" s="1">
        <v>54795066.88888889</v>
      </c>
      <c r="P280" s="1">
        <v>54983786.29166667</v>
      </c>
      <c r="Q280" s="1">
        <v>55172505.69444445</v>
      </c>
      <c r="R280" s="1">
        <v>55361225.09722222</v>
      </c>
      <c r="S280" s="1">
        <v>55549944.5</v>
      </c>
      <c r="T280" s="1">
        <v>55738663.90277778</v>
      </c>
      <c r="U280" s="1">
        <v>55927383.30555555</v>
      </c>
      <c r="V280" s="1">
        <v>56116102.70833333</v>
      </c>
      <c r="W280" s="1">
        <v>56304822.11111111</v>
      </c>
      <c r="X280" s="1">
        <v>56493541.51388889</v>
      </c>
      <c r="Y280" s="1">
        <v>56682260.91666666</v>
      </c>
      <c r="Z280" s="1">
        <v>56587169.51576945</v>
      </c>
      <c r="AA280" s="1">
        <v>56492078.11487224</v>
      </c>
      <c r="AB280" s="1">
        <v>56396986.71397503</v>
      </c>
      <c r="AC280" s="1">
        <v>56301895.31307781</v>
      </c>
      <c r="AD280" s="1">
        <v>56511648.70113987</v>
      </c>
      <c r="AE280" s="1">
        <v>56721402.08920194</v>
      </c>
      <c r="AF280" s="1">
        <v>56931155.477264</v>
      </c>
      <c r="AG280" s="1">
        <v>57140908.86532606</v>
      </c>
      <c r="AH280" s="1">
        <v>57350662.25338813</v>
      </c>
      <c r="AI280" s="1">
        <v>57560415.64145019</v>
      </c>
      <c r="AJ280" s="1">
        <v>57770169.02951226</v>
      </c>
      <c r="AK280" s="1">
        <v>57979922.41757432</v>
      </c>
      <c r="AL280" s="1">
        <v>58094881.58111295</v>
      </c>
      <c r="AM280" s="1">
        <v>58209840.74465158</v>
      </c>
      <c r="AN280" s="1">
        <v>58324799.90819021</v>
      </c>
    </row>
    <row r="281" spans="1:40">
      <c r="A281" s="3">
        <v>51956</v>
      </c>
      <c r="B281" s="1">
        <v>53681336.74305555</v>
      </c>
      <c r="C281" s="1">
        <v>53748272.31944444</v>
      </c>
      <c r="D281" s="1">
        <v>53815207.89583333</v>
      </c>
      <c r="E281" s="1">
        <v>53882143.47222222</v>
      </c>
      <c r="F281" s="1">
        <v>53949079.04861111</v>
      </c>
      <c r="G281" s="1">
        <v>54016014.625</v>
      </c>
      <c r="H281" s="1">
        <v>54082950.20138889</v>
      </c>
      <c r="I281" s="1">
        <v>54149885.77777778</v>
      </c>
      <c r="J281" s="1">
        <v>54216821.35416667</v>
      </c>
      <c r="K281" s="1">
        <v>54283756.93055556</v>
      </c>
      <c r="L281" s="1">
        <v>54350692.50694445</v>
      </c>
      <c r="M281" s="1">
        <v>54417628.08333334</v>
      </c>
      <c r="N281" s="1">
        <v>54606347.48611111</v>
      </c>
      <c r="O281" s="1">
        <v>54795066.88888889</v>
      </c>
      <c r="P281" s="1">
        <v>54983786.29166667</v>
      </c>
      <c r="Q281" s="1">
        <v>55172505.69444445</v>
      </c>
      <c r="R281" s="1">
        <v>55361225.09722222</v>
      </c>
      <c r="S281" s="1">
        <v>55549944.5</v>
      </c>
      <c r="T281" s="1">
        <v>55738663.90277778</v>
      </c>
      <c r="U281" s="1">
        <v>55927383.30555555</v>
      </c>
      <c r="V281" s="1">
        <v>56116102.70833333</v>
      </c>
      <c r="W281" s="1">
        <v>56304822.11111111</v>
      </c>
      <c r="X281" s="1">
        <v>56493541.51388889</v>
      </c>
      <c r="Y281" s="1">
        <v>56682260.91666666</v>
      </c>
      <c r="Z281" s="1">
        <v>56587169.51576945</v>
      </c>
      <c r="AA281" s="1">
        <v>56492078.11487224</v>
      </c>
      <c r="AB281" s="1">
        <v>56396986.71397503</v>
      </c>
      <c r="AC281" s="1">
        <v>56301895.31307781</v>
      </c>
      <c r="AD281" s="1">
        <v>56511648.70113987</v>
      </c>
      <c r="AE281" s="1">
        <v>56721402.08920194</v>
      </c>
      <c r="AF281" s="1">
        <v>56931155.477264</v>
      </c>
      <c r="AG281" s="1">
        <v>57140908.86532606</v>
      </c>
      <c r="AH281" s="1">
        <v>57350662.25338813</v>
      </c>
      <c r="AI281" s="1">
        <v>57560415.64145019</v>
      </c>
      <c r="AJ281" s="1">
        <v>57770169.02951226</v>
      </c>
      <c r="AK281" s="1">
        <v>57979922.41757432</v>
      </c>
      <c r="AL281" s="1">
        <v>58094881.58111295</v>
      </c>
      <c r="AM281" s="1">
        <v>58209840.74465158</v>
      </c>
      <c r="AN281" s="1">
        <v>58324799.90819021</v>
      </c>
    </row>
    <row r="282" spans="1:40">
      <c r="A282" s="3">
        <v>51986</v>
      </c>
      <c r="B282" s="1">
        <v>53681336.74305555</v>
      </c>
      <c r="C282" s="1">
        <v>53748272.31944444</v>
      </c>
      <c r="D282" s="1">
        <v>53815207.89583333</v>
      </c>
      <c r="E282" s="1">
        <v>53882143.47222222</v>
      </c>
      <c r="F282" s="1">
        <v>53949079.04861111</v>
      </c>
      <c r="G282" s="1">
        <v>54016014.625</v>
      </c>
      <c r="H282" s="1">
        <v>54082950.20138889</v>
      </c>
      <c r="I282" s="1">
        <v>54149885.77777778</v>
      </c>
      <c r="J282" s="1">
        <v>54216821.35416667</v>
      </c>
      <c r="K282" s="1">
        <v>54283756.93055556</v>
      </c>
      <c r="L282" s="1">
        <v>54350692.50694445</v>
      </c>
      <c r="M282" s="1">
        <v>54417628.08333334</v>
      </c>
      <c r="N282" s="1">
        <v>54606347.48611111</v>
      </c>
      <c r="O282" s="1">
        <v>54795066.88888889</v>
      </c>
      <c r="P282" s="1">
        <v>54983786.29166667</v>
      </c>
      <c r="Q282" s="1">
        <v>55172505.69444445</v>
      </c>
      <c r="R282" s="1">
        <v>55361225.09722222</v>
      </c>
      <c r="S282" s="1">
        <v>55549944.5</v>
      </c>
      <c r="T282" s="1">
        <v>55738663.90277778</v>
      </c>
      <c r="U282" s="1">
        <v>55927383.30555555</v>
      </c>
      <c r="V282" s="1">
        <v>56116102.70833333</v>
      </c>
      <c r="W282" s="1">
        <v>56304822.11111111</v>
      </c>
      <c r="X282" s="1">
        <v>56493541.51388889</v>
      </c>
      <c r="Y282" s="1">
        <v>56682260.91666666</v>
      </c>
      <c r="Z282" s="1">
        <v>56587169.51576945</v>
      </c>
      <c r="AA282" s="1">
        <v>56492078.11487224</v>
      </c>
      <c r="AB282" s="1">
        <v>56396986.71397503</v>
      </c>
      <c r="AC282" s="1">
        <v>56301895.31307781</v>
      </c>
      <c r="AD282" s="1">
        <v>56511648.70113987</v>
      </c>
      <c r="AE282" s="1">
        <v>56721402.08920194</v>
      </c>
      <c r="AF282" s="1">
        <v>56931155.477264</v>
      </c>
      <c r="AG282" s="1">
        <v>57140908.86532606</v>
      </c>
      <c r="AH282" s="1">
        <v>57350662.25338813</v>
      </c>
      <c r="AI282" s="1">
        <v>57560415.64145019</v>
      </c>
      <c r="AJ282" s="1">
        <v>57770169.02951226</v>
      </c>
      <c r="AK282" s="1">
        <v>57979922.41757432</v>
      </c>
      <c r="AL282" s="1">
        <v>58094881.58111295</v>
      </c>
      <c r="AM282" s="1">
        <v>58209840.74465158</v>
      </c>
      <c r="AN282" s="1">
        <v>58324799.90819021</v>
      </c>
    </row>
    <row r="283" spans="1:40">
      <c r="A283" s="3">
        <v>52017</v>
      </c>
      <c r="B283" s="1">
        <v>53681336.74305555</v>
      </c>
      <c r="C283" s="1">
        <v>53748272.31944444</v>
      </c>
      <c r="D283" s="1">
        <v>53815207.89583333</v>
      </c>
      <c r="E283" s="1">
        <v>53882143.47222222</v>
      </c>
      <c r="F283" s="1">
        <v>53949079.04861111</v>
      </c>
      <c r="G283" s="1">
        <v>54016014.625</v>
      </c>
      <c r="H283" s="1">
        <v>54082950.20138889</v>
      </c>
      <c r="I283" s="1">
        <v>54149885.77777778</v>
      </c>
      <c r="J283" s="1">
        <v>54216821.35416667</v>
      </c>
      <c r="K283" s="1">
        <v>54283756.93055556</v>
      </c>
      <c r="L283" s="1">
        <v>54350692.50694445</v>
      </c>
      <c r="M283" s="1">
        <v>54417628.08333334</v>
      </c>
      <c r="N283" s="1">
        <v>54606347.48611111</v>
      </c>
      <c r="O283" s="1">
        <v>54795066.88888889</v>
      </c>
      <c r="P283" s="1">
        <v>54983786.29166667</v>
      </c>
      <c r="Q283" s="1">
        <v>55172505.69444445</v>
      </c>
      <c r="R283" s="1">
        <v>55361225.09722222</v>
      </c>
      <c r="S283" s="1">
        <v>55549944.5</v>
      </c>
      <c r="T283" s="1">
        <v>55738663.90277778</v>
      </c>
      <c r="U283" s="1">
        <v>55927383.30555555</v>
      </c>
      <c r="V283" s="1">
        <v>56116102.70833333</v>
      </c>
      <c r="W283" s="1">
        <v>56304822.11111111</v>
      </c>
      <c r="X283" s="1">
        <v>56493541.51388889</v>
      </c>
      <c r="Y283" s="1">
        <v>56682260.91666666</v>
      </c>
      <c r="Z283" s="1">
        <v>56587169.51576945</v>
      </c>
      <c r="AA283" s="1">
        <v>56492078.11487224</v>
      </c>
      <c r="AB283" s="1">
        <v>56396986.71397503</v>
      </c>
      <c r="AC283" s="1">
        <v>56301895.31307781</v>
      </c>
      <c r="AD283" s="1">
        <v>56511648.70113987</v>
      </c>
      <c r="AE283" s="1">
        <v>56721402.08920194</v>
      </c>
      <c r="AF283" s="1">
        <v>56931155.477264</v>
      </c>
      <c r="AG283" s="1">
        <v>57140908.86532606</v>
      </c>
      <c r="AH283" s="1">
        <v>57350662.25338813</v>
      </c>
      <c r="AI283" s="1">
        <v>57560415.64145019</v>
      </c>
      <c r="AJ283" s="1">
        <v>57770169.02951226</v>
      </c>
      <c r="AK283" s="1">
        <v>57979922.41757432</v>
      </c>
      <c r="AL283" s="1">
        <v>58094881.58111295</v>
      </c>
      <c r="AM283" s="1">
        <v>58209840.74465158</v>
      </c>
      <c r="AN283" s="1">
        <v>58324799.90819021</v>
      </c>
    </row>
    <row r="284" spans="1:40">
      <c r="A284" s="3">
        <v>52047</v>
      </c>
      <c r="B284" s="1">
        <v>53681336.74305555</v>
      </c>
      <c r="C284" s="1">
        <v>53748272.31944444</v>
      </c>
      <c r="D284" s="1">
        <v>53815207.89583333</v>
      </c>
      <c r="E284" s="1">
        <v>53882143.47222222</v>
      </c>
      <c r="F284" s="1">
        <v>53949079.04861111</v>
      </c>
      <c r="G284" s="1">
        <v>54016014.625</v>
      </c>
      <c r="H284" s="1">
        <v>54082950.20138889</v>
      </c>
      <c r="I284" s="1">
        <v>54149885.77777778</v>
      </c>
      <c r="J284" s="1">
        <v>54216821.35416667</v>
      </c>
      <c r="K284" s="1">
        <v>54283756.93055556</v>
      </c>
      <c r="L284" s="1">
        <v>54350692.50694445</v>
      </c>
      <c r="M284" s="1">
        <v>54417628.08333334</v>
      </c>
      <c r="N284" s="1">
        <v>54606347.48611111</v>
      </c>
      <c r="O284" s="1">
        <v>54795066.88888889</v>
      </c>
      <c r="P284" s="1">
        <v>54983786.29166667</v>
      </c>
      <c r="Q284" s="1">
        <v>55172505.69444445</v>
      </c>
      <c r="R284" s="1">
        <v>55361225.09722222</v>
      </c>
      <c r="S284" s="1">
        <v>55549944.5</v>
      </c>
      <c r="T284" s="1">
        <v>55738663.90277778</v>
      </c>
      <c r="U284" s="1">
        <v>55927383.30555555</v>
      </c>
      <c r="V284" s="1">
        <v>56116102.70833333</v>
      </c>
      <c r="W284" s="1">
        <v>56304822.11111111</v>
      </c>
      <c r="X284" s="1">
        <v>56493541.51388889</v>
      </c>
      <c r="Y284" s="1">
        <v>56682260.91666666</v>
      </c>
      <c r="Z284" s="1">
        <v>56587169.51576945</v>
      </c>
      <c r="AA284" s="1">
        <v>56492078.11487224</v>
      </c>
      <c r="AB284" s="1">
        <v>56396986.71397503</v>
      </c>
      <c r="AC284" s="1">
        <v>56301895.31307781</v>
      </c>
      <c r="AD284" s="1">
        <v>56511648.70113987</v>
      </c>
      <c r="AE284" s="1">
        <v>56721402.08920194</v>
      </c>
      <c r="AF284" s="1">
        <v>56931155.477264</v>
      </c>
      <c r="AG284" s="1">
        <v>57140908.86532606</v>
      </c>
      <c r="AH284" s="1">
        <v>57350662.25338813</v>
      </c>
      <c r="AI284" s="1">
        <v>57560415.64145019</v>
      </c>
      <c r="AJ284" s="1">
        <v>57770169.02951226</v>
      </c>
      <c r="AK284" s="1">
        <v>57979922.41757432</v>
      </c>
      <c r="AL284" s="1">
        <v>58094881.58111295</v>
      </c>
      <c r="AM284" s="1">
        <v>58209840.74465158</v>
      </c>
      <c r="AN284" s="1">
        <v>58324799.90819021</v>
      </c>
    </row>
    <row r="285" spans="1:40">
      <c r="A285" s="3">
        <v>52078</v>
      </c>
      <c r="B285" s="1">
        <v>53681336.74305555</v>
      </c>
      <c r="C285" s="1">
        <v>53748272.31944444</v>
      </c>
      <c r="D285" s="1">
        <v>53815207.89583333</v>
      </c>
      <c r="E285" s="1">
        <v>53882143.47222222</v>
      </c>
      <c r="F285" s="1">
        <v>53949079.04861111</v>
      </c>
      <c r="G285" s="1">
        <v>54016014.625</v>
      </c>
      <c r="H285" s="1">
        <v>54082950.20138889</v>
      </c>
      <c r="I285" s="1">
        <v>54149885.77777778</v>
      </c>
      <c r="J285" s="1">
        <v>54216821.35416667</v>
      </c>
      <c r="K285" s="1">
        <v>54283756.93055556</v>
      </c>
      <c r="L285" s="1">
        <v>54350692.50694445</v>
      </c>
      <c r="M285" s="1">
        <v>54417628.08333334</v>
      </c>
      <c r="N285" s="1">
        <v>54606347.48611111</v>
      </c>
      <c r="O285" s="1">
        <v>54795066.88888889</v>
      </c>
      <c r="P285" s="1">
        <v>54983786.29166667</v>
      </c>
      <c r="Q285" s="1">
        <v>55172505.69444445</v>
      </c>
      <c r="R285" s="1">
        <v>55361225.09722222</v>
      </c>
      <c r="S285" s="1">
        <v>55549944.5</v>
      </c>
      <c r="T285" s="1">
        <v>55738663.90277778</v>
      </c>
      <c r="U285" s="1">
        <v>55927383.30555555</v>
      </c>
      <c r="V285" s="1">
        <v>56116102.70833333</v>
      </c>
      <c r="W285" s="1">
        <v>56304822.11111111</v>
      </c>
      <c r="X285" s="1">
        <v>56493541.51388889</v>
      </c>
      <c r="Y285" s="1">
        <v>56682260.91666666</v>
      </c>
      <c r="Z285" s="1">
        <v>56587169.51576945</v>
      </c>
      <c r="AA285" s="1">
        <v>56492078.11487224</v>
      </c>
      <c r="AB285" s="1">
        <v>56396986.71397503</v>
      </c>
      <c r="AC285" s="1">
        <v>56301895.31307781</v>
      </c>
      <c r="AD285" s="1">
        <v>56511648.70113987</v>
      </c>
      <c r="AE285" s="1">
        <v>56721402.08920194</v>
      </c>
      <c r="AF285" s="1">
        <v>56931155.477264</v>
      </c>
      <c r="AG285" s="1">
        <v>57140908.86532606</v>
      </c>
      <c r="AH285" s="1">
        <v>57350662.25338813</v>
      </c>
      <c r="AI285" s="1">
        <v>57560415.64145019</v>
      </c>
      <c r="AJ285" s="1">
        <v>57770169.02951226</v>
      </c>
      <c r="AK285" s="1">
        <v>57979922.41757432</v>
      </c>
      <c r="AL285" s="1">
        <v>58094881.58111295</v>
      </c>
      <c r="AM285" s="1">
        <v>58209840.74465158</v>
      </c>
      <c r="AN285" s="1">
        <v>58324799.90819021</v>
      </c>
    </row>
    <row r="286" spans="1:40">
      <c r="A286" s="3">
        <v>52109</v>
      </c>
      <c r="B286" s="1">
        <v>53681336.74305555</v>
      </c>
      <c r="C286" s="1">
        <v>53748272.31944444</v>
      </c>
      <c r="D286" s="1">
        <v>53815207.89583333</v>
      </c>
      <c r="E286" s="1">
        <v>53882143.47222222</v>
      </c>
      <c r="F286" s="1">
        <v>53949079.04861111</v>
      </c>
      <c r="G286" s="1">
        <v>54016014.625</v>
      </c>
      <c r="H286" s="1">
        <v>54082950.20138889</v>
      </c>
      <c r="I286" s="1">
        <v>54149885.77777778</v>
      </c>
      <c r="J286" s="1">
        <v>54216821.35416667</v>
      </c>
      <c r="K286" s="1">
        <v>54283756.93055556</v>
      </c>
      <c r="L286" s="1">
        <v>54350692.50694445</v>
      </c>
      <c r="M286" s="1">
        <v>54417628.08333334</v>
      </c>
      <c r="N286" s="1">
        <v>54606347.48611111</v>
      </c>
      <c r="O286" s="1">
        <v>54795066.88888889</v>
      </c>
      <c r="P286" s="1">
        <v>54983786.29166667</v>
      </c>
      <c r="Q286" s="1">
        <v>55172505.69444445</v>
      </c>
      <c r="R286" s="1">
        <v>55361225.09722222</v>
      </c>
      <c r="S286" s="1">
        <v>55549944.5</v>
      </c>
      <c r="T286" s="1">
        <v>55738663.90277778</v>
      </c>
      <c r="U286" s="1">
        <v>55927383.30555555</v>
      </c>
      <c r="V286" s="1">
        <v>56116102.70833333</v>
      </c>
      <c r="W286" s="1">
        <v>56304822.11111111</v>
      </c>
      <c r="X286" s="1">
        <v>56493541.51388889</v>
      </c>
      <c r="Y286" s="1">
        <v>56682260.91666666</v>
      </c>
      <c r="Z286" s="1">
        <v>56587169.51576945</v>
      </c>
      <c r="AA286" s="1">
        <v>56492078.11487224</v>
      </c>
      <c r="AB286" s="1">
        <v>56396986.71397503</v>
      </c>
      <c r="AC286" s="1">
        <v>56301895.31307781</v>
      </c>
      <c r="AD286" s="1">
        <v>56511648.70113987</v>
      </c>
      <c r="AE286" s="1">
        <v>56721402.08920194</v>
      </c>
      <c r="AF286" s="1">
        <v>56931155.477264</v>
      </c>
      <c r="AG286" s="1">
        <v>57140908.86532606</v>
      </c>
      <c r="AH286" s="1">
        <v>57350662.25338813</v>
      </c>
      <c r="AI286" s="1">
        <v>57560415.64145019</v>
      </c>
      <c r="AJ286" s="1">
        <v>57770169.02951226</v>
      </c>
      <c r="AK286" s="1">
        <v>57979922.41757432</v>
      </c>
      <c r="AL286" s="1">
        <v>58094881.58111295</v>
      </c>
      <c r="AM286" s="1">
        <v>58209840.74465158</v>
      </c>
      <c r="AN286" s="1">
        <v>58324799.90819021</v>
      </c>
    </row>
    <row r="287" spans="1:40">
      <c r="A287" s="3">
        <v>52139</v>
      </c>
      <c r="B287" s="1">
        <v>53681336.74305555</v>
      </c>
      <c r="C287" s="1">
        <v>53748272.31944444</v>
      </c>
      <c r="D287" s="1">
        <v>53815207.89583333</v>
      </c>
      <c r="E287" s="1">
        <v>53882143.47222222</v>
      </c>
      <c r="F287" s="1">
        <v>53949079.04861111</v>
      </c>
      <c r="G287" s="1">
        <v>54016014.625</v>
      </c>
      <c r="H287" s="1">
        <v>54082950.20138889</v>
      </c>
      <c r="I287" s="1">
        <v>54149885.77777778</v>
      </c>
      <c r="J287" s="1">
        <v>54216821.35416667</v>
      </c>
      <c r="K287" s="1">
        <v>54283756.93055556</v>
      </c>
      <c r="L287" s="1">
        <v>54350692.50694445</v>
      </c>
      <c r="M287" s="1">
        <v>54417628.08333334</v>
      </c>
      <c r="N287" s="1">
        <v>54606347.48611111</v>
      </c>
      <c r="O287" s="1">
        <v>54795066.88888889</v>
      </c>
      <c r="P287" s="1">
        <v>54983786.29166667</v>
      </c>
      <c r="Q287" s="1">
        <v>55172505.69444445</v>
      </c>
      <c r="R287" s="1">
        <v>55361225.09722222</v>
      </c>
      <c r="S287" s="1">
        <v>55549944.5</v>
      </c>
      <c r="T287" s="1">
        <v>55738663.90277778</v>
      </c>
      <c r="U287" s="1">
        <v>55927383.30555555</v>
      </c>
      <c r="V287" s="1">
        <v>56116102.70833333</v>
      </c>
      <c r="W287" s="1">
        <v>56304822.11111111</v>
      </c>
      <c r="X287" s="1">
        <v>56493541.51388889</v>
      </c>
      <c r="Y287" s="1">
        <v>56682260.91666666</v>
      </c>
      <c r="Z287" s="1">
        <v>56587169.51576945</v>
      </c>
      <c r="AA287" s="1">
        <v>56492078.11487224</v>
      </c>
      <c r="AB287" s="1">
        <v>56396986.71397503</v>
      </c>
      <c r="AC287" s="1">
        <v>56301895.31307781</v>
      </c>
      <c r="AD287" s="1">
        <v>56511648.70113987</v>
      </c>
      <c r="AE287" s="1">
        <v>56721402.08920194</v>
      </c>
      <c r="AF287" s="1">
        <v>56931155.477264</v>
      </c>
      <c r="AG287" s="1">
        <v>57140908.86532606</v>
      </c>
      <c r="AH287" s="1">
        <v>57350662.25338813</v>
      </c>
      <c r="AI287" s="1">
        <v>57560415.64145019</v>
      </c>
      <c r="AJ287" s="1">
        <v>57770169.02951226</v>
      </c>
      <c r="AK287" s="1">
        <v>57979922.41757432</v>
      </c>
      <c r="AL287" s="1">
        <v>58094881.58111295</v>
      </c>
      <c r="AM287" s="1">
        <v>58209840.74465158</v>
      </c>
      <c r="AN287" s="1">
        <v>58324799.90819021</v>
      </c>
    </row>
    <row r="288" spans="1:40">
      <c r="A288" s="3">
        <v>52170</v>
      </c>
      <c r="B288" s="1">
        <v>53681336.74305555</v>
      </c>
      <c r="C288" s="1">
        <v>53748272.31944444</v>
      </c>
      <c r="D288" s="1">
        <v>53815207.89583333</v>
      </c>
      <c r="E288" s="1">
        <v>53882143.47222222</v>
      </c>
      <c r="F288" s="1">
        <v>53949079.04861111</v>
      </c>
      <c r="G288" s="1">
        <v>54016014.625</v>
      </c>
      <c r="H288" s="1">
        <v>54082950.20138889</v>
      </c>
      <c r="I288" s="1">
        <v>54149885.77777778</v>
      </c>
      <c r="J288" s="1">
        <v>54216821.35416667</v>
      </c>
      <c r="K288" s="1">
        <v>54283756.93055556</v>
      </c>
      <c r="L288" s="1">
        <v>54350692.50694445</v>
      </c>
      <c r="M288" s="1">
        <v>54417628.08333334</v>
      </c>
      <c r="N288" s="1">
        <v>54606347.48611111</v>
      </c>
      <c r="O288" s="1">
        <v>54795066.88888889</v>
      </c>
      <c r="P288" s="1">
        <v>54983786.29166667</v>
      </c>
      <c r="Q288" s="1">
        <v>55172505.69444445</v>
      </c>
      <c r="R288" s="1">
        <v>55361225.09722222</v>
      </c>
      <c r="S288" s="1">
        <v>55549944.5</v>
      </c>
      <c r="T288" s="1">
        <v>55738663.90277778</v>
      </c>
      <c r="U288" s="1">
        <v>55927383.30555555</v>
      </c>
      <c r="V288" s="1">
        <v>56116102.70833333</v>
      </c>
      <c r="W288" s="1">
        <v>56304822.11111111</v>
      </c>
      <c r="X288" s="1">
        <v>56493541.51388889</v>
      </c>
      <c r="Y288" s="1">
        <v>56682260.91666666</v>
      </c>
      <c r="Z288" s="1">
        <v>56587169.51576945</v>
      </c>
      <c r="AA288" s="1">
        <v>56492078.11487224</v>
      </c>
      <c r="AB288" s="1">
        <v>56396986.71397503</v>
      </c>
      <c r="AC288" s="1">
        <v>56301895.31307781</v>
      </c>
      <c r="AD288" s="1">
        <v>56511648.70113987</v>
      </c>
      <c r="AE288" s="1">
        <v>56721402.08920194</v>
      </c>
      <c r="AF288" s="1">
        <v>56931155.477264</v>
      </c>
      <c r="AG288" s="1">
        <v>57140908.86532606</v>
      </c>
      <c r="AH288" s="1">
        <v>57350662.25338813</v>
      </c>
      <c r="AI288" s="1">
        <v>57560415.64145019</v>
      </c>
      <c r="AJ288" s="1">
        <v>57770169.02951226</v>
      </c>
      <c r="AK288" s="1">
        <v>57979922.41757432</v>
      </c>
      <c r="AL288" s="1">
        <v>58094881.58111295</v>
      </c>
      <c r="AM288" s="1">
        <v>58209840.74465158</v>
      </c>
      <c r="AN288" s="1">
        <v>58324799.90819021</v>
      </c>
    </row>
    <row r="289" spans="1:40">
      <c r="A289" s="3">
        <v>52200</v>
      </c>
      <c r="B289" s="1">
        <v>53681336.74305555</v>
      </c>
      <c r="C289" s="1">
        <v>53748272.31944444</v>
      </c>
      <c r="D289" s="1">
        <v>53815207.89583333</v>
      </c>
      <c r="E289" s="1">
        <v>53882143.47222222</v>
      </c>
      <c r="F289" s="1">
        <v>53949079.04861111</v>
      </c>
      <c r="G289" s="1">
        <v>54016014.625</v>
      </c>
      <c r="H289" s="1">
        <v>54082950.20138889</v>
      </c>
      <c r="I289" s="1">
        <v>54149885.77777778</v>
      </c>
      <c r="J289" s="1">
        <v>54216821.35416667</v>
      </c>
      <c r="K289" s="1">
        <v>54283756.93055556</v>
      </c>
      <c r="L289" s="1">
        <v>54350692.50694445</v>
      </c>
      <c r="M289" s="1">
        <v>54417628.08333334</v>
      </c>
      <c r="N289" s="1">
        <v>54606347.48611111</v>
      </c>
      <c r="O289" s="1">
        <v>54795066.88888889</v>
      </c>
      <c r="P289" s="1">
        <v>54983786.29166667</v>
      </c>
      <c r="Q289" s="1">
        <v>55172505.69444445</v>
      </c>
      <c r="R289" s="1">
        <v>55361225.09722222</v>
      </c>
      <c r="S289" s="1">
        <v>55549944.5</v>
      </c>
      <c r="T289" s="1">
        <v>55738663.90277778</v>
      </c>
      <c r="U289" s="1">
        <v>55927383.30555555</v>
      </c>
      <c r="V289" s="1">
        <v>56116102.70833333</v>
      </c>
      <c r="W289" s="1">
        <v>56304822.11111111</v>
      </c>
      <c r="X289" s="1">
        <v>56493541.51388889</v>
      </c>
      <c r="Y289" s="1">
        <v>56682260.91666666</v>
      </c>
      <c r="Z289" s="1">
        <v>56587169.51576945</v>
      </c>
      <c r="AA289" s="1">
        <v>56492078.11487224</v>
      </c>
      <c r="AB289" s="1">
        <v>56396986.71397503</v>
      </c>
      <c r="AC289" s="1">
        <v>56301895.31307781</v>
      </c>
      <c r="AD289" s="1">
        <v>56511648.70113987</v>
      </c>
      <c r="AE289" s="1">
        <v>56721402.08920194</v>
      </c>
      <c r="AF289" s="1">
        <v>56931155.477264</v>
      </c>
      <c r="AG289" s="1">
        <v>57140908.86532606</v>
      </c>
      <c r="AH289" s="1">
        <v>57350662.25338813</v>
      </c>
      <c r="AI289" s="1">
        <v>57560415.64145019</v>
      </c>
      <c r="AJ289" s="1">
        <v>57770169.02951226</v>
      </c>
      <c r="AK289" s="1">
        <v>57979922.41757432</v>
      </c>
      <c r="AL289" s="1">
        <v>58094881.58111295</v>
      </c>
      <c r="AM289" s="1">
        <v>58209840.74465158</v>
      </c>
      <c r="AN289" s="1">
        <v>58324799.90819021</v>
      </c>
    </row>
    <row r="290" spans="1:40">
      <c r="A290" s="3">
        <v>52231</v>
      </c>
      <c r="B290" s="1">
        <v>53759509.43055555</v>
      </c>
      <c r="C290" s="1">
        <v>53828693.19444444</v>
      </c>
      <c r="D290" s="1">
        <v>53897876.95833333</v>
      </c>
      <c r="E290" s="1">
        <v>53967060.72222222</v>
      </c>
      <c r="F290" s="1">
        <v>54036244.48611111</v>
      </c>
      <c r="G290" s="1">
        <v>54105428.25</v>
      </c>
      <c r="H290" s="1">
        <v>54174612.01388889</v>
      </c>
      <c r="I290" s="1">
        <v>54243795.77777778</v>
      </c>
      <c r="J290" s="1">
        <v>54312979.54166667</v>
      </c>
      <c r="K290" s="1">
        <v>54382163.30555556</v>
      </c>
      <c r="L290" s="1">
        <v>54451347.06944445</v>
      </c>
      <c r="M290" s="1">
        <v>54520530.83333334</v>
      </c>
      <c r="N290" s="1">
        <v>54713578.52777778</v>
      </c>
      <c r="O290" s="1">
        <v>54906626.22222222</v>
      </c>
      <c r="P290" s="1">
        <v>55099673.91666667</v>
      </c>
      <c r="Q290" s="1">
        <v>55292721.61111111</v>
      </c>
      <c r="R290" s="1">
        <v>55485769.30555555</v>
      </c>
      <c r="S290" s="1">
        <v>55678817</v>
      </c>
      <c r="T290" s="1">
        <v>55871864.69444445</v>
      </c>
      <c r="U290" s="1">
        <v>56064912.38888889</v>
      </c>
      <c r="V290" s="1">
        <v>56257960.08333333</v>
      </c>
      <c r="W290" s="1">
        <v>56451007.77777778</v>
      </c>
      <c r="X290" s="1">
        <v>56644055.47222222</v>
      </c>
      <c r="Y290" s="1">
        <v>56837103.16666666</v>
      </c>
      <c r="Z290" s="1">
        <v>56741935.6079955</v>
      </c>
      <c r="AA290" s="1">
        <v>56646768.04932434</v>
      </c>
      <c r="AB290" s="1">
        <v>56551600.49065318</v>
      </c>
      <c r="AC290" s="1">
        <v>56456432.93198202</v>
      </c>
      <c r="AD290" s="1">
        <v>56675083.3409544</v>
      </c>
      <c r="AE290" s="1">
        <v>56893733.74992678</v>
      </c>
      <c r="AF290" s="1">
        <v>57112384.15889917</v>
      </c>
      <c r="AG290" s="1">
        <v>57331034.56787154</v>
      </c>
      <c r="AH290" s="1">
        <v>57549684.97684392</v>
      </c>
      <c r="AI290" s="1">
        <v>57768335.38581631</v>
      </c>
      <c r="AJ290" s="1">
        <v>57986985.79478869</v>
      </c>
      <c r="AK290" s="1">
        <v>58205636.20376107</v>
      </c>
      <c r="AL290" s="1">
        <v>58325293.90099438</v>
      </c>
      <c r="AM290" s="1">
        <v>58444951.59822767</v>
      </c>
      <c r="AN290" s="1">
        <v>58564609.29546098</v>
      </c>
    </row>
    <row r="291" spans="1:40">
      <c r="A291" s="3">
        <v>52262</v>
      </c>
      <c r="B291" s="1">
        <v>53759509.43055555</v>
      </c>
      <c r="C291" s="1">
        <v>53828693.19444444</v>
      </c>
      <c r="D291" s="1">
        <v>53897876.95833333</v>
      </c>
      <c r="E291" s="1">
        <v>53967060.72222222</v>
      </c>
      <c r="F291" s="1">
        <v>54036244.48611111</v>
      </c>
      <c r="G291" s="1">
        <v>54105428.25</v>
      </c>
      <c r="H291" s="1">
        <v>54174612.01388889</v>
      </c>
      <c r="I291" s="1">
        <v>54243795.77777778</v>
      </c>
      <c r="J291" s="1">
        <v>54312979.54166667</v>
      </c>
      <c r="K291" s="1">
        <v>54382163.30555556</v>
      </c>
      <c r="L291" s="1">
        <v>54451347.06944445</v>
      </c>
      <c r="M291" s="1">
        <v>54520530.83333334</v>
      </c>
      <c r="N291" s="1">
        <v>54713578.52777778</v>
      </c>
      <c r="O291" s="1">
        <v>54906626.22222222</v>
      </c>
      <c r="P291" s="1">
        <v>55099673.91666667</v>
      </c>
      <c r="Q291" s="1">
        <v>55292721.61111111</v>
      </c>
      <c r="R291" s="1">
        <v>55485769.30555555</v>
      </c>
      <c r="S291" s="1">
        <v>55678817</v>
      </c>
      <c r="T291" s="1">
        <v>55871864.69444445</v>
      </c>
      <c r="U291" s="1">
        <v>56064912.38888889</v>
      </c>
      <c r="V291" s="1">
        <v>56257960.08333333</v>
      </c>
      <c r="W291" s="1">
        <v>56451007.77777778</v>
      </c>
      <c r="X291" s="1">
        <v>56644055.47222222</v>
      </c>
      <c r="Y291" s="1">
        <v>56837103.16666666</v>
      </c>
      <c r="Z291" s="1">
        <v>56741935.6079955</v>
      </c>
      <c r="AA291" s="1">
        <v>56646768.04932434</v>
      </c>
      <c r="AB291" s="1">
        <v>56551600.49065318</v>
      </c>
      <c r="AC291" s="1">
        <v>56456432.93198202</v>
      </c>
      <c r="AD291" s="1">
        <v>56675083.3409544</v>
      </c>
      <c r="AE291" s="1">
        <v>56893733.74992678</v>
      </c>
      <c r="AF291" s="1">
        <v>57112384.15889917</v>
      </c>
      <c r="AG291" s="1">
        <v>57331034.56787154</v>
      </c>
      <c r="AH291" s="1">
        <v>57549684.97684392</v>
      </c>
      <c r="AI291" s="1">
        <v>57768335.38581631</v>
      </c>
      <c r="AJ291" s="1">
        <v>57986985.79478869</v>
      </c>
      <c r="AK291" s="1">
        <v>58205636.20376107</v>
      </c>
      <c r="AL291" s="1">
        <v>58325293.90099438</v>
      </c>
      <c r="AM291" s="1">
        <v>58444951.59822767</v>
      </c>
      <c r="AN291" s="1">
        <v>58564609.29546098</v>
      </c>
    </row>
    <row r="292" spans="1:40">
      <c r="A292" s="3">
        <v>52290</v>
      </c>
      <c r="B292" s="1">
        <v>53759509.43055555</v>
      </c>
      <c r="C292" s="1">
        <v>53828693.19444444</v>
      </c>
      <c r="D292" s="1">
        <v>53897876.95833333</v>
      </c>
      <c r="E292" s="1">
        <v>53967060.72222222</v>
      </c>
      <c r="F292" s="1">
        <v>54036244.48611111</v>
      </c>
      <c r="G292" s="1">
        <v>54105428.25</v>
      </c>
      <c r="H292" s="1">
        <v>54174612.01388889</v>
      </c>
      <c r="I292" s="1">
        <v>54243795.77777778</v>
      </c>
      <c r="J292" s="1">
        <v>54312979.54166667</v>
      </c>
      <c r="K292" s="1">
        <v>54382163.30555556</v>
      </c>
      <c r="L292" s="1">
        <v>54451347.06944445</v>
      </c>
      <c r="M292" s="1">
        <v>54520530.83333334</v>
      </c>
      <c r="N292" s="1">
        <v>54713578.52777778</v>
      </c>
      <c r="O292" s="1">
        <v>54906626.22222222</v>
      </c>
      <c r="P292" s="1">
        <v>55099673.91666667</v>
      </c>
      <c r="Q292" s="1">
        <v>55292721.61111111</v>
      </c>
      <c r="R292" s="1">
        <v>55485769.30555555</v>
      </c>
      <c r="S292" s="1">
        <v>55678817</v>
      </c>
      <c r="T292" s="1">
        <v>55871864.69444445</v>
      </c>
      <c r="U292" s="1">
        <v>56064912.38888889</v>
      </c>
      <c r="V292" s="1">
        <v>56257960.08333333</v>
      </c>
      <c r="W292" s="1">
        <v>56451007.77777778</v>
      </c>
      <c r="X292" s="1">
        <v>56644055.47222222</v>
      </c>
      <c r="Y292" s="1">
        <v>56837103.16666666</v>
      </c>
      <c r="Z292" s="1">
        <v>56741935.6079955</v>
      </c>
      <c r="AA292" s="1">
        <v>56646768.04932434</v>
      </c>
      <c r="AB292" s="1">
        <v>56551600.49065318</v>
      </c>
      <c r="AC292" s="1">
        <v>56456432.93198202</v>
      </c>
      <c r="AD292" s="1">
        <v>56675083.3409544</v>
      </c>
      <c r="AE292" s="1">
        <v>56893733.74992678</v>
      </c>
      <c r="AF292" s="1">
        <v>57112384.15889917</v>
      </c>
      <c r="AG292" s="1">
        <v>57331034.56787154</v>
      </c>
      <c r="AH292" s="1">
        <v>57549684.97684392</v>
      </c>
      <c r="AI292" s="1">
        <v>57768335.38581631</v>
      </c>
      <c r="AJ292" s="1">
        <v>57986985.79478869</v>
      </c>
      <c r="AK292" s="1">
        <v>58205636.20376107</v>
      </c>
      <c r="AL292" s="1">
        <v>58325293.90099438</v>
      </c>
      <c r="AM292" s="1">
        <v>58444951.59822767</v>
      </c>
      <c r="AN292" s="1">
        <v>58564609.29546098</v>
      </c>
    </row>
    <row r="293" spans="1:40">
      <c r="A293" s="3">
        <v>52321</v>
      </c>
      <c r="B293" s="1">
        <v>53759509.43055555</v>
      </c>
      <c r="C293" s="1">
        <v>53828693.19444444</v>
      </c>
      <c r="D293" s="1">
        <v>53897876.95833333</v>
      </c>
      <c r="E293" s="1">
        <v>53967060.72222222</v>
      </c>
      <c r="F293" s="1">
        <v>54036244.48611111</v>
      </c>
      <c r="G293" s="1">
        <v>54105428.25</v>
      </c>
      <c r="H293" s="1">
        <v>54174612.01388889</v>
      </c>
      <c r="I293" s="1">
        <v>54243795.77777778</v>
      </c>
      <c r="J293" s="1">
        <v>54312979.54166667</v>
      </c>
      <c r="K293" s="1">
        <v>54382163.30555556</v>
      </c>
      <c r="L293" s="1">
        <v>54451347.06944445</v>
      </c>
      <c r="M293" s="1">
        <v>54520530.83333334</v>
      </c>
      <c r="N293" s="1">
        <v>54713578.52777778</v>
      </c>
      <c r="O293" s="1">
        <v>54906626.22222222</v>
      </c>
      <c r="P293" s="1">
        <v>55099673.91666667</v>
      </c>
      <c r="Q293" s="1">
        <v>55292721.61111111</v>
      </c>
      <c r="R293" s="1">
        <v>55485769.30555555</v>
      </c>
      <c r="S293" s="1">
        <v>55678817</v>
      </c>
      <c r="T293" s="1">
        <v>55871864.69444445</v>
      </c>
      <c r="U293" s="1">
        <v>56064912.38888889</v>
      </c>
      <c r="V293" s="1">
        <v>56257960.08333333</v>
      </c>
      <c r="W293" s="1">
        <v>56451007.77777778</v>
      </c>
      <c r="X293" s="1">
        <v>56644055.47222222</v>
      </c>
      <c r="Y293" s="1">
        <v>56837103.16666666</v>
      </c>
      <c r="Z293" s="1">
        <v>56741935.6079955</v>
      </c>
      <c r="AA293" s="1">
        <v>56646768.04932434</v>
      </c>
      <c r="AB293" s="1">
        <v>56551600.49065318</v>
      </c>
      <c r="AC293" s="1">
        <v>56456432.93198202</v>
      </c>
      <c r="AD293" s="1">
        <v>56675083.3409544</v>
      </c>
      <c r="AE293" s="1">
        <v>56893733.74992678</v>
      </c>
      <c r="AF293" s="1">
        <v>57112384.15889917</v>
      </c>
      <c r="AG293" s="1">
        <v>57331034.56787154</v>
      </c>
      <c r="AH293" s="1">
        <v>57549684.97684392</v>
      </c>
      <c r="AI293" s="1">
        <v>57768335.38581631</v>
      </c>
      <c r="AJ293" s="1">
        <v>57986985.79478869</v>
      </c>
      <c r="AK293" s="1">
        <v>58205636.20376107</v>
      </c>
      <c r="AL293" s="1">
        <v>58325293.90099438</v>
      </c>
      <c r="AM293" s="1">
        <v>58444951.59822767</v>
      </c>
      <c r="AN293" s="1">
        <v>58564609.29546098</v>
      </c>
    </row>
    <row r="294" spans="1:40">
      <c r="A294" s="3">
        <v>52351</v>
      </c>
      <c r="B294" s="1">
        <v>53759509.43055555</v>
      </c>
      <c r="C294" s="1">
        <v>53828693.19444444</v>
      </c>
      <c r="D294" s="1">
        <v>53897876.95833333</v>
      </c>
      <c r="E294" s="1">
        <v>53967060.72222222</v>
      </c>
      <c r="F294" s="1">
        <v>54036244.48611111</v>
      </c>
      <c r="G294" s="1">
        <v>54105428.25</v>
      </c>
      <c r="H294" s="1">
        <v>54174612.01388889</v>
      </c>
      <c r="I294" s="1">
        <v>54243795.77777778</v>
      </c>
      <c r="J294" s="1">
        <v>54312979.54166667</v>
      </c>
      <c r="K294" s="1">
        <v>54382163.30555556</v>
      </c>
      <c r="L294" s="1">
        <v>54451347.06944445</v>
      </c>
      <c r="M294" s="1">
        <v>54520530.83333334</v>
      </c>
      <c r="N294" s="1">
        <v>54713578.52777778</v>
      </c>
      <c r="O294" s="1">
        <v>54906626.22222222</v>
      </c>
      <c r="P294" s="1">
        <v>55099673.91666667</v>
      </c>
      <c r="Q294" s="1">
        <v>55292721.61111111</v>
      </c>
      <c r="R294" s="1">
        <v>55485769.30555555</v>
      </c>
      <c r="S294" s="1">
        <v>55678817</v>
      </c>
      <c r="T294" s="1">
        <v>55871864.69444445</v>
      </c>
      <c r="U294" s="1">
        <v>56064912.38888889</v>
      </c>
      <c r="V294" s="1">
        <v>56257960.08333333</v>
      </c>
      <c r="W294" s="1">
        <v>56451007.77777778</v>
      </c>
      <c r="X294" s="1">
        <v>56644055.47222222</v>
      </c>
      <c r="Y294" s="1">
        <v>56837103.16666666</v>
      </c>
      <c r="Z294" s="1">
        <v>56741935.6079955</v>
      </c>
      <c r="AA294" s="1">
        <v>56646768.04932434</v>
      </c>
      <c r="AB294" s="1">
        <v>56551600.49065318</v>
      </c>
      <c r="AC294" s="1">
        <v>56456432.93198202</v>
      </c>
      <c r="AD294" s="1">
        <v>56675083.3409544</v>
      </c>
      <c r="AE294" s="1">
        <v>56893733.74992678</v>
      </c>
      <c r="AF294" s="1">
        <v>57112384.15889917</v>
      </c>
      <c r="AG294" s="1">
        <v>57331034.56787154</v>
      </c>
      <c r="AH294" s="1">
        <v>57549684.97684392</v>
      </c>
      <c r="AI294" s="1">
        <v>57768335.38581631</v>
      </c>
      <c r="AJ294" s="1">
        <v>57986985.79478869</v>
      </c>
      <c r="AK294" s="1">
        <v>58205636.20376107</v>
      </c>
      <c r="AL294" s="1">
        <v>58325293.90099438</v>
      </c>
      <c r="AM294" s="1">
        <v>58444951.59822767</v>
      </c>
      <c r="AN294" s="1">
        <v>58564609.29546098</v>
      </c>
    </row>
    <row r="295" spans="1:40">
      <c r="A295" s="3">
        <v>52382</v>
      </c>
      <c r="B295" s="1">
        <v>53759509.43055555</v>
      </c>
      <c r="C295" s="1">
        <v>53828693.19444444</v>
      </c>
      <c r="D295" s="1">
        <v>53897876.95833333</v>
      </c>
      <c r="E295" s="1">
        <v>53967060.72222222</v>
      </c>
      <c r="F295" s="1">
        <v>54036244.48611111</v>
      </c>
      <c r="G295" s="1">
        <v>54105428.25</v>
      </c>
      <c r="H295" s="1">
        <v>54174612.01388889</v>
      </c>
      <c r="I295" s="1">
        <v>54243795.77777778</v>
      </c>
      <c r="J295" s="1">
        <v>54312979.54166667</v>
      </c>
      <c r="K295" s="1">
        <v>54382163.30555556</v>
      </c>
      <c r="L295" s="1">
        <v>54451347.06944445</v>
      </c>
      <c r="M295" s="1">
        <v>54520530.83333334</v>
      </c>
      <c r="N295" s="1">
        <v>54713578.52777778</v>
      </c>
      <c r="O295" s="1">
        <v>54906626.22222222</v>
      </c>
      <c r="P295" s="1">
        <v>55099673.91666667</v>
      </c>
      <c r="Q295" s="1">
        <v>55292721.61111111</v>
      </c>
      <c r="R295" s="1">
        <v>55485769.30555555</v>
      </c>
      <c r="S295" s="1">
        <v>55678817</v>
      </c>
      <c r="T295" s="1">
        <v>55871864.69444445</v>
      </c>
      <c r="U295" s="1">
        <v>56064912.38888889</v>
      </c>
      <c r="V295" s="1">
        <v>56257960.08333333</v>
      </c>
      <c r="W295" s="1">
        <v>56451007.77777778</v>
      </c>
      <c r="X295" s="1">
        <v>56644055.47222222</v>
      </c>
      <c r="Y295" s="1">
        <v>56837103.16666666</v>
      </c>
      <c r="Z295" s="1">
        <v>56741935.6079955</v>
      </c>
      <c r="AA295" s="1">
        <v>56646768.04932434</v>
      </c>
      <c r="AB295" s="1">
        <v>56551600.49065318</v>
      </c>
      <c r="AC295" s="1">
        <v>56456432.93198202</v>
      </c>
      <c r="AD295" s="1">
        <v>56675083.3409544</v>
      </c>
      <c r="AE295" s="1">
        <v>56893733.74992678</v>
      </c>
      <c r="AF295" s="1">
        <v>57112384.15889917</v>
      </c>
      <c r="AG295" s="1">
        <v>57331034.56787154</v>
      </c>
      <c r="AH295" s="1">
        <v>57549684.97684392</v>
      </c>
      <c r="AI295" s="1">
        <v>57768335.38581631</v>
      </c>
      <c r="AJ295" s="1">
        <v>57986985.79478869</v>
      </c>
      <c r="AK295" s="1">
        <v>58205636.20376107</v>
      </c>
      <c r="AL295" s="1">
        <v>58325293.90099438</v>
      </c>
      <c r="AM295" s="1">
        <v>58444951.59822767</v>
      </c>
      <c r="AN295" s="1">
        <v>58564609.29546098</v>
      </c>
    </row>
    <row r="296" spans="1:40">
      <c r="A296" s="3">
        <v>52412</v>
      </c>
      <c r="B296" s="1">
        <v>53759509.43055555</v>
      </c>
      <c r="C296" s="1">
        <v>53828693.19444444</v>
      </c>
      <c r="D296" s="1">
        <v>53897876.95833333</v>
      </c>
      <c r="E296" s="1">
        <v>53967060.72222222</v>
      </c>
      <c r="F296" s="1">
        <v>54036244.48611111</v>
      </c>
      <c r="G296" s="1">
        <v>54105428.25</v>
      </c>
      <c r="H296" s="1">
        <v>54174612.01388889</v>
      </c>
      <c r="I296" s="1">
        <v>54243795.77777778</v>
      </c>
      <c r="J296" s="1">
        <v>54312979.54166667</v>
      </c>
      <c r="K296" s="1">
        <v>54382163.30555556</v>
      </c>
      <c r="L296" s="1">
        <v>54451347.06944445</v>
      </c>
      <c r="M296" s="1">
        <v>54520530.83333334</v>
      </c>
      <c r="N296" s="1">
        <v>54713578.52777778</v>
      </c>
      <c r="O296" s="1">
        <v>54906626.22222222</v>
      </c>
      <c r="P296" s="1">
        <v>55099673.91666667</v>
      </c>
      <c r="Q296" s="1">
        <v>55292721.61111111</v>
      </c>
      <c r="R296" s="1">
        <v>55485769.30555555</v>
      </c>
      <c r="S296" s="1">
        <v>55678817</v>
      </c>
      <c r="T296" s="1">
        <v>55871864.69444445</v>
      </c>
      <c r="U296" s="1">
        <v>56064912.38888889</v>
      </c>
      <c r="V296" s="1">
        <v>56257960.08333333</v>
      </c>
      <c r="W296" s="1">
        <v>56451007.77777778</v>
      </c>
      <c r="X296" s="1">
        <v>56644055.47222222</v>
      </c>
      <c r="Y296" s="1">
        <v>56837103.16666666</v>
      </c>
      <c r="Z296" s="1">
        <v>56741935.6079955</v>
      </c>
      <c r="AA296" s="1">
        <v>56646768.04932434</v>
      </c>
      <c r="AB296" s="1">
        <v>56551600.49065318</v>
      </c>
      <c r="AC296" s="1">
        <v>56456432.93198202</v>
      </c>
      <c r="AD296" s="1">
        <v>56675083.3409544</v>
      </c>
      <c r="AE296" s="1">
        <v>56893733.74992678</v>
      </c>
      <c r="AF296" s="1">
        <v>57112384.15889917</v>
      </c>
      <c r="AG296" s="1">
        <v>57331034.56787154</v>
      </c>
      <c r="AH296" s="1">
        <v>57549684.97684392</v>
      </c>
      <c r="AI296" s="1">
        <v>57768335.38581631</v>
      </c>
      <c r="AJ296" s="1">
        <v>57986985.79478869</v>
      </c>
      <c r="AK296" s="1">
        <v>58205636.20376107</v>
      </c>
      <c r="AL296" s="1">
        <v>58325293.90099438</v>
      </c>
      <c r="AM296" s="1">
        <v>58444951.59822767</v>
      </c>
      <c r="AN296" s="1">
        <v>58564609.29546098</v>
      </c>
    </row>
    <row r="297" spans="1:40">
      <c r="A297" s="3">
        <v>52443</v>
      </c>
      <c r="B297" s="1">
        <v>53759509.43055555</v>
      </c>
      <c r="C297" s="1">
        <v>53828693.19444444</v>
      </c>
      <c r="D297" s="1">
        <v>53897876.95833333</v>
      </c>
      <c r="E297" s="1">
        <v>53967060.72222222</v>
      </c>
      <c r="F297" s="1">
        <v>54036244.48611111</v>
      </c>
      <c r="G297" s="1">
        <v>54105428.25</v>
      </c>
      <c r="H297" s="1">
        <v>54174612.01388889</v>
      </c>
      <c r="I297" s="1">
        <v>54243795.77777778</v>
      </c>
      <c r="J297" s="1">
        <v>54312979.54166667</v>
      </c>
      <c r="K297" s="1">
        <v>54382163.30555556</v>
      </c>
      <c r="L297" s="1">
        <v>54451347.06944445</v>
      </c>
      <c r="M297" s="1">
        <v>54520530.83333334</v>
      </c>
      <c r="N297" s="1">
        <v>54713578.52777778</v>
      </c>
      <c r="O297" s="1">
        <v>54906626.22222222</v>
      </c>
      <c r="P297" s="1">
        <v>55099673.91666667</v>
      </c>
      <c r="Q297" s="1">
        <v>55292721.61111111</v>
      </c>
      <c r="R297" s="1">
        <v>55485769.30555555</v>
      </c>
      <c r="S297" s="1">
        <v>55678817</v>
      </c>
      <c r="T297" s="1">
        <v>55871864.69444445</v>
      </c>
      <c r="U297" s="1">
        <v>56064912.38888889</v>
      </c>
      <c r="V297" s="1">
        <v>56257960.08333333</v>
      </c>
      <c r="W297" s="1">
        <v>56451007.77777778</v>
      </c>
      <c r="X297" s="1">
        <v>56644055.47222222</v>
      </c>
      <c r="Y297" s="1">
        <v>56837103.16666666</v>
      </c>
      <c r="Z297" s="1">
        <v>56741935.6079955</v>
      </c>
      <c r="AA297" s="1">
        <v>56646768.04932434</v>
      </c>
      <c r="AB297" s="1">
        <v>56551600.49065318</v>
      </c>
      <c r="AC297" s="1">
        <v>56456432.93198202</v>
      </c>
      <c r="AD297" s="1">
        <v>56675083.3409544</v>
      </c>
      <c r="AE297" s="1">
        <v>56893733.74992678</v>
      </c>
      <c r="AF297" s="1">
        <v>57112384.15889917</v>
      </c>
      <c r="AG297" s="1">
        <v>57331034.56787154</v>
      </c>
      <c r="AH297" s="1">
        <v>57549684.97684392</v>
      </c>
      <c r="AI297" s="1">
        <v>57768335.38581631</v>
      </c>
      <c r="AJ297" s="1">
        <v>57986985.79478869</v>
      </c>
      <c r="AK297" s="1">
        <v>58205636.20376107</v>
      </c>
      <c r="AL297" s="1">
        <v>58325293.90099438</v>
      </c>
      <c r="AM297" s="1">
        <v>58444951.59822767</v>
      </c>
      <c r="AN297" s="1">
        <v>58564609.29546098</v>
      </c>
    </row>
    <row r="298" spans="1:40">
      <c r="A298" s="3">
        <v>52474</v>
      </c>
      <c r="B298" s="1">
        <v>53759509.43055555</v>
      </c>
      <c r="C298" s="1">
        <v>53828693.19444444</v>
      </c>
      <c r="D298" s="1">
        <v>53897876.95833333</v>
      </c>
      <c r="E298" s="1">
        <v>53967060.72222222</v>
      </c>
      <c r="F298" s="1">
        <v>54036244.48611111</v>
      </c>
      <c r="G298" s="1">
        <v>54105428.25</v>
      </c>
      <c r="H298" s="1">
        <v>54174612.01388889</v>
      </c>
      <c r="I298" s="1">
        <v>54243795.77777778</v>
      </c>
      <c r="J298" s="1">
        <v>54312979.54166667</v>
      </c>
      <c r="K298" s="1">
        <v>54382163.30555556</v>
      </c>
      <c r="L298" s="1">
        <v>54451347.06944445</v>
      </c>
      <c r="M298" s="1">
        <v>54520530.83333334</v>
      </c>
      <c r="N298" s="1">
        <v>54713578.52777778</v>
      </c>
      <c r="O298" s="1">
        <v>54906626.22222222</v>
      </c>
      <c r="P298" s="1">
        <v>55099673.91666667</v>
      </c>
      <c r="Q298" s="1">
        <v>55292721.61111111</v>
      </c>
      <c r="R298" s="1">
        <v>55485769.30555555</v>
      </c>
      <c r="S298" s="1">
        <v>55678817</v>
      </c>
      <c r="T298" s="1">
        <v>55871864.69444445</v>
      </c>
      <c r="U298" s="1">
        <v>56064912.38888889</v>
      </c>
      <c r="V298" s="1">
        <v>56257960.08333333</v>
      </c>
      <c r="W298" s="1">
        <v>56451007.77777778</v>
      </c>
      <c r="X298" s="1">
        <v>56644055.47222222</v>
      </c>
      <c r="Y298" s="1">
        <v>56837103.16666666</v>
      </c>
      <c r="Z298" s="1">
        <v>56741935.6079955</v>
      </c>
      <c r="AA298" s="1">
        <v>56646768.04932434</v>
      </c>
      <c r="AB298" s="1">
        <v>56551600.49065318</v>
      </c>
      <c r="AC298" s="1">
        <v>56456432.93198202</v>
      </c>
      <c r="AD298" s="1">
        <v>56675083.3409544</v>
      </c>
      <c r="AE298" s="1">
        <v>56893733.74992678</v>
      </c>
      <c r="AF298" s="1">
        <v>57112384.15889917</v>
      </c>
      <c r="AG298" s="1">
        <v>57331034.56787154</v>
      </c>
      <c r="AH298" s="1">
        <v>57549684.97684392</v>
      </c>
      <c r="AI298" s="1">
        <v>57768335.38581631</v>
      </c>
      <c r="AJ298" s="1">
        <v>57986985.79478869</v>
      </c>
      <c r="AK298" s="1">
        <v>58205636.20376107</v>
      </c>
      <c r="AL298" s="1">
        <v>58325293.90099438</v>
      </c>
      <c r="AM298" s="1">
        <v>58444951.59822767</v>
      </c>
      <c r="AN298" s="1">
        <v>58564609.29546098</v>
      </c>
    </row>
    <row r="299" spans="1:40">
      <c r="A299" s="3">
        <v>52504</v>
      </c>
      <c r="B299" s="1">
        <v>53759509.43055555</v>
      </c>
      <c r="C299" s="1">
        <v>53828693.19444444</v>
      </c>
      <c r="D299" s="1">
        <v>53897876.95833333</v>
      </c>
      <c r="E299" s="1">
        <v>53967060.72222222</v>
      </c>
      <c r="F299" s="1">
        <v>54036244.48611111</v>
      </c>
      <c r="G299" s="1">
        <v>54105428.25</v>
      </c>
      <c r="H299" s="1">
        <v>54174612.01388889</v>
      </c>
      <c r="I299" s="1">
        <v>54243795.77777778</v>
      </c>
      <c r="J299" s="1">
        <v>54312979.54166667</v>
      </c>
      <c r="K299" s="1">
        <v>54382163.30555556</v>
      </c>
      <c r="L299" s="1">
        <v>54451347.06944445</v>
      </c>
      <c r="M299" s="1">
        <v>54520530.83333334</v>
      </c>
      <c r="N299" s="1">
        <v>54713578.52777778</v>
      </c>
      <c r="O299" s="1">
        <v>54906626.22222222</v>
      </c>
      <c r="P299" s="1">
        <v>55099673.91666667</v>
      </c>
      <c r="Q299" s="1">
        <v>55292721.61111111</v>
      </c>
      <c r="R299" s="1">
        <v>55485769.30555555</v>
      </c>
      <c r="S299" s="1">
        <v>55678817</v>
      </c>
      <c r="T299" s="1">
        <v>55871864.69444445</v>
      </c>
      <c r="U299" s="1">
        <v>56064912.38888889</v>
      </c>
      <c r="V299" s="1">
        <v>56257960.08333333</v>
      </c>
      <c r="W299" s="1">
        <v>56451007.77777778</v>
      </c>
      <c r="X299" s="1">
        <v>56644055.47222222</v>
      </c>
      <c r="Y299" s="1">
        <v>56837103.16666666</v>
      </c>
      <c r="Z299" s="1">
        <v>56741935.6079955</v>
      </c>
      <c r="AA299" s="1">
        <v>56646768.04932434</v>
      </c>
      <c r="AB299" s="1">
        <v>56551600.49065318</v>
      </c>
      <c r="AC299" s="1">
        <v>56456432.93198202</v>
      </c>
      <c r="AD299" s="1">
        <v>56675083.3409544</v>
      </c>
      <c r="AE299" s="1">
        <v>56893733.74992678</v>
      </c>
      <c r="AF299" s="1">
        <v>57112384.15889917</v>
      </c>
      <c r="AG299" s="1">
        <v>57331034.56787154</v>
      </c>
      <c r="AH299" s="1">
        <v>57549684.97684392</v>
      </c>
      <c r="AI299" s="1">
        <v>57768335.38581631</v>
      </c>
      <c r="AJ299" s="1">
        <v>57986985.79478869</v>
      </c>
      <c r="AK299" s="1">
        <v>58205636.20376107</v>
      </c>
      <c r="AL299" s="1">
        <v>58325293.90099438</v>
      </c>
      <c r="AM299" s="1">
        <v>58444951.59822767</v>
      </c>
      <c r="AN299" s="1">
        <v>58564609.29546098</v>
      </c>
    </row>
    <row r="300" spans="1:40">
      <c r="A300" s="3">
        <v>52535</v>
      </c>
      <c r="B300" s="1">
        <v>53759509.43055555</v>
      </c>
      <c r="C300" s="1">
        <v>53828693.19444444</v>
      </c>
      <c r="D300" s="1">
        <v>53897876.95833333</v>
      </c>
      <c r="E300" s="1">
        <v>53967060.72222222</v>
      </c>
      <c r="F300" s="1">
        <v>54036244.48611111</v>
      </c>
      <c r="G300" s="1">
        <v>54105428.25</v>
      </c>
      <c r="H300" s="1">
        <v>54174612.01388889</v>
      </c>
      <c r="I300" s="1">
        <v>54243795.77777778</v>
      </c>
      <c r="J300" s="1">
        <v>54312979.54166667</v>
      </c>
      <c r="K300" s="1">
        <v>54382163.30555556</v>
      </c>
      <c r="L300" s="1">
        <v>54451347.06944445</v>
      </c>
      <c r="M300" s="1">
        <v>54520530.83333334</v>
      </c>
      <c r="N300" s="1">
        <v>54713578.52777778</v>
      </c>
      <c r="O300" s="1">
        <v>54906626.22222222</v>
      </c>
      <c r="P300" s="1">
        <v>55099673.91666667</v>
      </c>
      <c r="Q300" s="1">
        <v>55292721.61111111</v>
      </c>
      <c r="R300" s="1">
        <v>55485769.30555555</v>
      </c>
      <c r="S300" s="1">
        <v>55678817</v>
      </c>
      <c r="T300" s="1">
        <v>55871864.69444445</v>
      </c>
      <c r="U300" s="1">
        <v>56064912.38888889</v>
      </c>
      <c r="V300" s="1">
        <v>56257960.08333333</v>
      </c>
      <c r="W300" s="1">
        <v>56451007.77777778</v>
      </c>
      <c r="X300" s="1">
        <v>56644055.47222222</v>
      </c>
      <c r="Y300" s="1">
        <v>56837103.16666666</v>
      </c>
      <c r="Z300" s="1">
        <v>56741935.6079955</v>
      </c>
      <c r="AA300" s="1">
        <v>56646768.04932434</v>
      </c>
      <c r="AB300" s="1">
        <v>56551600.49065318</v>
      </c>
      <c r="AC300" s="1">
        <v>56456432.93198202</v>
      </c>
      <c r="AD300" s="1">
        <v>56675083.3409544</v>
      </c>
      <c r="AE300" s="1">
        <v>56893733.74992678</v>
      </c>
      <c r="AF300" s="1">
        <v>57112384.15889917</v>
      </c>
      <c r="AG300" s="1">
        <v>57331034.56787154</v>
      </c>
      <c r="AH300" s="1">
        <v>57549684.97684392</v>
      </c>
      <c r="AI300" s="1">
        <v>57768335.38581631</v>
      </c>
      <c r="AJ300" s="1">
        <v>57986985.79478869</v>
      </c>
      <c r="AK300" s="1">
        <v>58205636.20376107</v>
      </c>
      <c r="AL300" s="1">
        <v>58325293.90099438</v>
      </c>
      <c r="AM300" s="1">
        <v>58444951.59822767</v>
      </c>
      <c r="AN300" s="1">
        <v>58564609.29546098</v>
      </c>
    </row>
    <row r="301" spans="1:40">
      <c r="A301" s="3">
        <v>52565</v>
      </c>
      <c r="B301" s="1">
        <v>53759509.43055555</v>
      </c>
      <c r="C301" s="1">
        <v>53828693.19444444</v>
      </c>
      <c r="D301" s="1">
        <v>53897876.95833333</v>
      </c>
      <c r="E301" s="1">
        <v>53967060.72222222</v>
      </c>
      <c r="F301" s="1">
        <v>54036244.48611111</v>
      </c>
      <c r="G301" s="1">
        <v>54105428.25</v>
      </c>
      <c r="H301" s="1">
        <v>54174612.01388889</v>
      </c>
      <c r="I301" s="1">
        <v>54243795.77777778</v>
      </c>
      <c r="J301" s="1">
        <v>54312979.54166667</v>
      </c>
      <c r="K301" s="1">
        <v>54382163.30555556</v>
      </c>
      <c r="L301" s="1">
        <v>54451347.06944445</v>
      </c>
      <c r="M301" s="1">
        <v>54520530.83333334</v>
      </c>
      <c r="N301" s="1">
        <v>54713578.52777778</v>
      </c>
      <c r="O301" s="1">
        <v>54906626.22222222</v>
      </c>
      <c r="P301" s="1">
        <v>55099673.91666667</v>
      </c>
      <c r="Q301" s="1">
        <v>55292721.61111111</v>
      </c>
      <c r="R301" s="1">
        <v>55485769.30555555</v>
      </c>
      <c r="S301" s="1">
        <v>55678817</v>
      </c>
      <c r="T301" s="1">
        <v>55871864.69444445</v>
      </c>
      <c r="U301" s="1">
        <v>56064912.38888889</v>
      </c>
      <c r="V301" s="1">
        <v>56257960.08333333</v>
      </c>
      <c r="W301" s="1">
        <v>56451007.77777778</v>
      </c>
      <c r="X301" s="1">
        <v>56644055.47222222</v>
      </c>
      <c r="Y301" s="1">
        <v>56837103.16666666</v>
      </c>
      <c r="Z301" s="1">
        <v>56741935.6079955</v>
      </c>
      <c r="AA301" s="1">
        <v>56646768.04932434</v>
      </c>
      <c r="AB301" s="1">
        <v>56551600.49065318</v>
      </c>
      <c r="AC301" s="1">
        <v>56456432.93198202</v>
      </c>
      <c r="AD301" s="1">
        <v>56675083.3409544</v>
      </c>
      <c r="AE301" s="1">
        <v>56893733.74992678</v>
      </c>
      <c r="AF301" s="1">
        <v>57112384.15889917</v>
      </c>
      <c r="AG301" s="1">
        <v>57331034.56787154</v>
      </c>
      <c r="AH301" s="1">
        <v>57549684.97684392</v>
      </c>
      <c r="AI301" s="1">
        <v>57768335.38581631</v>
      </c>
      <c r="AJ301" s="1">
        <v>57986985.79478869</v>
      </c>
      <c r="AK301" s="1">
        <v>58205636.20376107</v>
      </c>
      <c r="AL301" s="1">
        <v>58325293.90099438</v>
      </c>
      <c r="AM301" s="1">
        <v>58444951.59822767</v>
      </c>
      <c r="AN301" s="1">
        <v>58564609.29546098</v>
      </c>
    </row>
    <row r="302" spans="1:40">
      <c r="A302" s="3">
        <v>52596</v>
      </c>
      <c r="B302" s="1">
        <v>53699664.05555555</v>
      </c>
      <c r="C302" s="1">
        <v>53770856.19444444</v>
      </c>
      <c r="D302" s="1">
        <v>53842048.33333333</v>
      </c>
      <c r="E302" s="1">
        <v>53913240.47222222</v>
      </c>
      <c r="F302" s="1">
        <v>53984432.61111111</v>
      </c>
      <c r="G302" s="1">
        <v>54055624.75</v>
      </c>
      <c r="H302" s="1">
        <v>54126816.88888889</v>
      </c>
      <c r="I302" s="1">
        <v>54198009.02777778</v>
      </c>
      <c r="J302" s="1">
        <v>54269201.16666667</v>
      </c>
      <c r="K302" s="1">
        <v>54340393.30555556</v>
      </c>
      <c r="L302" s="1">
        <v>54411585.44444445</v>
      </c>
      <c r="M302" s="1">
        <v>54482777.58333334</v>
      </c>
      <c r="N302" s="1">
        <v>54679197.56944445</v>
      </c>
      <c r="O302" s="1">
        <v>54875617.55555556</v>
      </c>
      <c r="P302" s="1">
        <v>55072037.54166667</v>
      </c>
      <c r="Q302" s="1">
        <v>55268457.52777778</v>
      </c>
      <c r="R302" s="1">
        <v>55464877.51388889</v>
      </c>
      <c r="S302" s="1">
        <v>55661297.5</v>
      </c>
      <c r="T302" s="1">
        <v>55857717.48611111</v>
      </c>
      <c r="U302" s="1">
        <v>56054137.47222222</v>
      </c>
      <c r="V302" s="1">
        <v>56250557.45833333</v>
      </c>
      <c r="W302" s="1">
        <v>56446977.44444444</v>
      </c>
      <c r="X302" s="1">
        <v>56643397.43055555</v>
      </c>
      <c r="Y302" s="1">
        <v>56839817.41666666</v>
      </c>
      <c r="Z302" s="1">
        <v>56745356.60428969</v>
      </c>
      <c r="AA302" s="1">
        <v>56650895.7919127</v>
      </c>
      <c r="AB302" s="1">
        <v>56556434.97953573</v>
      </c>
      <c r="AC302" s="1">
        <v>56461974.16715875</v>
      </c>
      <c r="AD302" s="1">
        <v>56689358.14840505</v>
      </c>
      <c r="AE302" s="1">
        <v>56916742.12965134</v>
      </c>
      <c r="AF302" s="1">
        <v>57144126.11089763</v>
      </c>
      <c r="AG302" s="1">
        <v>57371510.09214392</v>
      </c>
      <c r="AH302" s="1">
        <v>57598894.07339022</v>
      </c>
      <c r="AI302" s="1">
        <v>57826278.05463651</v>
      </c>
      <c r="AJ302" s="1">
        <v>58053662.0358828</v>
      </c>
      <c r="AK302" s="1">
        <v>58281046.01712909</v>
      </c>
      <c r="AL302" s="1">
        <v>58405319.54691766</v>
      </c>
      <c r="AM302" s="1">
        <v>58529593.07670622</v>
      </c>
      <c r="AN302" s="1">
        <v>58653866.60649479</v>
      </c>
    </row>
    <row r="303" spans="1:40">
      <c r="A303" s="3">
        <v>52627</v>
      </c>
      <c r="B303" s="1">
        <v>53699664.05555555</v>
      </c>
      <c r="C303" s="1">
        <v>53770856.19444444</v>
      </c>
      <c r="D303" s="1">
        <v>53842048.33333333</v>
      </c>
      <c r="E303" s="1">
        <v>53913240.47222222</v>
      </c>
      <c r="F303" s="1">
        <v>53984432.61111111</v>
      </c>
      <c r="G303" s="1">
        <v>54055624.75</v>
      </c>
      <c r="H303" s="1">
        <v>54126816.88888889</v>
      </c>
      <c r="I303" s="1">
        <v>54198009.02777778</v>
      </c>
      <c r="J303" s="1">
        <v>54269201.16666667</v>
      </c>
      <c r="K303" s="1">
        <v>54340393.30555556</v>
      </c>
      <c r="L303" s="1">
        <v>54411585.44444445</v>
      </c>
      <c r="M303" s="1">
        <v>54482777.58333334</v>
      </c>
      <c r="N303" s="1">
        <v>54679197.56944445</v>
      </c>
      <c r="O303" s="1">
        <v>54875617.55555556</v>
      </c>
      <c r="P303" s="1">
        <v>55072037.54166667</v>
      </c>
      <c r="Q303" s="1">
        <v>55268457.52777778</v>
      </c>
      <c r="R303" s="1">
        <v>55464877.51388889</v>
      </c>
      <c r="S303" s="1">
        <v>55661297.5</v>
      </c>
      <c r="T303" s="1">
        <v>55857717.48611111</v>
      </c>
      <c r="U303" s="1">
        <v>56054137.47222222</v>
      </c>
      <c r="V303" s="1">
        <v>56250557.45833333</v>
      </c>
      <c r="W303" s="1">
        <v>56446977.44444444</v>
      </c>
      <c r="X303" s="1">
        <v>56643397.43055555</v>
      </c>
      <c r="Y303" s="1">
        <v>56839817.41666666</v>
      </c>
      <c r="Z303" s="1">
        <v>56745356.60428969</v>
      </c>
      <c r="AA303" s="1">
        <v>56650895.7919127</v>
      </c>
      <c r="AB303" s="1">
        <v>56556434.97953573</v>
      </c>
      <c r="AC303" s="1">
        <v>56461974.16715875</v>
      </c>
      <c r="AD303" s="1">
        <v>56689358.14840505</v>
      </c>
      <c r="AE303" s="1">
        <v>56916742.12965134</v>
      </c>
      <c r="AF303" s="1">
        <v>57144126.11089763</v>
      </c>
      <c r="AG303" s="1">
        <v>57371510.09214392</v>
      </c>
      <c r="AH303" s="1">
        <v>57598894.07339022</v>
      </c>
      <c r="AI303" s="1">
        <v>57826278.05463651</v>
      </c>
      <c r="AJ303" s="1">
        <v>58053662.0358828</v>
      </c>
      <c r="AK303" s="1">
        <v>58281046.01712909</v>
      </c>
      <c r="AL303" s="1">
        <v>58405319.54691766</v>
      </c>
      <c r="AM303" s="1">
        <v>58529593.07670622</v>
      </c>
      <c r="AN303" s="1">
        <v>58653866.60649479</v>
      </c>
    </row>
    <row r="304" spans="1:40">
      <c r="A304" s="3">
        <v>52656</v>
      </c>
      <c r="B304" s="1">
        <v>53699664.05555555</v>
      </c>
      <c r="C304" s="1">
        <v>53770856.19444444</v>
      </c>
      <c r="D304" s="1">
        <v>53842048.33333333</v>
      </c>
      <c r="E304" s="1">
        <v>53913240.47222222</v>
      </c>
      <c r="F304" s="1">
        <v>53984432.61111111</v>
      </c>
      <c r="G304" s="1">
        <v>54055624.75</v>
      </c>
      <c r="H304" s="1">
        <v>54126816.88888889</v>
      </c>
      <c r="I304" s="1">
        <v>54198009.02777778</v>
      </c>
      <c r="J304" s="1">
        <v>54269201.16666667</v>
      </c>
      <c r="K304" s="1">
        <v>54340393.30555556</v>
      </c>
      <c r="L304" s="1">
        <v>54411585.44444445</v>
      </c>
      <c r="M304" s="1">
        <v>54482777.58333334</v>
      </c>
      <c r="N304" s="1">
        <v>54679197.56944445</v>
      </c>
      <c r="O304" s="1">
        <v>54875617.55555556</v>
      </c>
      <c r="P304" s="1">
        <v>55072037.54166667</v>
      </c>
      <c r="Q304" s="1">
        <v>55268457.52777778</v>
      </c>
      <c r="R304" s="1">
        <v>55464877.51388889</v>
      </c>
      <c r="S304" s="1">
        <v>55661297.5</v>
      </c>
      <c r="T304" s="1">
        <v>55857717.48611111</v>
      </c>
      <c r="U304" s="1">
        <v>56054137.47222222</v>
      </c>
      <c r="V304" s="1">
        <v>56250557.45833333</v>
      </c>
      <c r="W304" s="1">
        <v>56446977.44444444</v>
      </c>
      <c r="X304" s="1">
        <v>56643397.43055555</v>
      </c>
      <c r="Y304" s="1">
        <v>56839817.41666666</v>
      </c>
      <c r="Z304" s="1">
        <v>56745356.60428969</v>
      </c>
      <c r="AA304" s="1">
        <v>56650895.7919127</v>
      </c>
      <c r="AB304" s="1">
        <v>56556434.97953573</v>
      </c>
      <c r="AC304" s="1">
        <v>56461974.16715875</v>
      </c>
      <c r="AD304" s="1">
        <v>56689358.14840505</v>
      </c>
      <c r="AE304" s="1">
        <v>56916742.12965134</v>
      </c>
      <c r="AF304" s="1">
        <v>57144126.11089763</v>
      </c>
      <c r="AG304" s="1">
        <v>57371510.09214392</v>
      </c>
      <c r="AH304" s="1">
        <v>57598894.07339022</v>
      </c>
      <c r="AI304" s="1">
        <v>57826278.05463651</v>
      </c>
      <c r="AJ304" s="1">
        <v>58053662.0358828</v>
      </c>
      <c r="AK304" s="1">
        <v>58281046.01712909</v>
      </c>
      <c r="AL304" s="1">
        <v>58405319.54691766</v>
      </c>
      <c r="AM304" s="1">
        <v>58529593.07670622</v>
      </c>
      <c r="AN304" s="1">
        <v>58653866.60649479</v>
      </c>
    </row>
    <row r="305" spans="1:40">
      <c r="A305" s="3">
        <v>52687</v>
      </c>
      <c r="B305" s="1">
        <v>53699664.05555555</v>
      </c>
      <c r="C305" s="1">
        <v>53770856.19444444</v>
      </c>
      <c r="D305" s="1">
        <v>53842048.33333333</v>
      </c>
      <c r="E305" s="1">
        <v>53913240.47222222</v>
      </c>
      <c r="F305" s="1">
        <v>53984432.61111111</v>
      </c>
      <c r="G305" s="1">
        <v>54055624.75</v>
      </c>
      <c r="H305" s="1">
        <v>54126816.88888889</v>
      </c>
      <c r="I305" s="1">
        <v>54198009.02777778</v>
      </c>
      <c r="J305" s="1">
        <v>54269201.16666667</v>
      </c>
      <c r="K305" s="1">
        <v>54340393.30555556</v>
      </c>
      <c r="L305" s="1">
        <v>54411585.44444445</v>
      </c>
      <c r="M305" s="1">
        <v>54482777.58333334</v>
      </c>
      <c r="N305" s="1">
        <v>54679197.56944445</v>
      </c>
      <c r="O305" s="1">
        <v>54875617.55555556</v>
      </c>
      <c r="P305" s="1">
        <v>55072037.54166667</v>
      </c>
      <c r="Q305" s="1">
        <v>55268457.52777778</v>
      </c>
      <c r="R305" s="1">
        <v>55464877.51388889</v>
      </c>
      <c r="S305" s="1">
        <v>55661297.5</v>
      </c>
      <c r="T305" s="1">
        <v>55857717.48611111</v>
      </c>
      <c r="U305" s="1">
        <v>56054137.47222222</v>
      </c>
      <c r="V305" s="1">
        <v>56250557.45833333</v>
      </c>
      <c r="W305" s="1">
        <v>56446977.44444444</v>
      </c>
      <c r="X305" s="1">
        <v>56643397.43055555</v>
      </c>
      <c r="Y305" s="1">
        <v>56839817.41666666</v>
      </c>
      <c r="Z305" s="1">
        <v>56745356.60428969</v>
      </c>
      <c r="AA305" s="1">
        <v>56650895.7919127</v>
      </c>
      <c r="AB305" s="1">
        <v>56556434.97953573</v>
      </c>
      <c r="AC305" s="1">
        <v>56461974.16715875</v>
      </c>
      <c r="AD305" s="1">
        <v>56689358.14840505</v>
      </c>
      <c r="AE305" s="1">
        <v>56916742.12965134</v>
      </c>
      <c r="AF305" s="1">
        <v>57144126.11089763</v>
      </c>
      <c r="AG305" s="1">
        <v>57371510.09214392</v>
      </c>
      <c r="AH305" s="1">
        <v>57598894.07339022</v>
      </c>
      <c r="AI305" s="1">
        <v>57826278.05463651</v>
      </c>
      <c r="AJ305" s="1">
        <v>58053662.0358828</v>
      </c>
      <c r="AK305" s="1">
        <v>58281046.01712909</v>
      </c>
      <c r="AL305" s="1">
        <v>58405319.54691766</v>
      </c>
      <c r="AM305" s="1">
        <v>58529593.07670622</v>
      </c>
      <c r="AN305" s="1">
        <v>58653866.60649479</v>
      </c>
    </row>
    <row r="306" spans="1:40">
      <c r="A306" s="3">
        <v>52717</v>
      </c>
      <c r="B306" s="1">
        <v>53699664.05555555</v>
      </c>
      <c r="C306" s="1">
        <v>53770856.19444444</v>
      </c>
      <c r="D306" s="1">
        <v>53842048.33333333</v>
      </c>
      <c r="E306" s="1">
        <v>53913240.47222222</v>
      </c>
      <c r="F306" s="1">
        <v>53984432.61111111</v>
      </c>
      <c r="G306" s="1">
        <v>54055624.75</v>
      </c>
      <c r="H306" s="1">
        <v>54126816.88888889</v>
      </c>
      <c r="I306" s="1">
        <v>54198009.02777778</v>
      </c>
      <c r="J306" s="1">
        <v>54269201.16666667</v>
      </c>
      <c r="K306" s="1">
        <v>54340393.30555556</v>
      </c>
      <c r="L306" s="1">
        <v>54411585.44444445</v>
      </c>
      <c r="M306" s="1">
        <v>54482777.58333334</v>
      </c>
      <c r="N306" s="1">
        <v>54679197.56944445</v>
      </c>
      <c r="O306" s="1">
        <v>54875617.55555556</v>
      </c>
      <c r="P306" s="1">
        <v>55072037.54166667</v>
      </c>
      <c r="Q306" s="1">
        <v>55268457.52777778</v>
      </c>
      <c r="R306" s="1">
        <v>55464877.51388889</v>
      </c>
      <c r="S306" s="1">
        <v>55661297.5</v>
      </c>
      <c r="T306" s="1">
        <v>55857717.48611111</v>
      </c>
      <c r="U306" s="1">
        <v>56054137.47222222</v>
      </c>
      <c r="V306" s="1">
        <v>56250557.45833333</v>
      </c>
      <c r="W306" s="1">
        <v>56446977.44444444</v>
      </c>
      <c r="X306" s="1">
        <v>56643397.43055555</v>
      </c>
      <c r="Y306" s="1">
        <v>56839817.41666666</v>
      </c>
      <c r="Z306" s="1">
        <v>56745356.60428969</v>
      </c>
      <c r="AA306" s="1">
        <v>56650895.7919127</v>
      </c>
      <c r="AB306" s="1">
        <v>56556434.97953573</v>
      </c>
      <c r="AC306" s="1">
        <v>56461974.16715875</v>
      </c>
      <c r="AD306" s="1">
        <v>56689358.14840505</v>
      </c>
      <c r="AE306" s="1">
        <v>56916742.12965134</v>
      </c>
      <c r="AF306" s="1">
        <v>57144126.11089763</v>
      </c>
      <c r="AG306" s="1">
        <v>57371510.09214392</v>
      </c>
      <c r="AH306" s="1">
        <v>57598894.07339022</v>
      </c>
      <c r="AI306" s="1">
        <v>57826278.05463651</v>
      </c>
      <c r="AJ306" s="1">
        <v>58053662.0358828</v>
      </c>
      <c r="AK306" s="1">
        <v>58281046.01712909</v>
      </c>
      <c r="AL306" s="1">
        <v>58405319.54691766</v>
      </c>
      <c r="AM306" s="1">
        <v>58529593.07670622</v>
      </c>
      <c r="AN306" s="1">
        <v>58653866.60649479</v>
      </c>
    </row>
    <row r="307" spans="1:40">
      <c r="A307" s="3">
        <v>52748</v>
      </c>
      <c r="B307" s="1">
        <v>53699664.05555555</v>
      </c>
      <c r="C307" s="1">
        <v>53770856.19444444</v>
      </c>
      <c r="D307" s="1">
        <v>53842048.33333333</v>
      </c>
      <c r="E307" s="1">
        <v>53913240.47222222</v>
      </c>
      <c r="F307" s="1">
        <v>53984432.61111111</v>
      </c>
      <c r="G307" s="1">
        <v>54055624.75</v>
      </c>
      <c r="H307" s="1">
        <v>54126816.88888889</v>
      </c>
      <c r="I307" s="1">
        <v>54198009.02777778</v>
      </c>
      <c r="J307" s="1">
        <v>54269201.16666667</v>
      </c>
      <c r="K307" s="1">
        <v>54340393.30555556</v>
      </c>
      <c r="L307" s="1">
        <v>54411585.44444445</v>
      </c>
      <c r="M307" s="1">
        <v>54482777.58333334</v>
      </c>
      <c r="N307" s="1">
        <v>54679197.56944445</v>
      </c>
      <c r="O307" s="1">
        <v>54875617.55555556</v>
      </c>
      <c r="P307" s="1">
        <v>55072037.54166667</v>
      </c>
      <c r="Q307" s="1">
        <v>55268457.52777778</v>
      </c>
      <c r="R307" s="1">
        <v>55464877.51388889</v>
      </c>
      <c r="S307" s="1">
        <v>55661297.5</v>
      </c>
      <c r="T307" s="1">
        <v>55857717.48611111</v>
      </c>
      <c r="U307" s="1">
        <v>56054137.47222222</v>
      </c>
      <c r="V307" s="1">
        <v>56250557.45833333</v>
      </c>
      <c r="W307" s="1">
        <v>56446977.44444444</v>
      </c>
      <c r="X307" s="1">
        <v>56643397.43055555</v>
      </c>
      <c r="Y307" s="1">
        <v>56839817.41666666</v>
      </c>
      <c r="Z307" s="1">
        <v>56745356.60428969</v>
      </c>
      <c r="AA307" s="1">
        <v>56650895.7919127</v>
      </c>
      <c r="AB307" s="1">
        <v>56556434.97953573</v>
      </c>
      <c r="AC307" s="1">
        <v>56461974.16715875</v>
      </c>
      <c r="AD307" s="1">
        <v>56689358.14840505</v>
      </c>
      <c r="AE307" s="1">
        <v>56916742.12965134</v>
      </c>
      <c r="AF307" s="1">
        <v>57144126.11089763</v>
      </c>
      <c r="AG307" s="1">
        <v>57371510.09214392</v>
      </c>
      <c r="AH307" s="1">
        <v>57598894.07339022</v>
      </c>
      <c r="AI307" s="1">
        <v>57826278.05463651</v>
      </c>
      <c r="AJ307" s="1">
        <v>58053662.0358828</v>
      </c>
      <c r="AK307" s="1">
        <v>58281046.01712909</v>
      </c>
      <c r="AL307" s="1">
        <v>58405319.54691766</v>
      </c>
      <c r="AM307" s="1">
        <v>58529593.07670622</v>
      </c>
      <c r="AN307" s="1">
        <v>58653866.60649479</v>
      </c>
    </row>
    <row r="308" spans="1:40">
      <c r="A308" s="3">
        <v>52778</v>
      </c>
      <c r="B308" s="1">
        <v>53699664.05555555</v>
      </c>
      <c r="C308" s="1">
        <v>53770856.19444444</v>
      </c>
      <c r="D308" s="1">
        <v>53842048.33333333</v>
      </c>
      <c r="E308" s="1">
        <v>53913240.47222222</v>
      </c>
      <c r="F308" s="1">
        <v>53984432.61111111</v>
      </c>
      <c r="G308" s="1">
        <v>54055624.75</v>
      </c>
      <c r="H308" s="1">
        <v>54126816.88888889</v>
      </c>
      <c r="I308" s="1">
        <v>54198009.02777778</v>
      </c>
      <c r="J308" s="1">
        <v>54269201.16666667</v>
      </c>
      <c r="K308" s="1">
        <v>54340393.30555556</v>
      </c>
      <c r="L308" s="1">
        <v>54411585.44444445</v>
      </c>
      <c r="M308" s="1">
        <v>54482777.58333334</v>
      </c>
      <c r="N308" s="1">
        <v>54679197.56944445</v>
      </c>
      <c r="O308" s="1">
        <v>54875617.55555556</v>
      </c>
      <c r="P308" s="1">
        <v>55072037.54166667</v>
      </c>
      <c r="Q308" s="1">
        <v>55268457.52777778</v>
      </c>
      <c r="R308" s="1">
        <v>55464877.51388889</v>
      </c>
      <c r="S308" s="1">
        <v>55661297.5</v>
      </c>
      <c r="T308" s="1">
        <v>55857717.48611111</v>
      </c>
      <c r="U308" s="1">
        <v>56054137.47222222</v>
      </c>
      <c r="V308" s="1">
        <v>56250557.45833333</v>
      </c>
      <c r="W308" s="1">
        <v>56446977.44444444</v>
      </c>
      <c r="X308" s="1">
        <v>56643397.43055555</v>
      </c>
      <c r="Y308" s="1">
        <v>56839817.41666666</v>
      </c>
      <c r="Z308" s="1">
        <v>56745356.60428969</v>
      </c>
      <c r="AA308" s="1">
        <v>56650895.7919127</v>
      </c>
      <c r="AB308" s="1">
        <v>56556434.97953573</v>
      </c>
      <c r="AC308" s="1">
        <v>56461974.16715875</v>
      </c>
      <c r="AD308" s="1">
        <v>56689358.14840505</v>
      </c>
      <c r="AE308" s="1">
        <v>56916742.12965134</v>
      </c>
      <c r="AF308" s="1">
        <v>57144126.11089763</v>
      </c>
      <c r="AG308" s="1">
        <v>57371510.09214392</v>
      </c>
      <c r="AH308" s="1">
        <v>57598894.07339022</v>
      </c>
      <c r="AI308" s="1">
        <v>57826278.05463651</v>
      </c>
      <c r="AJ308" s="1">
        <v>58053662.0358828</v>
      </c>
      <c r="AK308" s="1">
        <v>58281046.01712909</v>
      </c>
      <c r="AL308" s="1">
        <v>58405319.54691766</v>
      </c>
      <c r="AM308" s="1">
        <v>58529593.07670622</v>
      </c>
      <c r="AN308" s="1">
        <v>58653866.60649479</v>
      </c>
    </row>
    <row r="309" spans="1:40">
      <c r="A309" s="3">
        <v>52809</v>
      </c>
      <c r="B309" s="1">
        <v>53699664.05555555</v>
      </c>
      <c r="C309" s="1">
        <v>53770856.19444444</v>
      </c>
      <c r="D309" s="1">
        <v>53842048.33333333</v>
      </c>
      <c r="E309" s="1">
        <v>53913240.47222222</v>
      </c>
      <c r="F309" s="1">
        <v>53984432.61111111</v>
      </c>
      <c r="G309" s="1">
        <v>54055624.75</v>
      </c>
      <c r="H309" s="1">
        <v>54126816.88888889</v>
      </c>
      <c r="I309" s="1">
        <v>54198009.02777778</v>
      </c>
      <c r="J309" s="1">
        <v>54269201.16666667</v>
      </c>
      <c r="K309" s="1">
        <v>54340393.30555556</v>
      </c>
      <c r="L309" s="1">
        <v>54411585.44444445</v>
      </c>
      <c r="M309" s="1">
        <v>54482777.58333334</v>
      </c>
      <c r="N309" s="1">
        <v>54679197.56944445</v>
      </c>
      <c r="O309" s="1">
        <v>54875617.55555556</v>
      </c>
      <c r="P309" s="1">
        <v>55072037.54166667</v>
      </c>
      <c r="Q309" s="1">
        <v>55268457.52777778</v>
      </c>
      <c r="R309" s="1">
        <v>55464877.51388889</v>
      </c>
      <c r="S309" s="1">
        <v>55661297.5</v>
      </c>
      <c r="T309" s="1">
        <v>55857717.48611111</v>
      </c>
      <c r="U309" s="1">
        <v>56054137.47222222</v>
      </c>
      <c r="V309" s="1">
        <v>56250557.45833333</v>
      </c>
      <c r="W309" s="1">
        <v>56446977.44444444</v>
      </c>
      <c r="X309" s="1">
        <v>56643397.43055555</v>
      </c>
      <c r="Y309" s="1">
        <v>56839817.41666666</v>
      </c>
      <c r="Z309" s="1">
        <v>56745356.60428969</v>
      </c>
      <c r="AA309" s="1">
        <v>56650895.7919127</v>
      </c>
      <c r="AB309" s="1">
        <v>56556434.97953573</v>
      </c>
      <c r="AC309" s="1">
        <v>56461974.16715875</v>
      </c>
      <c r="AD309" s="1">
        <v>56689358.14840505</v>
      </c>
      <c r="AE309" s="1">
        <v>56916742.12965134</v>
      </c>
      <c r="AF309" s="1">
        <v>57144126.11089763</v>
      </c>
      <c r="AG309" s="1">
        <v>57371510.09214392</v>
      </c>
      <c r="AH309" s="1">
        <v>57598894.07339022</v>
      </c>
      <c r="AI309" s="1">
        <v>57826278.05463651</v>
      </c>
      <c r="AJ309" s="1">
        <v>58053662.0358828</v>
      </c>
      <c r="AK309" s="1">
        <v>58281046.01712909</v>
      </c>
      <c r="AL309" s="1">
        <v>58405319.54691766</v>
      </c>
      <c r="AM309" s="1">
        <v>58529593.07670622</v>
      </c>
      <c r="AN309" s="1">
        <v>58653866.60649479</v>
      </c>
    </row>
    <row r="310" spans="1:40">
      <c r="A310" s="3">
        <v>52840</v>
      </c>
      <c r="B310" s="1">
        <v>53699664.05555555</v>
      </c>
      <c r="C310" s="1">
        <v>53770856.19444444</v>
      </c>
      <c r="D310" s="1">
        <v>53842048.33333333</v>
      </c>
      <c r="E310" s="1">
        <v>53913240.47222222</v>
      </c>
      <c r="F310" s="1">
        <v>53984432.61111111</v>
      </c>
      <c r="G310" s="1">
        <v>54055624.75</v>
      </c>
      <c r="H310" s="1">
        <v>54126816.88888889</v>
      </c>
      <c r="I310" s="1">
        <v>54198009.02777778</v>
      </c>
      <c r="J310" s="1">
        <v>54269201.16666667</v>
      </c>
      <c r="K310" s="1">
        <v>54340393.30555556</v>
      </c>
      <c r="L310" s="1">
        <v>54411585.44444445</v>
      </c>
      <c r="M310" s="1">
        <v>54482777.58333334</v>
      </c>
      <c r="N310" s="1">
        <v>54679197.56944445</v>
      </c>
      <c r="O310" s="1">
        <v>54875617.55555556</v>
      </c>
      <c r="P310" s="1">
        <v>55072037.54166667</v>
      </c>
      <c r="Q310" s="1">
        <v>55268457.52777778</v>
      </c>
      <c r="R310" s="1">
        <v>55464877.51388889</v>
      </c>
      <c r="S310" s="1">
        <v>55661297.5</v>
      </c>
      <c r="T310" s="1">
        <v>55857717.48611111</v>
      </c>
      <c r="U310" s="1">
        <v>56054137.47222222</v>
      </c>
      <c r="V310" s="1">
        <v>56250557.45833333</v>
      </c>
      <c r="W310" s="1">
        <v>56446977.44444444</v>
      </c>
      <c r="X310" s="1">
        <v>56643397.43055555</v>
      </c>
      <c r="Y310" s="1">
        <v>56839817.41666666</v>
      </c>
      <c r="Z310" s="1">
        <v>56745356.60428969</v>
      </c>
      <c r="AA310" s="1">
        <v>56650895.7919127</v>
      </c>
      <c r="AB310" s="1">
        <v>56556434.97953573</v>
      </c>
      <c r="AC310" s="1">
        <v>56461974.16715875</v>
      </c>
      <c r="AD310" s="1">
        <v>56689358.14840505</v>
      </c>
      <c r="AE310" s="1">
        <v>56916742.12965134</v>
      </c>
      <c r="AF310" s="1">
        <v>57144126.11089763</v>
      </c>
      <c r="AG310" s="1">
        <v>57371510.09214392</v>
      </c>
      <c r="AH310" s="1">
        <v>57598894.07339022</v>
      </c>
      <c r="AI310" s="1">
        <v>57826278.05463651</v>
      </c>
      <c r="AJ310" s="1">
        <v>58053662.0358828</v>
      </c>
      <c r="AK310" s="1">
        <v>58281046.01712909</v>
      </c>
      <c r="AL310" s="1">
        <v>58405319.54691766</v>
      </c>
      <c r="AM310" s="1">
        <v>58529593.07670622</v>
      </c>
      <c r="AN310" s="1">
        <v>58653866.60649479</v>
      </c>
    </row>
    <row r="311" spans="1:40">
      <c r="A311" s="3">
        <v>52870</v>
      </c>
      <c r="B311" s="1">
        <v>53699664.05555555</v>
      </c>
      <c r="C311" s="1">
        <v>53770856.19444444</v>
      </c>
      <c r="D311" s="1">
        <v>53842048.33333333</v>
      </c>
      <c r="E311" s="1">
        <v>53913240.47222222</v>
      </c>
      <c r="F311" s="1">
        <v>53984432.61111111</v>
      </c>
      <c r="G311" s="1">
        <v>54055624.75</v>
      </c>
      <c r="H311" s="1">
        <v>54126816.88888889</v>
      </c>
      <c r="I311" s="1">
        <v>54198009.02777778</v>
      </c>
      <c r="J311" s="1">
        <v>54269201.16666667</v>
      </c>
      <c r="K311" s="1">
        <v>54340393.30555556</v>
      </c>
      <c r="L311" s="1">
        <v>54411585.44444445</v>
      </c>
      <c r="M311" s="1">
        <v>54482777.58333334</v>
      </c>
      <c r="N311" s="1">
        <v>54679197.56944445</v>
      </c>
      <c r="O311" s="1">
        <v>54875617.55555556</v>
      </c>
      <c r="P311" s="1">
        <v>55072037.54166667</v>
      </c>
      <c r="Q311" s="1">
        <v>55268457.52777778</v>
      </c>
      <c r="R311" s="1">
        <v>55464877.51388889</v>
      </c>
      <c r="S311" s="1">
        <v>55661297.5</v>
      </c>
      <c r="T311" s="1">
        <v>55857717.48611111</v>
      </c>
      <c r="U311" s="1">
        <v>56054137.47222222</v>
      </c>
      <c r="V311" s="1">
        <v>56250557.45833333</v>
      </c>
      <c r="W311" s="1">
        <v>56446977.44444444</v>
      </c>
      <c r="X311" s="1">
        <v>56643397.43055555</v>
      </c>
      <c r="Y311" s="1">
        <v>56839817.41666666</v>
      </c>
      <c r="Z311" s="1">
        <v>56745356.60428969</v>
      </c>
      <c r="AA311" s="1">
        <v>56650895.7919127</v>
      </c>
      <c r="AB311" s="1">
        <v>56556434.97953573</v>
      </c>
      <c r="AC311" s="1">
        <v>56461974.16715875</v>
      </c>
      <c r="AD311" s="1">
        <v>56689358.14840505</v>
      </c>
      <c r="AE311" s="1">
        <v>56916742.12965134</v>
      </c>
      <c r="AF311" s="1">
        <v>57144126.11089763</v>
      </c>
      <c r="AG311" s="1">
        <v>57371510.09214392</v>
      </c>
      <c r="AH311" s="1">
        <v>57598894.07339022</v>
      </c>
      <c r="AI311" s="1">
        <v>57826278.05463651</v>
      </c>
      <c r="AJ311" s="1">
        <v>58053662.0358828</v>
      </c>
      <c r="AK311" s="1">
        <v>58281046.01712909</v>
      </c>
      <c r="AL311" s="1">
        <v>58405319.54691766</v>
      </c>
      <c r="AM311" s="1">
        <v>58529593.07670622</v>
      </c>
      <c r="AN311" s="1">
        <v>58653866.60649479</v>
      </c>
    </row>
    <row r="312" spans="1:40">
      <c r="A312" s="3">
        <v>52901</v>
      </c>
      <c r="B312" s="1">
        <v>53699664.05555555</v>
      </c>
      <c r="C312" s="1">
        <v>53770856.19444444</v>
      </c>
      <c r="D312" s="1">
        <v>53842048.33333333</v>
      </c>
      <c r="E312" s="1">
        <v>53913240.47222222</v>
      </c>
      <c r="F312" s="1">
        <v>53984432.61111111</v>
      </c>
      <c r="G312" s="1">
        <v>54055624.75</v>
      </c>
      <c r="H312" s="1">
        <v>54126816.88888889</v>
      </c>
      <c r="I312" s="1">
        <v>54198009.02777778</v>
      </c>
      <c r="J312" s="1">
        <v>54269201.16666667</v>
      </c>
      <c r="K312" s="1">
        <v>54340393.30555556</v>
      </c>
      <c r="L312" s="1">
        <v>54411585.44444445</v>
      </c>
      <c r="M312" s="1">
        <v>54482777.58333334</v>
      </c>
      <c r="N312" s="1">
        <v>54679197.56944445</v>
      </c>
      <c r="O312" s="1">
        <v>54875617.55555556</v>
      </c>
      <c r="P312" s="1">
        <v>55072037.54166667</v>
      </c>
      <c r="Q312" s="1">
        <v>55268457.52777778</v>
      </c>
      <c r="R312" s="1">
        <v>55464877.51388889</v>
      </c>
      <c r="S312" s="1">
        <v>55661297.5</v>
      </c>
      <c r="T312" s="1">
        <v>55857717.48611111</v>
      </c>
      <c r="U312" s="1">
        <v>56054137.47222222</v>
      </c>
      <c r="V312" s="1">
        <v>56250557.45833333</v>
      </c>
      <c r="W312" s="1">
        <v>56446977.44444444</v>
      </c>
      <c r="X312" s="1">
        <v>56643397.43055555</v>
      </c>
      <c r="Y312" s="1">
        <v>56839817.41666666</v>
      </c>
      <c r="Z312" s="1">
        <v>56745356.60428969</v>
      </c>
      <c r="AA312" s="1">
        <v>56650895.7919127</v>
      </c>
      <c r="AB312" s="1">
        <v>56556434.97953573</v>
      </c>
      <c r="AC312" s="1">
        <v>56461974.16715875</v>
      </c>
      <c r="AD312" s="1">
        <v>56689358.14840505</v>
      </c>
      <c r="AE312" s="1">
        <v>56916742.12965134</v>
      </c>
      <c r="AF312" s="1">
        <v>57144126.11089763</v>
      </c>
      <c r="AG312" s="1">
        <v>57371510.09214392</v>
      </c>
      <c r="AH312" s="1">
        <v>57598894.07339022</v>
      </c>
      <c r="AI312" s="1">
        <v>57826278.05463651</v>
      </c>
      <c r="AJ312" s="1">
        <v>58053662.0358828</v>
      </c>
      <c r="AK312" s="1">
        <v>58281046.01712909</v>
      </c>
      <c r="AL312" s="1">
        <v>58405319.54691766</v>
      </c>
      <c r="AM312" s="1">
        <v>58529593.07670622</v>
      </c>
      <c r="AN312" s="1">
        <v>58653866.60649479</v>
      </c>
    </row>
    <row r="313" spans="1:40">
      <c r="A313" s="3">
        <v>52931</v>
      </c>
      <c r="B313" s="1">
        <v>53699664.05555555</v>
      </c>
      <c r="C313" s="1">
        <v>53770856.19444444</v>
      </c>
      <c r="D313" s="1">
        <v>53842048.33333333</v>
      </c>
      <c r="E313" s="1">
        <v>53913240.47222222</v>
      </c>
      <c r="F313" s="1">
        <v>53984432.61111111</v>
      </c>
      <c r="G313" s="1">
        <v>54055624.75</v>
      </c>
      <c r="H313" s="1">
        <v>54126816.88888889</v>
      </c>
      <c r="I313" s="1">
        <v>54198009.02777778</v>
      </c>
      <c r="J313" s="1">
        <v>54269201.16666667</v>
      </c>
      <c r="K313" s="1">
        <v>54340393.30555556</v>
      </c>
      <c r="L313" s="1">
        <v>54411585.44444445</v>
      </c>
      <c r="M313" s="1">
        <v>54482777.58333334</v>
      </c>
      <c r="N313" s="1">
        <v>54679197.56944445</v>
      </c>
      <c r="O313" s="1">
        <v>54875617.55555556</v>
      </c>
      <c r="P313" s="1">
        <v>55072037.54166667</v>
      </c>
      <c r="Q313" s="1">
        <v>55268457.52777778</v>
      </c>
      <c r="R313" s="1">
        <v>55464877.51388889</v>
      </c>
      <c r="S313" s="1">
        <v>55661297.5</v>
      </c>
      <c r="T313" s="1">
        <v>55857717.48611111</v>
      </c>
      <c r="U313" s="1">
        <v>56054137.47222222</v>
      </c>
      <c r="V313" s="1">
        <v>56250557.45833333</v>
      </c>
      <c r="W313" s="1">
        <v>56446977.44444444</v>
      </c>
      <c r="X313" s="1">
        <v>56643397.43055555</v>
      </c>
      <c r="Y313" s="1">
        <v>56839817.41666666</v>
      </c>
      <c r="Z313" s="1">
        <v>56745356.60428969</v>
      </c>
      <c r="AA313" s="1">
        <v>56650895.7919127</v>
      </c>
      <c r="AB313" s="1">
        <v>56556434.97953573</v>
      </c>
      <c r="AC313" s="1">
        <v>56461974.16715875</v>
      </c>
      <c r="AD313" s="1">
        <v>56689358.14840505</v>
      </c>
      <c r="AE313" s="1">
        <v>56916742.12965134</v>
      </c>
      <c r="AF313" s="1">
        <v>57144126.11089763</v>
      </c>
      <c r="AG313" s="1">
        <v>57371510.09214392</v>
      </c>
      <c r="AH313" s="1">
        <v>57598894.07339022</v>
      </c>
      <c r="AI313" s="1">
        <v>57826278.05463651</v>
      </c>
      <c r="AJ313" s="1">
        <v>58053662.0358828</v>
      </c>
      <c r="AK313" s="1">
        <v>58281046.01712909</v>
      </c>
      <c r="AL313" s="1">
        <v>58405319.54691766</v>
      </c>
      <c r="AM313" s="1">
        <v>58529593.07670622</v>
      </c>
      <c r="AN313" s="1">
        <v>58653866.60649479</v>
      </c>
    </row>
    <row r="314" spans="1:40">
      <c r="A314" s="3">
        <v>52962</v>
      </c>
      <c r="B314" s="1">
        <v>53500186.60416666</v>
      </c>
      <c r="C314" s="1">
        <v>53573948.54166666</v>
      </c>
      <c r="D314" s="1">
        <v>53647710.47916666</v>
      </c>
      <c r="E314" s="1">
        <v>53721472.41666666</v>
      </c>
      <c r="F314" s="1">
        <v>53795234.35416666</v>
      </c>
      <c r="G314" s="1">
        <v>53868996.29166666</v>
      </c>
      <c r="H314" s="1">
        <v>53942758.22916666</v>
      </c>
      <c r="I314" s="1">
        <v>54016520.16666666</v>
      </c>
      <c r="J314" s="1">
        <v>54090282.10416666</v>
      </c>
      <c r="K314" s="1">
        <v>54164044.04166666</v>
      </c>
      <c r="L314" s="1">
        <v>54237805.97916666</v>
      </c>
      <c r="M314" s="1">
        <v>54311567.91666666</v>
      </c>
      <c r="N314" s="1">
        <v>54506557.27777778</v>
      </c>
      <c r="O314" s="1">
        <v>54701546.63888889</v>
      </c>
      <c r="P314" s="1">
        <v>54896536</v>
      </c>
      <c r="Q314" s="1">
        <v>55091525.36111111</v>
      </c>
      <c r="R314" s="1">
        <v>55286514.72222222</v>
      </c>
      <c r="S314" s="1">
        <v>55481504.08333333</v>
      </c>
      <c r="T314" s="1">
        <v>55676493.44444444</v>
      </c>
      <c r="U314" s="1">
        <v>55871482.80555555</v>
      </c>
      <c r="V314" s="1">
        <v>56066472.16666666</v>
      </c>
      <c r="W314" s="1">
        <v>56261461.52777778</v>
      </c>
      <c r="X314" s="1">
        <v>56456450.88888889</v>
      </c>
      <c r="Y314" s="1">
        <v>56651440.25</v>
      </c>
      <c r="Z314" s="1">
        <v>56558194.56881355</v>
      </c>
      <c r="AA314" s="1">
        <v>56464948.88762709</v>
      </c>
      <c r="AB314" s="1">
        <v>56371703.20644065</v>
      </c>
      <c r="AC314" s="1">
        <v>56278457.5252542</v>
      </c>
      <c r="AD314" s="1">
        <v>56513560.79818301</v>
      </c>
      <c r="AE314" s="1">
        <v>56748664.07111183</v>
      </c>
      <c r="AF314" s="1">
        <v>56983767.34404064</v>
      </c>
      <c r="AG314" s="1">
        <v>57218870.61696945</v>
      </c>
      <c r="AH314" s="1">
        <v>57453973.88989827</v>
      </c>
      <c r="AI314" s="1">
        <v>57689077.16282708</v>
      </c>
      <c r="AJ314" s="1">
        <v>57924180.4357559</v>
      </c>
      <c r="AK314" s="1">
        <v>58159283.70868471</v>
      </c>
      <c r="AL314" s="1">
        <v>58287880.61761692</v>
      </c>
      <c r="AM314" s="1">
        <v>58416477.52654913</v>
      </c>
      <c r="AN314" s="1">
        <v>58545074.43548134</v>
      </c>
    </row>
    <row r="315" spans="1:40">
      <c r="A315" s="3">
        <v>52993</v>
      </c>
      <c r="B315" s="1">
        <v>53500186.60416666</v>
      </c>
      <c r="C315" s="1">
        <v>53573948.54166666</v>
      </c>
      <c r="D315" s="1">
        <v>53647710.47916666</v>
      </c>
      <c r="E315" s="1">
        <v>53721472.41666666</v>
      </c>
      <c r="F315" s="1">
        <v>53795234.35416666</v>
      </c>
      <c r="G315" s="1">
        <v>53868996.29166666</v>
      </c>
      <c r="H315" s="1">
        <v>53942758.22916666</v>
      </c>
      <c r="I315" s="1">
        <v>54016520.16666666</v>
      </c>
      <c r="J315" s="1">
        <v>54090282.10416666</v>
      </c>
      <c r="K315" s="1">
        <v>54164044.04166666</v>
      </c>
      <c r="L315" s="1">
        <v>54237805.97916666</v>
      </c>
      <c r="M315" s="1">
        <v>54311567.91666666</v>
      </c>
      <c r="N315" s="1">
        <v>54506557.27777778</v>
      </c>
      <c r="O315" s="1">
        <v>54701546.63888889</v>
      </c>
      <c r="P315" s="1">
        <v>54896536</v>
      </c>
      <c r="Q315" s="1">
        <v>55091525.36111111</v>
      </c>
      <c r="R315" s="1">
        <v>55286514.72222222</v>
      </c>
      <c r="S315" s="1">
        <v>55481504.08333333</v>
      </c>
      <c r="T315" s="1">
        <v>55676493.44444444</v>
      </c>
      <c r="U315" s="1">
        <v>55871482.80555555</v>
      </c>
      <c r="V315" s="1">
        <v>56066472.16666666</v>
      </c>
      <c r="W315" s="1">
        <v>56261461.52777778</v>
      </c>
      <c r="X315" s="1">
        <v>56456450.88888889</v>
      </c>
      <c r="Y315" s="1">
        <v>56651440.25</v>
      </c>
      <c r="Z315" s="1">
        <v>56558194.56881355</v>
      </c>
      <c r="AA315" s="1">
        <v>56464948.88762709</v>
      </c>
      <c r="AB315" s="1">
        <v>56371703.20644065</v>
      </c>
      <c r="AC315" s="1">
        <v>56278457.5252542</v>
      </c>
      <c r="AD315" s="1">
        <v>56513560.79818301</v>
      </c>
      <c r="AE315" s="1">
        <v>56748664.07111183</v>
      </c>
      <c r="AF315" s="1">
        <v>56983767.34404064</v>
      </c>
      <c r="AG315" s="1">
        <v>57218870.61696945</v>
      </c>
      <c r="AH315" s="1">
        <v>57453973.88989827</v>
      </c>
      <c r="AI315" s="1">
        <v>57689077.16282708</v>
      </c>
      <c r="AJ315" s="1">
        <v>57924180.4357559</v>
      </c>
      <c r="AK315" s="1">
        <v>58159283.70868471</v>
      </c>
      <c r="AL315" s="1">
        <v>58287880.61761692</v>
      </c>
      <c r="AM315" s="1">
        <v>58416477.52654913</v>
      </c>
      <c r="AN315" s="1">
        <v>58545074.43548134</v>
      </c>
    </row>
    <row r="316" spans="1:40">
      <c r="A316" s="3">
        <v>53021</v>
      </c>
      <c r="B316" s="1">
        <v>53500186.60416666</v>
      </c>
      <c r="C316" s="1">
        <v>53573948.54166666</v>
      </c>
      <c r="D316" s="1">
        <v>53647710.47916666</v>
      </c>
      <c r="E316" s="1">
        <v>53721472.41666666</v>
      </c>
      <c r="F316" s="1">
        <v>53795234.35416666</v>
      </c>
      <c r="G316" s="1">
        <v>53868996.29166666</v>
      </c>
      <c r="H316" s="1">
        <v>53942758.22916666</v>
      </c>
      <c r="I316" s="1">
        <v>54016520.16666666</v>
      </c>
      <c r="J316" s="1">
        <v>54090282.10416666</v>
      </c>
      <c r="K316" s="1">
        <v>54164044.04166666</v>
      </c>
      <c r="L316" s="1">
        <v>54237805.97916666</v>
      </c>
      <c r="M316" s="1">
        <v>54311567.91666666</v>
      </c>
      <c r="N316" s="1">
        <v>54506557.27777778</v>
      </c>
      <c r="O316" s="1">
        <v>54701546.63888889</v>
      </c>
      <c r="P316" s="1">
        <v>54896536</v>
      </c>
      <c r="Q316" s="1">
        <v>55091525.36111111</v>
      </c>
      <c r="R316" s="1">
        <v>55286514.72222222</v>
      </c>
      <c r="S316" s="1">
        <v>55481504.08333333</v>
      </c>
      <c r="T316" s="1">
        <v>55676493.44444444</v>
      </c>
      <c r="U316" s="1">
        <v>55871482.80555555</v>
      </c>
      <c r="V316" s="1">
        <v>56066472.16666666</v>
      </c>
      <c r="W316" s="1">
        <v>56261461.52777778</v>
      </c>
      <c r="X316" s="1">
        <v>56456450.88888889</v>
      </c>
      <c r="Y316" s="1">
        <v>56651440.25</v>
      </c>
      <c r="Z316" s="1">
        <v>56558194.56881355</v>
      </c>
      <c r="AA316" s="1">
        <v>56464948.88762709</v>
      </c>
      <c r="AB316" s="1">
        <v>56371703.20644065</v>
      </c>
      <c r="AC316" s="1">
        <v>56278457.5252542</v>
      </c>
      <c r="AD316" s="1">
        <v>56513560.79818301</v>
      </c>
      <c r="AE316" s="1">
        <v>56748664.07111183</v>
      </c>
      <c r="AF316" s="1">
        <v>56983767.34404064</v>
      </c>
      <c r="AG316" s="1">
        <v>57218870.61696945</v>
      </c>
      <c r="AH316" s="1">
        <v>57453973.88989827</v>
      </c>
      <c r="AI316" s="1">
        <v>57689077.16282708</v>
      </c>
      <c r="AJ316" s="1">
        <v>57924180.4357559</v>
      </c>
      <c r="AK316" s="1">
        <v>58159283.70868471</v>
      </c>
      <c r="AL316" s="1">
        <v>58287880.61761692</v>
      </c>
      <c r="AM316" s="1">
        <v>58416477.52654913</v>
      </c>
      <c r="AN316" s="1">
        <v>58545074.43548134</v>
      </c>
    </row>
    <row r="317" spans="1:40">
      <c r="A317" s="3">
        <v>53052</v>
      </c>
      <c r="B317" s="1">
        <v>53500186.60416666</v>
      </c>
      <c r="C317" s="1">
        <v>53573948.54166666</v>
      </c>
      <c r="D317" s="1">
        <v>53647710.47916666</v>
      </c>
      <c r="E317" s="1">
        <v>53721472.41666666</v>
      </c>
      <c r="F317" s="1">
        <v>53795234.35416666</v>
      </c>
      <c r="G317" s="1">
        <v>53868996.29166666</v>
      </c>
      <c r="H317" s="1">
        <v>53942758.22916666</v>
      </c>
      <c r="I317" s="1">
        <v>54016520.16666666</v>
      </c>
      <c r="J317" s="1">
        <v>54090282.10416666</v>
      </c>
      <c r="K317" s="1">
        <v>54164044.04166666</v>
      </c>
      <c r="L317" s="1">
        <v>54237805.97916666</v>
      </c>
      <c r="M317" s="1">
        <v>54311567.91666666</v>
      </c>
      <c r="N317" s="1">
        <v>54506557.27777778</v>
      </c>
      <c r="O317" s="1">
        <v>54701546.63888889</v>
      </c>
      <c r="P317" s="1">
        <v>54896536</v>
      </c>
      <c r="Q317" s="1">
        <v>55091525.36111111</v>
      </c>
      <c r="R317" s="1">
        <v>55286514.72222222</v>
      </c>
      <c r="S317" s="1">
        <v>55481504.08333333</v>
      </c>
      <c r="T317" s="1">
        <v>55676493.44444444</v>
      </c>
      <c r="U317" s="1">
        <v>55871482.80555555</v>
      </c>
      <c r="V317" s="1">
        <v>56066472.16666666</v>
      </c>
      <c r="W317" s="1">
        <v>56261461.52777778</v>
      </c>
      <c r="X317" s="1">
        <v>56456450.88888889</v>
      </c>
      <c r="Y317" s="1">
        <v>56651440.25</v>
      </c>
      <c r="Z317" s="1">
        <v>56558194.56881355</v>
      </c>
      <c r="AA317" s="1">
        <v>56464948.88762709</v>
      </c>
      <c r="AB317" s="1">
        <v>56371703.20644065</v>
      </c>
      <c r="AC317" s="1">
        <v>56278457.5252542</v>
      </c>
      <c r="AD317" s="1">
        <v>56513560.79818301</v>
      </c>
      <c r="AE317" s="1">
        <v>56748664.07111183</v>
      </c>
      <c r="AF317" s="1">
        <v>56983767.34404064</v>
      </c>
      <c r="AG317" s="1">
        <v>57218870.61696945</v>
      </c>
      <c r="AH317" s="1">
        <v>57453973.88989827</v>
      </c>
      <c r="AI317" s="1">
        <v>57689077.16282708</v>
      </c>
      <c r="AJ317" s="1">
        <v>57924180.4357559</v>
      </c>
      <c r="AK317" s="1">
        <v>58159283.70868471</v>
      </c>
      <c r="AL317" s="1">
        <v>58287880.61761692</v>
      </c>
      <c r="AM317" s="1">
        <v>58416477.52654913</v>
      </c>
      <c r="AN317" s="1">
        <v>58545074.43548134</v>
      </c>
    </row>
    <row r="318" spans="1:40">
      <c r="A318" s="3">
        <v>53082</v>
      </c>
      <c r="B318" s="1">
        <v>53500186.60416666</v>
      </c>
      <c r="C318" s="1">
        <v>53573948.54166666</v>
      </c>
      <c r="D318" s="1">
        <v>53647710.47916666</v>
      </c>
      <c r="E318" s="1">
        <v>53721472.41666666</v>
      </c>
      <c r="F318" s="1">
        <v>53795234.35416666</v>
      </c>
      <c r="G318" s="1">
        <v>53868996.29166666</v>
      </c>
      <c r="H318" s="1">
        <v>53942758.22916666</v>
      </c>
      <c r="I318" s="1">
        <v>54016520.16666666</v>
      </c>
      <c r="J318" s="1">
        <v>54090282.10416666</v>
      </c>
      <c r="K318" s="1">
        <v>54164044.04166666</v>
      </c>
      <c r="L318" s="1">
        <v>54237805.97916666</v>
      </c>
      <c r="M318" s="1">
        <v>54311567.91666666</v>
      </c>
      <c r="N318" s="1">
        <v>54506557.27777778</v>
      </c>
      <c r="O318" s="1">
        <v>54701546.63888889</v>
      </c>
      <c r="P318" s="1">
        <v>54896536</v>
      </c>
      <c r="Q318" s="1">
        <v>55091525.36111111</v>
      </c>
      <c r="R318" s="1">
        <v>55286514.72222222</v>
      </c>
      <c r="S318" s="1">
        <v>55481504.08333333</v>
      </c>
      <c r="T318" s="1">
        <v>55676493.44444444</v>
      </c>
      <c r="U318" s="1">
        <v>55871482.80555555</v>
      </c>
      <c r="V318" s="1">
        <v>56066472.16666666</v>
      </c>
      <c r="W318" s="1">
        <v>56261461.52777778</v>
      </c>
      <c r="X318" s="1">
        <v>56456450.88888889</v>
      </c>
      <c r="Y318" s="1">
        <v>56651440.25</v>
      </c>
      <c r="Z318" s="1">
        <v>56558194.56881355</v>
      </c>
      <c r="AA318" s="1">
        <v>56464948.88762709</v>
      </c>
      <c r="AB318" s="1">
        <v>56371703.20644065</v>
      </c>
      <c r="AC318" s="1">
        <v>56278457.5252542</v>
      </c>
      <c r="AD318" s="1">
        <v>56513560.79818301</v>
      </c>
      <c r="AE318" s="1">
        <v>56748664.07111183</v>
      </c>
      <c r="AF318" s="1">
        <v>56983767.34404064</v>
      </c>
      <c r="AG318" s="1">
        <v>57218870.61696945</v>
      </c>
      <c r="AH318" s="1">
        <v>57453973.88989827</v>
      </c>
      <c r="AI318" s="1">
        <v>57689077.16282708</v>
      </c>
      <c r="AJ318" s="1">
        <v>57924180.4357559</v>
      </c>
      <c r="AK318" s="1">
        <v>58159283.70868471</v>
      </c>
      <c r="AL318" s="1">
        <v>58287880.61761692</v>
      </c>
      <c r="AM318" s="1">
        <v>58416477.52654913</v>
      </c>
      <c r="AN318" s="1">
        <v>58545074.43548134</v>
      </c>
    </row>
    <row r="319" spans="1:40">
      <c r="A319" s="3">
        <v>53113</v>
      </c>
      <c r="B319" s="1">
        <v>53500186.60416666</v>
      </c>
      <c r="C319" s="1">
        <v>53573948.54166666</v>
      </c>
      <c r="D319" s="1">
        <v>53647710.47916666</v>
      </c>
      <c r="E319" s="1">
        <v>53721472.41666666</v>
      </c>
      <c r="F319" s="1">
        <v>53795234.35416666</v>
      </c>
      <c r="G319" s="1">
        <v>53868996.29166666</v>
      </c>
      <c r="H319" s="1">
        <v>53942758.22916666</v>
      </c>
      <c r="I319" s="1">
        <v>54016520.16666666</v>
      </c>
      <c r="J319" s="1">
        <v>54090282.10416666</v>
      </c>
      <c r="K319" s="1">
        <v>54164044.04166666</v>
      </c>
      <c r="L319" s="1">
        <v>54237805.97916666</v>
      </c>
      <c r="M319" s="1">
        <v>54311567.91666666</v>
      </c>
      <c r="N319" s="1">
        <v>54506557.27777778</v>
      </c>
      <c r="O319" s="1">
        <v>54701546.63888889</v>
      </c>
      <c r="P319" s="1">
        <v>54896536</v>
      </c>
      <c r="Q319" s="1">
        <v>55091525.36111111</v>
      </c>
      <c r="R319" s="1">
        <v>55286514.72222222</v>
      </c>
      <c r="S319" s="1">
        <v>55481504.08333333</v>
      </c>
      <c r="T319" s="1">
        <v>55676493.44444444</v>
      </c>
      <c r="U319" s="1">
        <v>55871482.80555555</v>
      </c>
      <c r="V319" s="1">
        <v>56066472.16666666</v>
      </c>
      <c r="W319" s="1">
        <v>56261461.52777778</v>
      </c>
      <c r="X319" s="1">
        <v>56456450.88888889</v>
      </c>
      <c r="Y319" s="1">
        <v>56651440.25</v>
      </c>
      <c r="Z319" s="1">
        <v>56558194.56881355</v>
      </c>
      <c r="AA319" s="1">
        <v>56464948.88762709</v>
      </c>
      <c r="AB319" s="1">
        <v>56371703.20644065</v>
      </c>
      <c r="AC319" s="1">
        <v>56278457.5252542</v>
      </c>
      <c r="AD319" s="1">
        <v>56513560.79818301</v>
      </c>
      <c r="AE319" s="1">
        <v>56748664.07111183</v>
      </c>
      <c r="AF319" s="1">
        <v>56983767.34404064</v>
      </c>
      <c r="AG319" s="1">
        <v>57218870.61696945</v>
      </c>
      <c r="AH319" s="1">
        <v>57453973.88989827</v>
      </c>
      <c r="AI319" s="1">
        <v>57689077.16282708</v>
      </c>
      <c r="AJ319" s="1">
        <v>57924180.4357559</v>
      </c>
      <c r="AK319" s="1">
        <v>58159283.70868471</v>
      </c>
      <c r="AL319" s="1">
        <v>58287880.61761692</v>
      </c>
      <c r="AM319" s="1">
        <v>58416477.52654913</v>
      </c>
      <c r="AN319" s="1">
        <v>58545074.43548134</v>
      </c>
    </row>
    <row r="320" spans="1:40">
      <c r="A320" s="3">
        <v>53143</v>
      </c>
      <c r="B320" s="1">
        <v>53500186.60416666</v>
      </c>
      <c r="C320" s="1">
        <v>53573948.54166666</v>
      </c>
      <c r="D320" s="1">
        <v>53647710.47916666</v>
      </c>
      <c r="E320" s="1">
        <v>53721472.41666666</v>
      </c>
      <c r="F320" s="1">
        <v>53795234.35416666</v>
      </c>
      <c r="G320" s="1">
        <v>53868996.29166666</v>
      </c>
      <c r="H320" s="1">
        <v>53942758.22916666</v>
      </c>
      <c r="I320" s="1">
        <v>54016520.16666666</v>
      </c>
      <c r="J320" s="1">
        <v>54090282.10416666</v>
      </c>
      <c r="K320" s="1">
        <v>54164044.04166666</v>
      </c>
      <c r="L320" s="1">
        <v>54237805.97916666</v>
      </c>
      <c r="M320" s="1">
        <v>54311567.91666666</v>
      </c>
      <c r="N320" s="1">
        <v>54506557.27777778</v>
      </c>
      <c r="O320" s="1">
        <v>54701546.63888889</v>
      </c>
      <c r="P320" s="1">
        <v>54896536</v>
      </c>
      <c r="Q320" s="1">
        <v>55091525.36111111</v>
      </c>
      <c r="R320" s="1">
        <v>55286514.72222222</v>
      </c>
      <c r="S320" s="1">
        <v>55481504.08333333</v>
      </c>
      <c r="T320" s="1">
        <v>55676493.44444444</v>
      </c>
      <c r="U320" s="1">
        <v>55871482.80555555</v>
      </c>
      <c r="V320" s="1">
        <v>56066472.16666666</v>
      </c>
      <c r="W320" s="1">
        <v>56261461.52777778</v>
      </c>
      <c r="X320" s="1">
        <v>56456450.88888889</v>
      </c>
      <c r="Y320" s="1">
        <v>56651440.25</v>
      </c>
      <c r="Z320" s="1">
        <v>56558194.56881355</v>
      </c>
      <c r="AA320" s="1">
        <v>56464948.88762709</v>
      </c>
      <c r="AB320" s="1">
        <v>56371703.20644065</v>
      </c>
      <c r="AC320" s="1">
        <v>56278457.5252542</v>
      </c>
      <c r="AD320" s="1">
        <v>56513560.79818301</v>
      </c>
      <c r="AE320" s="1">
        <v>56748664.07111183</v>
      </c>
      <c r="AF320" s="1">
        <v>56983767.34404064</v>
      </c>
      <c r="AG320" s="1">
        <v>57218870.61696945</v>
      </c>
      <c r="AH320" s="1">
        <v>57453973.88989827</v>
      </c>
      <c r="AI320" s="1">
        <v>57689077.16282708</v>
      </c>
      <c r="AJ320" s="1">
        <v>57924180.4357559</v>
      </c>
      <c r="AK320" s="1">
        <v>58159283.70868471</v>
      </c>
      <c r="AL320" s="1">
        <v>58287880.61761692</v>
      </c>
      <c r="AM320" s="1">
        <v>58416477.52654913</v>
      </c>
      <c r="AN320" s="1">
        <v>58545074.43548134</v>
      </c>
    </row>
    <row r="321" spans="1:40">
      <c r="A321" s="3">
        <v>53174</v>
      </c>
      <c r="B321" s="1">
        <v>53500186.60416666</v>
      </c>
      <c r="C321" s="1">
        <v>53573948.54166666</v>
      </c>
      <c r="D321" s="1">
        <v>53647710.47916666</v>
      </c>
      <c r="E321" s="1">
        <v>53721472.41666666</v>
      </c>
      <c r="F321" s="1">
        <v>53795234.35416666</v>
      </c>
      <c r="G321" s="1">
        <v>53868996.29166666</v>
      </c>
      <c r="H321" s="1">
        <v>53942758.22916666</v>
      </c>
      <c r="I321" s="1">
        <v>54016520.16666666</v>
      </c>
      <c r="J321" s="1">
        <v>54090282.10416666</v>
      </c>
      <c r="K321" s="1">
        <v>54164044.04166666</v>
      </c>
      <c r="L321" s="1">
        <v>54237805.97916666</v>
      </c>
      <c r="M321" s="1">
        <v>54311567.91666666</v>
      </c>
      <c r="N321" s="1">
        <v>54506557.27777778</v>
      </c>
      <c r="O321" s="1">
        <v>54701546.63888889</v>
      </c>
      <c r="P321" s="1">
        <v>54896536</v>
      </c>
      <c r="Q321" s="1">
        <v>55091525.36111111</v>
      </c>
      <c r="R321" s="1">
        <v>55286514.72222222</v>
      </c>
      <c r="S321" s="1">
        <v>55481504.08333333</v>
      </c>
      <c r="T321" s="1">
        <v>55676493.44444444</v>
      </c>
      <c r="U321" s="1">
        <v>55871482.80555555</v>
      </c>
      <c r="V321" s="1">
        <v>56066472.16666666</v>
      </c>
      <c r="W321" s="1">
        <v>56261461.52777778</v>
      </c>
      <c r="X321" s="1">
        <v>56456450.88888889</v>
      </c>
      <c r="Y321" s="1">
        <v>56651440.25</v>
      </c>
      <c r="Z321" s="1">
        <v>56558194.56881355</v>
      </c>
      <c r="AA321" s="1">
        <v>56464948.88762709</v>
      </c>
      <c r="AB321" s="1">
        <v>56371703.20644065</v>
      </c>
      <c r="AC321" s="1">
        <v>56278457.5252542</v>
      </c>
      <c r="AD321" s="1">
        <v>56513560.79818301</v>
      </c>
      <c r="AE321" s="1">
        <v>56748664.07111183</v>
      </c>
      <c r="AF321" s="1">
        <v>56983767.34404064</v>
      </c>
      <c r="AG321" s="1">
        <v>57218870.61696945</v>
      </c>
      <c r="AH321" s="1">
        <v>57453973.88989827</v>
      </c>
      <c r="AI321" s="1">
        <v>57689077.16282708</v>
      </c>
      <c r="AJ321" s="1">
        <v>57924180.4357559</v>
      </c>
      <c r="AK321" s="1">
        <v>58159283.70868471</v>
      </c>
      <c r="AL321" s="1">
        <v>58287880.61761692</v>
      </c>
      <c r="AM321" s="1">
        <v>58416477.52654913</v>
      </c>
      <c r="AN321" s="1">
        <v>58545074.43548134</v>
      </c>
    </row>
    <row r="322" spans="1:40">
      <c r="A322" s="3">
        <v>53205</v>
      </c>
      <c r="B322" s="1">
        <v>53500186.60416666</v>
      </c>
      <c r="C322" s="1">
        <v>53573948.54166666</v>
      </c>
      <c r="D322" s="1">
        <v>53647710.47916666</v>
      </c>
      <c r="E322" s="1">
        <v>53721472.41666666</v>
      </c>
      <c r="F322" s="1">
        <v>53795234.35416666</v>
      </c>
      <c r="G322" s="1">
        <v>53868996.29166666</v>
      </c>
      <c r="H322" s="1">
        <v>53942758.22916666</v>
      </c>
      <c r="I322" s="1">
        <v>54016520.16666666</v>
      </c>
      <c r="J322" s="1">
        <v>54090282.10416666</v>
      </c>
      <c r="K322" s="1">
        <v>54164044.04166666</v>
      </c>
      <c r="L322" s="1">
        <v>54237805.97916666</v>
      </c>
      <c r="M322" s="1">
        <v>54311567.91666666</v>
      </c>
      <c r="N322" s="1">
        <v>54506557.27777778</v>
      </c>
      <c r="O322" s="1">
        <v>54701546.63888889</v>
      </c>
      <c r="P322" s="1">
        <v>54896536</v>
      </c>
      <c r="Q322" s="1">
        <v>55091525.36111111</v>
      </c>
      <c r="R322" s="1">
        <v>55286514.72222222</v>
      </c>
      <c r="S322" s="1">
        <v>55481504.08333333</v>
      </c>
      <c r="T322" s="1">
        <v>55676493.44444444</v>
      </c>
      <c r="U322" s="1">
        <v>55871482.80555555</v>
      </c>
      <c r="V322" s="1">
        <v>56066472.16666666</v>
      </c>
      <c r="W322" s="1">
        <v>56261461.52777778</v>
      </c>
      <c r="X322" s="1">
        <v>56456450.88888889</v>
      </c>
      <c r="Y322" s="1">
        <v>56651440.25</v>
      </c>
      <c r="Z322" s="1">
        <v>56558194.56881355</v>
      </c>
      <c r="AA322" s="1">
        <v>56464948.88762709</v>
      </c>
      <c r="AB322" s="1">
        <v>56371703.20644065</v>
      </c>
      <c r="AC322" s="1">
        <v>56278457.5252542</v>
      </c>
      <c r="AD322" s="1">
        <v>56513560.79818301</v>
      </c>
      <c r="AE322" s="1">
        <v>56748664.07111183</v>
      </c>
      <c r="AF322" s="1">
        <v>56983767.34404064</v>
      </c>
      <c r="AG322" s="1">
        <v>57218870.61696945</v>
      </c>
      <c r="AH322" s="1">
        <v>57453973.88989827</v>
      </c>
      <c r="AI322" s="1">
        <v>57689077.16282708</v>
      </c>
      <c r="AJ322" s="1">
        <v>57924180.4357559</v>
      </c>
      <c r="AK322" s="1">
        <v>58159283.70868471</v>
      </c>
      <c r="AL322" s="1">
        <v>58287880.61761692</v>
      </c>
      <c r="AM322" s="1">
        <v>58416477.52654913</v>
      </c>
      <c r="AN322" s="1">
        <v>58545074.43548134</v>
      </c>
    </row>
    <row r="323" spans="1:40">
      <c r="A323" s="3">
        <v>53235</v>
      </c>
      <c r="B323" s="1">
        <v>53500186.60416666</v>
      </c>
      <c r="C323" s="1">
        <v>53573948.54166666</v>
      </c>
      <c r="D323" s="1">
        <v>53647710.47916666</v>
      </c>
      <c r="E323" s="1">
        <v>53721472.41666666</v>
      </c>
      <c r="F323" s="1">
        <v>53795234.35416666</v>
      </c>
      <c r="G323" s="1">
        <v>53868996.29166666</v>
      </c>
      <c r="H323" s="1">
        <v>53942758.22916666</v>
      </c>
      <c r="I323" s="1">
        <v>54016520.16666666</v>
      </c>
      <c r="J323" s="1">
        <v>54090282.10416666</v>
      </c>
      <c r="K323" s="1">
        <v>54164044.04166666</v>
      </c>
      <c r="L323" s="1">
        <v>54237805.97916666</v>
      </c>
      <c r="M323" s="1">
        <v>54311567.91666666</v>
      </c>
      <c r="N323" s="1">
        <v>54506557.27777778</v>
      </c>
      <c r="O323" s="1">
        <v>54701546.63888889</v>
      </c>
      <c r="P323" s="1">
        <v>54896536</v>
      </c>
      <c r="Q323" s="1">
        <v>55091525.36111111</v>
      </c>
      <c r="R323" s="1">
        <v>55286514.72222222</v>
      </c>
      <c r="S323" s="1">
        <v>55481504.08333333</v>
      </c>
      <c r="T323" s="1">
        <v>55676493.44444444</v>
      </c>
      <c r="U323" s="1">
        <v>55871482.80555555</v>
      </c>
      <c r="V323" s="1">
        <v>56066472.16666666</v>
      </c>
      <c r="W323" s="1">
        <v>56261461.52777778</v>
      </c>
      <c r="X323" s="1">
        <v>56456450.88888889</v>
      </c>
      <c r="Y323" s="1">
        <v>56651440.25</v>
      </c>
      <c r="Z323" s="1">
        <v>56558194.56881355</v>
      </c>
      <c r="AA323" s="1">
        <v>56464948.88762709</v>
      </c>
      <c r="AB323" s="1">
        <v>56371703.20644065</v>
      </c>
      <c r="AC323" s="1">
        <v>56278457.5252542</v>
      </c>
      <c r="AD323" s="1">
        <v>56513560.79818301</v>
      </c>
      <c r="AE323" s="1">
        <v>56748664.07111183</v>
      </c>
      <c r="AF323" s="1">
        <v>56983767.34404064</v>
      </c>
      <c r="AG323" s="1">
        <v>57218870.61696945</v>
      </c>
      <c r="AH323" s="1">
        <v>57453973.88989827</v>
      </c>
      <c r="AI323" s="1">
        <v>57689077.16282708</v>
      </c>
      <c r="AJ323" s="1">
        <v>57924180.4357559</v>
      </c>
      <c r="AK323" s="1">
        <v>58159283.70868471</v>
      </c>
      <c r="AL323" s="1">
        <v>58287880.61761692</v>
      </c>
      <c r="AM323" s="1">
        <v>58416477.52654913</v>
      </c>
      <c r="AN323" s="1">
        <v>58545074.43548134</v>
      </c>
    </row>
    <row r="324" spans="1:40">
      <c r="A324" s="3">
        <v>53266</v>
      </c>
      <c r="B324" s="1">
        <v>53500186.60416666</v>
      </c>
      <c r="C324" s="1">
        <v>53573948.54166666</v>
      </c>
      <c r="D324" s="1">
        <v>53647710.47916666</v>
      </c>
      <c r="E324" s="1">
        <v>53721472.41666666</v>
      </c>
      <c r="F324" s="1">
        <v>53795234.35416666</v>
      </c>
      <c r="G324" s="1">
        <v>53868996.29166666</v>
      </c>
      <c r="H324" s="1">
        <v>53942758.22916666</v>
      </c>
      <c r="I324" s="1">
        <v>54016520.16666666</v>
      </c>
      <c r="J324" s="1">
        <v>54090282.10416666</v>
      </c>
      <c r="K324" s="1">
        <v>54164044.04166666</v>
      </c>
      <c r="L324" s="1">
        <v>54237805.97916666</v>
      </c>
      <c r="M324" s="1">
        <v>54311567.91666666</v>
      </c>
      <c r="N324" s="1">
        <v>54506557.27777778</v>
      </c>
      <c r="O324" s="1">
        <v>54701546.63888889</v>
      </c>
      <c r="P324" s="1">
        <v>54896536</v>
      </c>
      <c r="Q324" s="1">
        <v>55091525.36111111</v>
      </c>
      <c r="R324" s="1">
        <v>55286514.72222222</v>
      </c>
      <c r="S324" s="1">
        <v>55481504.08333333</v>
      </c>
      <c r="T324" s="1">
        <v>55676493.44444444</v>
      </c>
      <c r="U324" s="1">
        <v>55871482.80555555</v>
      </c>
      <c r="V324" s="1">
        <v>56066472.16666666</v>
      </c>
      <c r="W324" s="1">
        <v>56261461.52777778</v>
      </c>
      <c r="X324" s="1">
        <v>56456450.88888889</v>
      </c>
      <c r="Y324" s="1">
        <v>56651440.25</v>
      </c>
      <c r="Z324" s="1">
        <v>56558194.56881355</v>
      </c>
      <c r="AA324" s="1">
        <v>56464948.88762709</v>
      </c>
      <c r="AB324" s="1">
        <v>56371703.20644065</v>
      </c>
      <c r="AC324" s="1">
        <v>56278457.5252542</v>
      </c>
      <c r="AD324" s="1">
        <v>56513560.79818301</v>
      </c>
      <c r="AE324" s="1">
        <v>56748664.07111183</v>
      </c>
      <c r="AF324" s="1">
        <v>56983767.34404064</v>
      </c>
      <c r="AG324" s="1">
        <v>57218870.61696945</v>
      </c>
      <c r="AH324" s="1">
        <v>57453973.88989827</v>
      </c>
      <c r="AI324" s="1">
        <v>57689077.16282708</v>
      </c>
      <c r="AJ324" s="1">
        <v>57924180.4357559</v>
      </c>
      <c r="AK324" s="1">
        <v>58159283.70868471</v>
      </c>
      <c r="AL324" s="1">
        <v>58287880.61761692</v>
      </c>
      <c r="AM324" s="1">
        <v>58416477.52654913</v>
      </c>
      <c r="AN324" s="1">
        <v>58545074.43548134</v>
      </c>
    </row>
    <row r="325" spans="1:40">
      <c r="A325" s="3">
        <v>53296</v>
      </c>
      <c r="B325" s="1">
        <v>53500186.60416666</v>
      </c>
      <c r="C325" s="1">
        <v>53573948.54166666</v>
      </c>
      <c r="D325" s="1">
        <v>53647710.47916666</v>
      </c>
      <c r="E325" s="1">
        <v>53721472.41666666</v>
      </c>
      <c r="F325" s="1">
        <v>53795234.35416666</v>
      </c>
      <c r="G325" s="1">
        <v>53868996.29166666</v>
      </c>
      <c r="H325" s="1">
        <v>53942758.22916666</v>
      </c>
      <c r="I325" s="1">
        <v>54016520.16666666</v>
      </c>
      <c r="J325" s="1">
        <v>54090282.10416666</v>
      </c>
      <c r="K325" s="1">
        <v>54164044.04166666</v>
      </c>
      <c r="L325" s="1">
        <v>54237805.97916666</v>
      </c>
      <c r="M325" s="1">
        <v>54311567.91666666</v>
      </c>
      <c r="N325" s="1">
        <v>54506557.27777778</v>
      </c>
      <c r="O325" s="1">
        <v>54701546.63888889</v>
      </c>
      <c r="P325" s="1">
        <v>54896536</v>
      </c>
      <c r="Q325" s="1">
        <v>55091525.36111111</v>
      </c>
      <c r="R325" s="1">
        <v>55286514.72222222</v>
      </c>
      <c r="S325" s="1">
        <v>55481504.08333333</v>
      </c>
      <c r="T325" s="1">
        <v>55676493.44444444</v>
      </c>
      <c r="U325" s="1">
        <v>55871482.80555555</v>
      </c>
      <c r="V325" s="1">
        <v>56066472.16666666</v>
      </c>
      <c r="W325" s="1">
        <v>56261461.52777778</v>
      </c>
      <c r="X325" s="1">
        <v>56456450.88888889</v>
      </c>
      <c r="Y325" s="1">
        <v>56651440.25</v>
      </c>
      <c r="Z325" s="1">
        <v>56558194.56881355</v>
      </c>
      <c r="AA325" s="1">
        <v>56464948.88762709</v>
      </c>
      <c r="AB325" s="1">
        <v>56371703.20644065</v>
      </c>
      <c r="AC325" s="1">
        <v>56278457.5252542</v>
      </c>
      <c r="AD325" s="1">
        <v>56513560.79818301</v>
      </c>
      <c r="AE325" s="1">
        <v>56748664.07111183</v>
      </c>
      <c r="AF325" s="1">
        <v>56983767.34404064</v>
      </c>
      <c r="AG325" s="1">
        <v>57218870.61696945</v>
      </c>
      <c r="AH325" s="1">
        <v>57453973.88989827</v>
      </c>
      <c r="AI325" s="1">
        <v>57689077.16282708</v>
      </c>
      <c r="AJ325" s="1">
        <v>57924180.4357559</v>
      </c>
      <c r="AK325" s="1">
        <v>58159283.70868471</v>
      </c>
      <c r="AL325" s="1">
        <v>58287880.61761692</v>
      </c>
      <c r="AM325" s="1">
        <v>58416477.52654913</v>
      </c>
      <c r="AN325" s="1">
        <v>58545074.43548134</v>
      </c>
    </row>
    <row r="326" spans="1:40">
      <c r="A326" s="3">
        <v>53327</v>
      </c>
      <c r="B326" s="1">
        <v>53128791.36805555</v>
      </c>
      <c r="C326" s="1">
        <v>53205014.98611111</v>
      </c>
      <c r="D326" s="1">
        <v>53281238.60416666</v>
      </c>
      <c r="E326" s="1">
        <v>53357462.22222222</v>
      </c>
      <c r="F326" s="1">
        <v>53433685.84027778</v>
      </c>
      <c r="G326" s="1">
        <v>53509909.45833333</v>
      </c>
      <c r="H326" s="1">
        <v>53586133.07638889</v>
      </c>
      <c r="I326" s="1">
        <v>53662356.69444444</v>
      </c>
      <c r="J326" s="1">
        <v>53738580.3125</v>
      </c>
      <c r="K326" s="1">
        <v>53814803.93055555</v>
      </c>
      <c r="L326" s="1">
        <v>53891027.54861111</v>
      </c>
      <c r="M326" s="1">
        <v>53967251.16666666</v>
      </c>
      <c r="N326" s="1">
        <v>54158042.52083333</v>
      </c>
      <c r="O326" s="1">
        <v>54348833.875</v>
      </c>
      <c r="P326" s="1">
        <v>54539625.22916666</v>
      </c>
      <c r="Q326" s="1">
        <v>54730416.58333333</v>
      </c>
      <c r="R326" s="1">
        <v>54921207.9375</v>
      </c>
      <c r="S326" s="1">
        <v>55111999.29166666</v>
      </c>
      <c r="T326" s="1">
        <v>55302790.64583333</v>
      </c>
      <c r="U326" s="1">
        <v>55493582</v>
      </c>
      <c r="V326" s="1">
        <v>55684373.35416666</v>
      </c>
      <c r="W326" s="1">
        <v>55875164.70833333</v>
      </c>
      <c r="X326" s="1">
        <v>56065956.0625</v>
      </c>
      <c r="Y326" s="1">
        <v>56256747.41666666</v>
      </c>
      <c r="Z326" s="1">
        <v>56165186.81703714</v>
      </c>
      <c r="AA326" s="1">
        <v>56073626.21740761</v>
      </c>
      <c r="AB326" s="1">
        <v>55982065.61777808</v>
      </c>
      <c r="AC326" s="1">
        <v>55890505.01814855</v>
      </c>
      <c r="AD326" s="1">
        <v>56132841.06628639</v>
      </c>
      <c r="AE326" s="1">
        <v>56375177.11442424</v>
      </c>
      <c r="AF326" s="1">
        <v>56617513.16256208</v>
      </c>
      <c r="AG326" s="1">
        <v>56859849.21069992</v>
      </c>
      <c r="AH326" s="1">
        <v>57102185.25883776</v>
      </c>
      <c r="AI326" s="1">
        <v>57344521.3069756</v>
      </c>
      <c r="AJ326" s="1">
        <v>57586857.35511345</v>
      </c>
      <c r="AK326" s="1">
        <v>57829193.40325129</v>
      </c>
      <c r="AL326" s="1">
        <v>57961770.80916158</v>
      </c>
      <c r="AM326" s="1">
        <v>58094348.21507186</v>
      </c>
      <c r="AN326" s="1">
        <v>58226925.62098216</v>
      </c>
    </row>
    <row r="327" spans="1:40">
      <c r="A327" s="3">
        <v>53358</v>
      </c>
      <c r="B327" s="1">
        <v>53128791.36805555</v>
      </c>
      <c r="C327" s="1">
        <v>53205014.98611111</v>
      </c>
      <c r="D327" s="1">
        <v>53281238.60416666</v>
      </c>
      <c r="E327" s="1">
        <v>53357462.22222222</v>
      </c>
      <c r="F327" s="1">
        <v>53433685.84027778</v>
      </c>
      <c r="G327" s="1">
        <v>53509909.45833333</v>
      </c>
      <c r="H327" s="1">
        <v>53586133.07638889</v>
      </c>
      <c r="I327" s="1">
        <v>53662356.69444444</v>
      </c>
      <c r="J327" s="1">
        <v>53738580.3125</v>
      </c>
      <c r="K327" s="1">
        <v>53814803.93055555</v>
      </c>
      <c r="L327" s="1">
        <v>53891027.54861111</v>
      </c>
      <c r="M327" s="1">
        <v>53967251.16666666</v>
      </c>
      <c r="N327" s="1">
        <v>54158042.52083333</v>
      </c>
      <c r="O327" s="1">
        <v>54348833.875</v>
      </c>
      <c r="P327" s="1">
        <v>54539625.22916666</v>
      </c>
      <c r="Q327" s="1">
        <v>54730416.58333333</v>
      </c>
      <c r="R327" s="1">
        <v>54921207.9375</v>
      </c>
      <c r="S327" s="1">
        <v>55111999.29166666</v>
      </c>
      <c r="T327" s="1">
        <v>55302790.64583333</v>
      </c>
      <c r="U327" s="1">
        <v>55493582</v>
      </c>
      <c r="V327" s="1">
        <v>55684373.35416666</v>
      </c>
      <c r="W327" s="1">
        <v>55875164.70833333</v>
      </c>
      <c r="X327" s="1">
        <v>56065956.0625</v>
      </c>
      <c r="Y327" s="1">
        <v>56256747.41666666</v>
      </c>
      <c r="Z327" s="1">
        <v>56165186.81703714</v>
      </c>
      <c r="AA327" s="1">
        <v>56073626.21740761</v>
      </c>
      <c r="AB327" s="1">
        <v>55982065.61777808</v>
      </c>
      <c r="AC327" s="1">
        <v>55890505.01814855</v>
      </c>
      <c r="AD327" s="1">
        <v>56132841.06628639</v>
      </c>
      <c r="AE327" s="1">
        <v>56375177.11442424</v>
      </c>
      <c r="AF327" s="1">
        <v>56617513.16256208</v>
      </c>
      <c r="AG327" s="1">
        <v>56859849.21069992</v>
      </c>
      <c r="AH327" s="1">
        <v>57102185.25883776</v>
      </c>
      <c r="AI327" s="1">
        <v>57344521.3069756</v>
      </c>
      <c r="AJ327" s="1">
        <v>57586857.35511345</v>
      </c>
      <c r="AK327" s="1">
        <v>57829193.40325129</v>
      </c>
      <c r="AL327" s="1">
        <v>57961770.80916158</v>
      </c>
      <c r="AM327" s="1">
        <v>58094348.21507186</v>
      </c>
      <c r="AN327" s="1">
        <v>58226925.62098216</v>
      </c>
    </row>
    <row r="328" spans="1:40">
      <c r="A328" s="3">
        <v>53386</v>
      </c>
      <c r="B328" s="1">
        <v>53128791.36805555</v>
      </c>
      <c r="C328" s="1">
        <v>53205014.98611111</v>
      </c>
      <c r="D328" s="1">
        <v>53281238.60416666</v>
      </c>
      <c r="E328" s="1">
        <v>53357462.22222222</v>
      </c>
      <c r="F328" s="1">
        <v>53433685.84027778</v>
      </c>
      <c r="G328" s="1">
        <v>53509909.45833333</v>
      </c>
      <c r="H328" s="1">
        <v>53586133.07638889</v>
      </c>
      <c r="I328" s="1">
        <v>53662356.69444444</v>
      </c>
      <c r="J328" s="1">
        <v>53738580.3125</v>
      </c>
      <c r="K328" s="1">
        <v>53814803.93055555</v>
      </c>
      <c r="L328" s="1">
        <v>53891027.54861111</v>
      </c>
      <c r="M328" s="1">
        <v>53967251.16666666</v>
      </c>
      <c r="N328" s="1">
        <v>54158042.52083333</v>
      </c>
      <c r="O328" s="1">
        <v>54348833.875</v>
      </c>
      <c r="P328" s="1">
        <v>54539625.22916666</v>
      </c>
      <c r="Q328" s="1">
        <v>54730416.58333333</v>
      </c>
      <c r="R328" s="1">
        <v>54921207.9375</v>
      </c>
      <c r="S328" s="1">
        <v>55111999.29166666</v>
      </c>
      <c r="T328" s="1">
        <v>55302790.64583333</v>
      </c>
      <c r="U328" s="1">
        <v>55493582</v>
      </c>
      <c r="V328" s="1">
        <v>55684373.35416666</v>
      </c>
      <c r="W328" s="1">
        <v>55875164.70833333</v>
      </c>
      <c r="X328" s="1">
        <v>56065956.0625</v>
      </c>
      <c r="Y328" s="1">
        <v>56256747.41666666</v>
      </c>
      <c r="Z328" s="1">
        <v>56165186.81703714</v>
      </c>
      <c r="AA328" s="1">
        <v>56073626.21740761</v>
      </c>
      <c r="AB328" s="1">
        <v>55982065.61777808</v>
      </c>
      <c r="AC328" s="1">
        <v>55890505.01814855</v>
      </c>
      <c r="AD328" s="1">
        <v>56132841.06628639</v>
      </c>
      <c r="AE328" s="1">
        <v>56375177.11442424</v>
      </c>
      <c r="AF328" s="1">
        <v>56617513.16256208</v>
      </c>
      <c r="AG328" s="1">
        <v>56859849.21069992</v>
      </c>
      <c r="AH328" s="1">
        <v>57102185.25883776</v>
      </c>
      <c r="AI328" s="1">
        <v>57344521.3069756</v>
      </c>
      <c r="AJ328" s="1">
        <v>57586857.35511345</v>
      </c>
      <c r="AK328" s="1">
        <v>57829193.40325129</v>
      </c>
      <c r="AL328" s="1">
        <v>57961770.80916158</v>
      </c>
      <c r="AM328" s="1">
        <v>58094348.21507186</v>
      </c>
      <c r="AN328" s="1">
        <v>58226925.62098216</v>
      </c>
    </row>
    <row r="329" spans="1:40">
      <c r="A329" s="3">
        <v>53417</v>
      </c>
      <c r="B329" s="1">
        <v>53128791.36805555</v>
      </c>
      <c r="C329" s="1">
        <v>53205014.98611111</v>
      </c>
      <c r="D329" s="1">
        <v>53281238.60416666</v>
      </c>
      <c r="E329" s="1">
        <v>53357462.22222222</v>
      </c>
      <c r="F329" s="1">
        <v>53433685.84027778</v>
      </c>
      <c r="G329" s="1">
        <v>53509909.45833333</v>
      </c>
      <c r="H329" s="1">
        <v>53586133.07638889</v>
      </c>
      <c r="I329" s="1">
        <v>53662356.69444444</v>
      </c>
      <c r="J329" s="1">
        <v>53738580.3125</v>
      </c>
      <c r="K329" s="1">
        <v>53814803.93055555</v>
      </c>
      <c r="L329" s="1">
        <v>53891027.54861111</v>
      </c>
      <c r="M329" s="1">
        <v>53967251.16666666</v>
      </c>
      <c r="N329" s="1">
        <v>54158042.52083333</v>
      </c>
      <c r="O329" s="1">
        <v>54348833.875</v>
      </c>
      <c r="P329" s="1">
        <v>54539625.22916666</v>
      </c>
      <c r="Q329" s="1">
        <v>54730416.58333333</v>
      </c>
      <c r="R329" s="1">
        <v>54921207.9375</v>
      </c>
      <c r="S329" s="1">
        <v>55111999.29166666</v>
      </c>
      <c r="T329" s="1">
        <v>55302790.64583333</v>
      </c>
      <c r="U329" s="1">
        <v>55493582</v>
      </c>
      <c r="V329" s="1">
        <v>55684373.35416666</v>
      </c>
      <c r="W329" s="1">
        <v>55875164.70833333</v>
      </c>
      <c r="X329" s="1">
        <v>56065956.0625</v>
      </c>
      <c r="Y329" s="1">
        <v>56256747.41666666</v>
      </c>
      <c r="Z329" s="1">
        <v>56165186.81703714</v>
      </c>
      <c r="AA329" s="1">
        <v>56073626.21740761</v>
      </c>
      <c r="AB329" s="1">
        <v>55982065.61777808</v>
      </c>
      <c r="AC329" s="1">
        <v>55890505.01814855</v>
      </c>
      <c r="AD329" s="1">
        <v>56132841.06628639</v>
      </c>
      <c r="AE329" s="1">
        <v>56375177.11442424</v>
      </c>
      <c r="AF329" s="1">
        <v>56617513.16256208</v>
      </c>
      <c r="AG329" s="1">
        <v>56859849.21069992</v>
      </c>
      <c r="AH329" s="1">
        <v>57102185.25883776</v>
      </c>
      <c r="AI329" s="1">
        <v>57344521.3069756</v>
      </c>
      <c r="AJ329" s="1">
        <v>57586857.35511345</v>
      </c>
      <c r="AK329" s="1">
        <v>57829193.40325129</v>
      </c>
      <c r="AL329" s="1">
        <v>57961770.80916158</v>
      </c>
      <c r="AM329" s="1">
        <v>58094348.21507186</v>
      </c>
      <c r="AN329" s="1">
        <v>58226925.62098216</v>
      </c>
    </row>
    <row r="330" spans="1:40">
      <c r="A330" s="3">
        <v>53447</v>
      </c>
      <c r="B330" s="1">
        <v>53128791.36805555</v>
      </c>
      <c r="C330" s="1">
        <v>53205014.98611111</v>
      </c>
      <c r="D330" s="1">
        <v>53281238.60416666</v>
      </c>
      <c r="E330" s="1">
        <v>53357462.22222222</v>
      </c>
      <c r="F330" s="1">
        <v>53433685.84027778</v>
      </c>
      <c r="G330" s="1">
        <v>53509909.45833333</v>
      </c>
      <c r="H330" s="1">
        <v>53586133.07638889</v>
      </c>
      <c r="I330" s="1">
        <v>53662356.69444444</v>
      </c>
      <c r="J330" s="1">
        <v>53738580.3125</v>
      </c>
      <c r="K330" s="1">
        <v>53814803.93055555</v>
      </c>
      <c r="L330" s="1">
        <v>53891027.54861111</v>
      </c>
      <c r="M330" s="1">
        <v>53967251.16666666</v>
      </c>
      <c r="N330" s="1">
        <v>54158042.52083333</v>
      </c>
      <c r="O330" s="1">
        <v>54348833.875</v>
      </c>
      <c r="P330" s="1">
        <v>54539625.22916666</v>
      </c>
      <c r="Q330" s="1">
        <v>54730416.58333333</v>
      </c>
      <c r="R330" s="1">
        <v>54921207.9375</v>
      </c>
      <c r="S330" s="1">
        <v>55111999.29166666</v>
      </c>
      <c r="T330" s="1">
        <v>55302790.64583333</v>
      </c>
      <c r="U330" s="1">
        <v>55493582</v>
      </c>
      <c r="V330" s="1">
        <v>55684373.35416666</v>
      </c>
      <c r="W330" s="1">
        <v>55875164.70833333</v>
      </c>
      <c r="X330" s="1">
        <v>56065956.0625</v>
      </c>
      <c r="Y330" s="1">
        <v>56256747.41666666</v>
      </c>
      <c r="Z330" s="1">
        <v>56165186.81703714</v>
      </c>
      <c r="AA330" s="1">
        <v>56073626.21740761</v>
      </c>
      <c r="AB330" s="1">
        <v>55982065.61777808</v>
      </c>
      <c r="AC330" s="1">
        <v>55890505.01814855</v>
      </c>
      <c r="AD330" s="1">
        <v>56132841.06628639</v>
      </c>
      <c r="AE330" s="1">
        <v>56375177.11442424</v>
      </c>
      <c r="AF330" s="1">
        <v>56617513.16256208</v>
      </c>
      <c r="AG330" s="1">
        <v>56859849.21069992</v>
      </c>
      <c r="AH330" s="1">
        <v>57102185.25883776</v>
      </c>
      <c r="AI330" s="1">
        <v>57344521.3069756</v>
      </c>
      <c r="AJ330" s="1">
        <v>57586857.35511345</v>
      </c>
      <c r="AK330" s="1">
        <v>57829193.40325129</v>
      </c>
      <c r="AL330" s="1">
        <v>57961770.80916158</v>
      </c>
      <c r="AM330" s="1">
        <v>58094348.21507186</v>
      </c>
      <c r="AN330" s="1">
        <v>58226925.62098216</v>
      </c>
    </row>
    <row r="331" spans="1:40">
      <c r="A331" s="3">
        <v>53478</v>
      </c>
      <c r="B331" s="1">
        <v>53128791.36805555</v>
      </c>
      <c r="C331" s="1">
        <v>53205014.98611111</v>
      </c>
      <c r="D331" s="1">
        <v>53281238.60416666</v>
      </c>
      <c r="E331" s="1">
        <v>53357462.22222222</v>
      </c>
      <c r="F331" s="1">
        <v>53433685.84027778</v>
      </c>
      <c r="G331" s="1">
        <v>53509909.45833333</v>
      </c>
      <c r="H331" s="1">
        <v>53586133.07638889</v>
      </c>
      <c r="I331" s="1">
        <v>53662356.69444444</v>
      </c>
      <c r="J331" s="1">
        <v>53738580.3125</v>
      </c>
      <c r="K331" s="1">
        <v>53814803.93055555</v>
      </c>
      <c r="L331" s="1">
        <v>53891027.54861111</v>
      </c>
      <c r="M331" s="1">
        <v>53967251.16666666</v>
      </c>
      <c r="N331" s="1">
        <v>54158042.52083333</v>
      </c>
      <c r="O331" s="1">
        <v>54348833.875</v>
      </c>
      <c r="P331" s="1">
        <v>54539625.22916666</v>
      </c>
      <c r="Q331" s="1">
        <v>54730416.58333333</v>
      </c>
      <c r="R331" s="1">
        <v>54921207.9375</v>
      </c>
      <c r="S331" s="1">
        <v>55111999.29166666</v>
      </c>
      <c r="T331" s="1">
        <v>55302790.64583333</v>
      </c>
      <c r="U331" s="1">
        <v>55493582</v>
      </c>
      <c r="V331" s="1">
        <v>55684373.35416666</v>
      </c>
      <c r="W331" s="1">
        <v>55875164.70833333</v>
      </c>
      <c r="X331" s="1">
        <v>56065956.0625</v>
      </c>
      <c r="Y331" s="1">
        <v>56256747.41666666</v>
      </c>
      <c r="Z331" s="1">
        <v>56165186.81703714</v>
      </c>
      <c r="AA331" s="1">
        <v>56073626.21740761</v>
      </c>
      <c r="AB331" s="1">
        <v>55982065.61777808</v>
      </c>
      <c r="AC331" s="1">
        <v>55890505.01814855</v>
      </c>
      <c r="AD331" s="1">
        <v>56132841.06628639</v>
      </c>
      <c r="AE331" s="1">
        <v>56375177.11442424</v>
      </c>
      <c r="AF331" s="1">
        <v>56617513.16256208</v>
      </c>
      <c r="AG331" s="1">
        <v>56859849.21069992</v>
      </c>
      <c r="AH331" s="1">
        <v>57102185.25883776</v>
      </c>
      <c r="AI331" s="1">
        <v>57344521.3069756</v>
      </c>
      <c r="AJ331" s="1">
        <v>57586857.35511345</v>
      </c>
      <c r="AK331" s="1">
        <v>57829193.40325129</v>
      </c>
      <c r="AL331" s="1">
        <v>57961770.80916158</v>
      </c>
      <c r="AM331" s="1">
        <v>58094348.21507186</v>
      </c>
      <c r="AN331" s="1">
        <v>58226925.62098216</v>
      </c>
    </row>
    <row r="332" spans="1:40">
      <c r="A332" s="3">
        <v>53508</v>
      </c>
      <c r="B332" s="1">
        <v>53128791.36805555</v>
      </c>
      <c r="C332" s="1">
        <v>53205014.98611111</v>
      </c>
      <c r="D332" s="1">
        <v>53281238.60416666</v>
      </c>
      <c r="E332" s="1">
        <v>53357462.22222222</v>
      </c>
      <c r="F332" s="1">
        <v>53433685.84027778</v>
      </c>
      <c r="G332" s="1">
        <v>53509909.45833333</v>
      </c>
      <c r="H332" s="1">
        <v>53586133.07638889</v>
      </c>
      <c r="I332" s="1">
        <v>53662356.69444444</v>
      </c>
      <c r="J332" s="1">
        <v>53738580.3125</v>
      </c>
      <c r="K332" s="1">
        <v>53814803.93055555</v>
      </c>
      <c r="L332" s="1">
        <v>53891027.54861111</v>
      </c>
      <c r="M332" s="1">
        <v>53967251.16666666</v>
      </c>
      <c r="N332" s="1">
        <v>54158042.52083333</v>
      </c>
      <c r="O332" s="1">
        <v>54348833.875</v>
      </c>
      <c r="P332" s="1">
        <v>54539625.22916666</v>
      </c>
      <c r="Q332" s="1">
        <v>54730416.58333333</v>
      </c>
      <c r="R332" s="1">
        <v>54921207.9375</v>
      </c>
      <c r="S332" s="1">
        <v>55111999.29166666</v>
      </c>
      <c r="T332" s="1">
        <v>55302790.64583333</v>
      </c>
      <c r="U332" s="1">
        <v>55493582</v>
      </c>
      <c r="V332" s="1">
        <v>55684373.35416666</v>
      </c>
      <c r="W332" s="1">
        <v>55875164.70833333</v>
      </c>
      <c r="X332" s="1">
        <v>56065956.0625</v>
      </c>
      <c r="Y332" s="1">
        <v>56256747.41666666</v>
      </c>
      <c r="Z332" s="1">
        <v>56165186.81703714</v>
      </c>
      <c r="AA332" s="1">
        <v>56073626.21740761</v>
      </c>
      <c r="AB332" s="1">
        <v>55982065.61777808</v>
      </c>
      <c r="AC332" s="1">
        <v>55890505.01814855</v>
      </c>
      <c r="AD332" s="1">
        <v>56132841.06628639</v>
      </c>
      <c r="AE332" s="1">
        <v>56375177.11442424</v>
      </c>
      <c r="AF332" s="1">
        <v>56617513.16256208</v>
      </c>
      <c r="AG332" s="1">
        <v>56859849.21069992</v>
      </c>
      <c r="AH332" s="1">
        <v>57102185.25883776</v>
      </c>
      <c r="AI332" s="1">
        <v>57344521.3069756</v>
      </c>
      <c r="AJ332" s="1">
        <v>57586857.35511345</v>
      </c>
      <c r="AK332" s="1">
        <v>57829193.40325129</v>
      </c>
      <c r="AL332" s="1">
        <v>57961770.80916158</v>
      </c>
      <c r="AM332" s="1">
        <v>58094348.21507186</v>
      </c>
      <c r="AN332" s="1">
        <v>58226925.62098216</v>
      </c>
    </row>
    <row r="333" spans="1:40">
      <c r="A333" s="3">
        <v>53539</v>
      </c>
      <c r="B333" s="1">
        <v>53128791.36805555</v>
      </c>
      <c r="C333" s="1">
        <v>53205014.98611111</v>
      </c>
      <c r="D333" s="1">
        <v>53281238.60416666</v>
      </c>
      <c r="E333" s="1">
        <v>53357462.22222222</v>
      </c>
      <c r="F333" s="1">
        <v>53433685.84027778</v>
      </c>
      <c r="G333" s="1">
        <v>53509909.45833333</v>
      </c>
      <c r="H333" s="1">
        <v>53586133.07638889</v>
      </c>
      <c r="I333" s="1">
        <v>53662356.69444444</v>
      </c>
      <c r="J333" s="1">
        <v>53738580.3125</v>
      </c>
      <c r="K333" s="1">
        <v>53814803.93055555</v>
      </c>
      <c r="L333" s="1">
        <v>53891027.54861111</v>
      </c>
      <c r="M333" s="1">
        <v>53967251.16666666</v>
      </c>
      <c r="N333" s="1">
        <v>54158042.52083333</v>
      </c>
      <c r="O333" s="1">
        <v>54348833.875</v>
      </c>
      <c r="P333" s="1">
        <v>54539625.22916666</v>
      </c>
      <c r="Q333" s="1">
        <v>54730416.58333333</v>
      </c>
      <c r="R333" s="1">
        <v>54921207.9375</v>
      </c>
      <c r="S333" s="1">
        <v>55111999.29166666</v>
      </c>
      <c r="T333" s="1">
        <v>55302790.64583333</v>
      </c>
      <c r="U333" s="1">
        <v>55493582</v>
      </c>
      <c r="V333" s="1">
        <v>55684373.35416666</v>
      </c>
      <c r="W333" s="1">
        <v>55875164.70833333</v>
      </c>
      <c r="X333" s="1">
        <v>56065956.0625</v>
      </c>
      <c r="Y333" s="1">
        <v>56256747.41666666</v>
      </c>
      <c r="Z333" s="1">
        <v>56165186.81703714</v>
      </c>
      <c r="AA333" s="1">
        <v>56073626.21740761</v>
      </c>
      <c r="AB333" s="1">
        <v>55982065.61777808</v>
      </c>
      <c r="AC333" s="1">
        <v>55890505.01814855</v>
      </c>
      <c r="AD333" s="1">
        <v>56132841.06628639</v>
      </c>
      <c r="AE333" s="1">
        <v>56375177.11442424</v>
      </c>
      <c r="AF333" s="1">
        <v>56617513.16256208</v>
      </c>
      <c r="AG333" s="1">
        <v>56859849.21069992</v>
      </c>
      <c r="AH333" s="1">
        <v>57102185.25883776</v>
      </c>
      <c r="AI333" s="1">
        <v>57344521.3069756</v>
      </c>
      <c r="AJ333" s="1">
        <v>57586857.35511345</v>
      </c>
      <c r="AK333" s="1">
        <v>57829193.40325129</v>
      </c>
      <c r="AL333" s="1">
        <v>57961770.80916158</v>
      </c>
      <c r="AM333" s="1">
        <v>58094348.21507186</v>
      </c>
      <c r="AN333" s="1">
        <v>58226925.62098216</v>
      </c>
    </row>
    <row r="334" spans="1:40">
      <c r="A334" s="3">
        <v>53570</v>
      </c>
      <c r="B334" s="1">
        <v>53128791.36805555</v>
      </c>
      <c r="C334" s="1">
        <v>53205014.98611111</v>
      </c>
      <c r="D334" s="1">
        <v>53281238.60416666</v>
      </c>
      <c r="E334" s="1">
        <v>53357462.22222222</v>
      </c>
      <c r="F334" s="1">
        <v>53433685.84027778</v>
      </c>
      <c r="G334" s="1">
        <v>53509909.45833333</v>
      </c>
      <c r="H334" s="1">
        <v>53586133.07638889</v>
      </c>
      <c r="I334" s="1">
        <v>53662356.69444444</v>
      </c>
      <c r="J334" s="1">
        <v>53738580.3125</v>
      </c>
      <c r="K334" s="1">
        <v>53814803.93055555</v>
      </c>
      <c r="L334" s="1">
        <v>53891027.54861111</v>
      </c>
      <c r="M334" s="1">
        <v>53967251.16666666</v>
      </c>
      <c r="N334" s="1">
        <v>54158042.52083333</v>
      </c>
      <c r="O334" s="1">
        <v>54348833.875</v>
      </c>
      <c r="P334" s="1">
        <v>54539625.22916666</v>
      </c>
      <c r="Q334" s="1">
        <v>54730416.58333333</v>
      </c>
      <c r="R334" s="1">
        <v>54921207.9375</v>
      </c>
      <c r="S334" s="1">
        <v>55111999.29166666</v>
      </c>
      <c r="T334" s="1">
        <v>55302790.64583333</v>
      </c>
      <c r="U334" s="1">
        <v>55493582</v>
      </c>
      <c r="V334" s="1">
        <v>55684373.35416666</v>
      </c>
      <c r="W334" s="1">
        <v>55875164.70833333</v>
      </c>
      <c r="X334" s="1">
        <v>56065956.0625</v>
      </c>
      <c r="Y334" s="1">
        <v>56256747.41666666</v>
      </c>
      <c r="Z334" s="1">
        <v>56165186.81703714</v>
      </c>
      <c r="AA334" s="1">
        <v>56073626.21740761</v>
      </c>
      <c r="AB334" s="1">
        <v>55982065.61777808</v>
      </c>
      <c r="AC334" s="1">
        <v>55890505.01814855</v>
      </c>
      <c r="AD334" s="1">
        <v>56132841.06628639</v>
      </c>
      <c r="AE334" s="1">
        <v>56375177.11442424</v>
      </c>
      <c r="AF334" s="1">
        <v>56617513.16256208</v>
      </c>
      <c r="AG334" s="1">
        <v>56859849.21069992</v>
      </c>
      <c r="AH334" s="1">
        <v>57102185.25883776</v>
      </c>
      <c r="AI334" s="1">
        <v>57344521.3069756</v>
      </c>
      <c r="AJ334" s="1">
        <v>57586857.35511345</v>
      </c>
      <c r="AK334" s="1">
        <v>57829193.40325129</v>
      </c>
      <c r="AL334" s="1">
        <v>57961770.80916158</v>
      </c>
      <c r="AM334" s="1">
        <v>58094348.21507186</v>
      </c>
      <c r="AN334" s="1">
        <v>58226925.62098216</v>
      </c>
    </row>
    <row r="335" spans="1:40">
      <c r="A335" s="3">
        <v>53600</v>
      </c>
      <c r="B335" s="1">
        <v>53128791.36805555</v>
      </c>
      <c r="C335" s="1">
        <v>53205014.98611111</v>
      </c>
      <c r="D335" s="1">
        <v>53281238.60416666</v>
      </c>
      <c r="E335" s="1">
        <v>53357462.22222222</v>
      </c>
      <c r="F335" s="1">
        <v>53433685.84027778</v>
      </c>
      <c r="G335" s="1">
        <v>53509909.45833333</v>
      </c>
      <c r="H335" s="1">
        <v>53586133.07638889</v>
      </c>
      <c r="I335" s="1">
        <v>53662356.69444444</v>
      </c>
      <c r="J335" s="1">
        <v>53738580.3125</v>
      </c>
      <c r="K335" s="1">
        <v>53814803.93055555</v>
      </c>
      <c r="L335" s="1">
        <v>53891027.54861111</v>
      </c>
      <c r="M335" s="1">
        <v>53967251.16666666</v>
      </c>
      <c r="N335" s="1">
        <v>54158042.52083333</v>
      </c>
      <c r="O335" s="1">
        <v>54348833.875</v>
      </c>
      <c r="P335" s="1">
        <v>54539625.22916666</v>
      </c>
      <c r="Q335" s="1">
        <v>54730416.58333333</v>
      </c>
      <c r="R335" s="1">
        <v>54921207.9375</v>
      </c>
      <c r="S335" s="1">
        <v>55111999.29166666</v>
      </c>
      <c r="T335" s="1">
        <v>55302790.64583333</v>
      </c>
      <c r="U335" s="1">
        <v>55493582</v>
      </c>
      <c r="V335" s="1">
        <v>55684373.35416666</v>
      </c>
      <c r="W335" s="1">
        <v>55875164.70833333</v>
      </c>
      <c r="X335" s="1">
        <v>56065956.0625</v>
      </c>
      <c r="Y335" s="1">
        <v>56256747.41666666</v>
      </c>
      <c r="Z335" s="1">
        <v>56165186.81703714</v>
      </c>
      <c r="AA335" s="1">
        <v>56073626.21740761</v>
      </c>
      <c r="AB335" s="1">
        <v>55982065.61777808</v>
      </c>
      <c r="AC335" s="1">
        <v>55890505.01814855</v>
      </c>
      <c r="AD335" s="1">
        <v>56132841.06628639</v>
      </c>
      <c r="AE335" s="1">
        <v>56375177.11442424</v>
      </c>
      <c r="AF335" s="1">
        <v>56617513.16256208</v>
      </c>
      <c r="AG335" s="1">
        <v>56859849.21069992</v>
      </c>
      <c r="AH335" s="1">
        <v>57102185.25883776</v>
      </c>
      <c r="AI335" s="1">
        <v>57344521.3069756</v>
      </c>
      <c r="AJ335" s="1">
        <v>57586857.35511345</v>
      </c>
      <c r="AK335" s="1">
        <v>57829193.40325129</v>
      </c>
      <c r="AL335" s="1">
        <v>57961770.80916158</v>
      </c>
      <c r="AM335" s="1">
        <v>58094348.21507186</v>
      </c>
      <c r="AN335" s="1">
        <v>58226925.62098216</v>
      </c>
    </row>
    <row r="336" spans="1:40">
      <c r="A336" s="3">
        <v>53631</v>
      </c>
      <c r="B336" s="1">
        <v>53128791.36805555</v>
      </c>
      <c r="C336" s="1">
        <v>53205014.98611111</v>
      </c>
      <c r="D336" s="1">
        <v>53281238.60416666</v>
      </c>
      <c r="E336" s="1">
        <v>53357462.22222222</v>
      </c>
      <c r="F336" s="1">
        <v>53433685.84027778</v>
      </c>
      <c r="G336" s="1">
        <v>53509909.45833333</v>
      </c>
      <c r="H336" s="1">
        <v>53586133.07638889</v>
      </c>
      <c r="I336" s="1">
        <v>53662356.69444444</v>
      </c>
      <c r="J336" s="1">
        <v>53738580.3125</v>
      </c>
      <c r="K336" s="1">
        <v>53814803.93055555</v>
      </c>
      <c r="L336" s="1">
        <v>53891027.54861111</v>
      </c>
      <c r="M336" s="1">
        <v>53967251.16666666</v>
      </c>
      <c r="N336" s="1">
        <v>54158042.52083333</v>
      </c>
      <c r="O336" s="1">
        <v>54348833.875</v>
      </c>
      <c r="P336" s="1">
        <v>54539625.22916666</v>
      </c>
      <c r="Q336" s="1">
        <v>54730416.58333333</v>
      </c>
      <c r="R336" s="1">
        <v>54921207.9375</v>
      </c>
      <c r="S336" s="1">
        <v>55111999.29166666</v>
      </c>
      <c r="T336" s="1">
        <v>55302790.64583333</v>
      </c>
      <c r="U336" s="1">
        <v>55493582</v>
      </c>
      <c r="V336" s="1">
        <v>55684373.35416666</v>
      </c>
      <c r="W336" s="1">
        <v>55875164.70833333</v>
      </c>
      <c r="X336" s="1">
        <v>56065956.0625</v>
      </c>
      <c r="Y336" s="1">
        <v>56256747.41666666</v>
      </c>
      <c r="Z336" s="1">
        <v>56165186.81703714</v>
      </c>
      <c r="AA336" s="1">
        <v>56073626.21740761</v>
      </c>
      <c r="AB336" s="1">
        <v>55982065.61777808</v>
      </c>
      <c r="AC336" s="1">
        <v>55890505.01814855</v>
      </c>
      <c r="AD336" s="1">
        <v>56132841.06628639</v>
      </c>
      <c r="AE336" s="1">
        <v>56375177.11442424</v>
      </c>
      <c r="AF336" s="1">
        <v>56617513.16256208</v>
      </c>
      <c r="AG336" s="1">
        <v>56859849.21069992</v>
      </c>
      <c r="AH336" s="1">
        <v>57102185.25883776</v>
      </c>
      <c r="AI336" s="1">
        <v>57344521.3069756</v>
      </c>
      <c r="AJ336" s="1">
        <v>57586857.35511345</v>
      </c>
      <c r="AK336" s="1">
        <v>57829193.40325129</v>
      </c>
      <c r="AL336" s="1">
        <v>57961770.80916158</v>
      </c>
      <c r="AM336" s="1">
        <v>58094348.21507186</v>
      </c>
      <c r="AN336" s="1">
        <v>58226925.62098216</v>
      </c>
    </row>
    <row r="337" spans="1:40">
      <c r="A337" s="3">
        <v>53661</v>
      </c>
      <c r="B337" s="1">
        <v>53128791.36805555</v>
      </c>
      <c r="C337" s="1">
        <v>53205014.98611111</v>
      </c>
      <c r="D337" s="1">
        <v>53281238.60416666</v>
      </c>
      <c r="E337" s="1">
        <v>53357462.22222222</v>
      </c>
      <c r="F337" s="1">
        <v>53433685.84027778</v>
      </c>
      <c r="G337" s="1">
        <v>53509909.45833333</v>
      </c>
      <c r="H337" s="1">
        <v>53586133.07638889</v>
      </c>
      <c r="I337" s="1">
        <v>53662356.69444444</v>
      </c>
      <c r="J337" s="1">
        <v>53738580.3125</v>
      </c>
      <c r="K337" s="1">
        <v>53814803.93055555</v>
      </c>
      <c r="L337" s="1">
        <v>53891027.54861111</v>
      </c>
      <c r="M337" s="1">
        <v>53967251.16666666</v>
      </c>
      <c r="N337" s="1">
        <v>54158042.52083333</v>
      </c>
      <c r="O337" s="1">
        <v>54348833.875</v>
      </c>
      <c r="P337" s="1">
        <v>54539625.22916666</v>
      </c>
      <c r="Q337" s="1">
        <v>54730416.58333333</v>
      </c>
      <c r="R337" s="1">
        <v>54921207.9375</v>
      </c>
      <c r="S337" s="1">
        <v>55111999.29166666</v>
      </c>
      <c r="T337" s="1">
        <v>55302790.64583333</v>
      </c>
      <c r="U337" s="1">
        <v>55493582</v>
      </c>
      <c r="V337" s="1">
        <v>55684373.35416666</v>
      </c>
      <c r="W337" s="1">
        <v>55875164.70833333</v>
      </c>
      <c r="X337" s="1">
        <v>56065956.0625</v>
      </c>
      <c r="Y337" s="1">
        <v>56256747.41666666</v>
      </c>
      <c r="Z337" s="1">
        <v>56165186.81703714</v>
      </c>
      <c r="AA337" s="1">
        <v>56073626.21740761</v>
      </c>
      <c r="AB337" s="1">
        <v>55982065.61777808</v>
      </c>
      <c r="AC337" s="1">
        <v>55890505.01814855</v>
      </c>
      <c r="AD337" s="1">
        <v>56132841.06628639</v>
      </c>
      <c r="AE337" s="1">
        <v>56375177.11442424</v>
      </c>
      <c r="AF337" s="1">
        <v>56617513.16256208</v>
      </c>
      <c r="AG337" s="1">
        <v>56859849.21069992</v>
      </c>
      <c r="AH337" s="1">
        <v>57102185.25883776</v>
      </c>
      <c r="AI337" s="1">
        <v>57344521.3069756</v>
      </c>
      <c r="AJ337" s="1">
        <v>57586857.35511345</v>
      </c>
      <c r="AK337" s="1">
        <v>57829193.40325129</v>
      </c>
      <c r="AL337" s="1">
        <v>57961770.80916158</v>
      </c>
      <c r="AM337" s="1">
        <v>58094348.21507186</v>
      </c>
      <c r="AN337" s="1">
        <v>58226925.62098216</v>
      </c>
    </row>
    <row r="338" spans="1:40">
      <c r="A338" s="3">
        <v>53692</v>
      </c>
      <c r="B338" s="1">
        <v>52585276.92361111</v>
      </c>
      <c r="C338" s="1">
        <v>52663472.93055555</v>
      </c>
      <c r="D338" s="1">
        <v>52741668.9375</v>
      </c>
      <c r="E338" s="1">
        <v>52819864.94444444</v>
      </c>
      <c r="F338" s="1">
        <v>52898060.95138889</v>
      </c>
      <c r="G338" s="1">
        <v>52976256.95833333</v>
      </c>
      <c r="H338" s="1">
        <v>53054452.96527778</v>
      </c>
      <c r="I338" s="1">
        <v>53132648.97222222</v>
      </c>
      <c r="J338" s="1">
        <v>53210844.97916666</v>
      </c>
      <c r="K338" s="1">
        <v>53289040.98611111</v>
      </c>
      <c r="L338" s="1">
        <v>53367236.99305555</v>
      </c>
      <c r="M338" s="1">
        <v>53445433</v>
      </c>
      <c r="N338" s="1">
        <v>53634262.11111111</v>
      </c>
      <c r="O338" s="1">
        <v>53823091.22222222</v>
      </c>
      <c r="P338" s="1">
        <v>54011920.33333334</v>
      </c>
      <c r="Q338" s="1">
        <v>54200749.44444445</v>
      </c>
      <c r="R338" s="1">
        <v>54389578.55555556</v>
      </c>
      <c r="S338" s="1">
        <v>54578407.66666667</v>
      </c>
      <c r="T338" s="1">
        <v>54767236.77777778</v>
      </c>
      <c r="U338" s="1">
        <v>54956065.88888889</v>
      </c>
      <c r="V338" s="1">
        <v>55144895</v>
      </c>
      <c r="W338" s="1">
        <v>55333724.11111111</v>
      </c>
      <c r="X338" s="1">
        <v>55522553.22222222</v>
      </c>
      <c r="Y338" s="1">
        <v>55711382.33333334</v>
      </c>
      <c r="Z338" s="1">
        <v>55621837.01294031</v>
      </c>
      <c r="AA338" s="1">
        <v>55532291.69254728</v>
      </c>
      <c r="AB338" s="1">
        <v>55442746.37215426</v>
      </c>
      <c r="AC338" s="1">
        <v>55353201.05176123</v>
      </c>
      <c r="AD338" s="1">
        <v>55602698.46875738</v>
      </c>
      <c r="AE338" s="1">
        <v>55852195.88575353</v>
      </c>
      <c r="AF338" s="1">
        <v>56101693.30274967</v>
      </c>
      <c r="AG338" s="1">
        <v>56351190.71974581</v>
      </c>
      <c r="AH338" s="1">
        <v>56600688.13674196</v>
      </c>
      <c r="AI338" s="1">
        <v>56850185.5537381</v>
      </c>
      <c r="AJ338" s="1">
        <v>57099682.97073425</v>
      </c>
      <c r="AK338" s="1">
        <v>57349180.3877304</v>
      </c>
      <c r="AL338" s="1">
        <v>57485432.86338442</v>
      </c>
      <c r="AM338" s="1">
        <v>57621685.33903845</v>
      </c>
      <c r="AN338" s="1">
        <v>57757937.81469247</v>
      </c>
    </row>
    <row r="339" spans="1:40">
      <c r="A339" s="3">
        <v>53723</v>
      </c>
      <c r="B339" s="1">
        <v>52585276.92361111</v>
      </c>
      <c r="C339" s="1">
        <v>52663472.93055555</v>
      </c>
      <c r="D339" s="1">
        <v>52741668.9375</v>
      </c>
      <c r="E339" s="1">
        <v>52819864.94444444</v>
      </c>
      <c r="F339" s="1">
        <v>52898060.95138889</v>
      </c>
      <c r="G339" s="1">
        <v>52976256.95833333</v>
      </c>
      <c r="H339" s="1">
        <v>53054452.96527778</v>
      </c>
      <c r="I339" s="1">
        <v>53132648.97222222</v>
      </c>
      <c r="J339" s="1">
        <v>53210844.97916666</v>
      </c>
      <c r="K339" s="1">
        <v>53289040.98611111</v>
      </c>
      <c r="L339" s="1">
        <v>53367236.99305555</v>
      </c>
      <c r="M339" s="1">
        <v>53445433</v>
      </c>
      <c r="N339" s="1">
        <v>53634262.11111111</v>
      </c>
      <c r="O339" s="1">
        <v>53823091.22222222</v>
      </c>
      <c r="P339" s="1">
        <v>54011920.33333334</v>
      </c>
      <c r="Q339" s="1">
        <v>54200749.44444445</v>
      </c>
      <c r="R339" s="1">
        <v>54389578.55555556</v>
      </c>
      <c r="S339" s="1">
        <v>54578407.66666667</v>
      </c>
      <c r="T339" s="1">
        <v>54767236.77777778</v>
      </c>
      <c r="U339" s="1">
        <v>54956065.88888889</v>
      </c>
      <c r="V339" s="1">
        <v>55144895</v>
      </c>
      <c r="W339" s="1">
        <v>55333724.11111111</v>
      </c>
      <c r="X339" s="1">
        <v>55522553.22222222</v>
      </c>
      <c r="Y339" s="1">
        <v>55711382.33333334</v>
      </c>
      <c r="Z339" s="1">
        <v>55621837.01294031</v>
      </c>
      <c r="AA339" s="1">
        <v>55532291.69254728</v>
      </c>
      <c r="AB339" s="1">
        <v>55442746.37215426</v>
      </c>
      <c r="AC339" s="1">
        <v>55353201.05176123</v>
      </c>
      <c r="AD339" s="1">
        <v>55602698.46875738</v>
      </c>
      <c r="AE339" s="1">
        <v>55852195.88575353</v>
      </c>
      <c r="AF339" s="1">
        <v>56101693.30274967</v>
      </c>
      <c r="AG339" s="1">
        <v>56351190.71974581</v>
      </c>
      <c r="AH339" s="1">
        <v>56600688.13674196</v>
      </c>
      <c r="AI339" s="1">
        <v>56850185.5537381</v>
      </c>
      <c r="AJ339" s="1">
        <v>57099682.97073425</v>
      </c>
      <c r="AK339" s="1">
        <v>57349180.3877304</v>
      </c>
      <c r="AL339" s="1">
        <v>57485432.86338442</v>
      </c>
      <c r="AM339" s="1">
        <v>57621685.33903845</v>
      </c>
      <c r="AN339" s="1">
        <v>57757937.81469247</v>
      </c>
    </row>
    <row r="340" spans="1:40">
      <c r="A340" s="3">
        <v>53751</v>
      </c>
      <c r="B340" s="1">
        <v>52585276.92361111</v>
      </c>
      <c r="C340" s="1">
        <v>52663472.93055555</v>
      </c>
      <c r="D340" s="1">
        <v>52741668.9375</v>
      </c>
      <c r="E340" s="1">
        <v>52819864.94444444</v>
      </c>
      <c r="F340" s="1">
        <v>52898060.95138889</v>
      </c>
      <c r="G340" s="1">
        <v>52976256.95833333</v>
      </c>
      <c r="H340" s="1">
        <v>53054452.96527778</v>
      </c>
      <c r="I340" s="1">
        <v>53132648.97222222</v>
      </c>
      <c r="J340" s="1">
        <v>53210844.97916666</v>
      </c>
      <c r="K340" s="1">
        <v>53289040.98611111</v>
      </c>
      <c r="L340" s="1">
        <v>53367236.99305555</v>
      </c>
      <c r="M340" s="1">
        <v>53445433</v>
      </c>
      <c r="N340" s="1">
        <v>53634262.11111111</v>
      </c>
      <c r="O340" s="1">
        <v>53823091.22222222</v>
      </c>
      <c r="P340" s="1">
        <v>54011920.33333334</v>
      </c>
      <c r="Q340" s="1">
        <v>54200749.44444445</v>
      </c>
      <c r="R340" s="1">
        <v>54389578.55555556</v>
      </c>
      <c r="S340" s="1">
        <v>54578407.66666667</v>
      </c>
      <c r="T340" s="1">
        <v>54767236.77777778</v>
      </c>
      <c r="U340" s="1">
        <v>54956065.88888889</v>
      </c>
      <c r="V340" s="1">
        <v>55144895</v>
      </c>
      <c r="W340" s="1">
        <v>55333724.11111111</v>
      </c>
      <c r="X340" s="1">
        <v>55522553.22222222</v>
      </c>
      <c r="Y340" s="1">
        <v>55711382.33333334</v>
      </c>
      <c r="Z340" s="1">
        <v>55621837.01294031</v>
      </c>
      <c r="AA340" s="1">
        <v>55532291.69254728</v>
      </c>
      <c r="AB340" s="1">
        <v>55442746.37215426</v>
      </c>
      <c r="AC340" s="1">
        <v>55353201.05176123</v>
      </c>
      <c r="AD340" s="1">
        <v>55602698.46875738</v>
      </c>
      <c r="AE340" s="1">
        <v>55852195.88575353</v>
      </c>
      <c r="AF340" s="1">
        <v>56101693.30274967</v>
      </c>
      <c r="AG340" s="1">
        <v>56351190.71974581</v>
      </c>
      <c r="AH340" s="1">
        <v>56600688.13674196</v>
      </c>
      <c r="AI340" s="1">
        <v>56850185.5537381</v>
      </c>
      <c r="AJ340" s="1">
        <v>57099682.97073425</v>
      </c>
      <c r="AK340" s="1">
        <v>57349180.3877304</v>
      </c>
      <c r="AL340" s="1">
        <v>57485432.86338442</v>
      </c>
      <c r="AM340" s="1">
        <v>57621685.33903845</v>
      </c>
      <c r="AN340" s="1">
        <v>57757937.81469247</v>
      </c>
    </row>
    <row r="341" spans="1:40">
      <c r="A341" s="3">
        <v>53782</v>
      </c>
      <c r="B341" s="1">
        <v>52585276.92361111</v>
      </c>
      <c r="C341" s="1">
        <v>52663472.93055555</v>
      </c>
      <c r="D341" s="1">
        <v>52741668.9375</v>
      </c>
      <c r="E341" s="1">
        <v>52819864.94444444</v>
      </c>
      <c r="F341" s="1">
        <v>52898060.95138889</v>
      </c>
      <c r="G341" s="1">
        <v>52976256.95833333</v>
      </c>
      <c r="H341" s="1">
        <v>53054452.96527778</v>
      </c>
      <c r="I341" s="1">
        <v>53132648.97222222</v>
      </c>
      <c r="J341" s="1">
        <v>53210844.97916666</v>
      </c>
      <c r="K341" s="1">
        <v>53289040.98611111</v>
      </c>
      <c r="L341" s="1">
        <v>53367236.99305555</v>
      </c>
      <c r="M341" s="1">
        <v>53445433</v>
      </c>
      <c r="N341" s="1">
        <v>53634262.11111111</v>
      </c>
      <c r="O341" s="1">
        <v>53823091.22222222</v>
      </c>
      <c r="P341" s="1">
        <v>54011920.33333334</v>
      </c>
      <c r="Q341" s="1">
        <v>54200749.44444445</v>
      </c>
      <c r="R341" s="1">
        <v>54389578.55555556</v>
      </c>
      <c r="S341" s="1">
        <v>54578407.66666667</v>
      </c>
      <c r="T341" s="1">
        <v>54767236.77777778</v>
      </c>
      <c r="U341" s="1">
        <v>54956065.88888889</v>
      </c>
      <c r="V341" s="1">
        <v>55144895</v>
      </c>
      <c r="W341" s="1">
        <v>55333724.11111111</v>
      </c>
      <c r="X341" s="1">
        <v>55522553.22222222</v>
      </c>
      <c r="Y341" s="1">
        <v>55711382.33333334</v>
      </c>
      <c r="Z341" s="1">
        <v>55621837.01294031</v>
      </c>
      <c r="AA341" s="1">
        <v>55532291.69254728</v>
      </c>
      <c r="AB341" s="1">
        <v>55442746.37215426</v>
      </c>
      <c r="AC341" s="1">
        <v>55353201.05176123</v>
      </c>
      <c r="AD341" s="1">
        <v>55602698.46875738</v>
      </c>
      <c r="AE341" s="1">
        <v>55852195.88575353</v>
      </c>
      <c r="AF341" s="1">
        <v>56101693.30274967</v>
      </c>
      <c r="AG341" s="1">
        <v>56351190.71974581</v>
      </c>
      <c r="AH341" s="1">
        <v>56600688.13674196</v>
      </c>
      <c r="AI341" s="1">
        <v>56850185.5537381</v>
      </c>
      <c r="AJ341" s="1">
        <v>57099682.97073425</v>
      </c>
      <c r="AK341" s="1">
        <v>57349180.3877304</v>
      </c>
      <c r="AL341" s="1">
        <v>57485432.86338442</v>
      </c>
      <c r="AM341" s="1">
        <v>57621685.33903845</v>
      </c>
      <c r="AN341" s="1">
        <v>57757937.81469247</v>
      </c>
    </row>
    <row r="342" spans="1:40">
      <c r="A342" s="3">
        <v>53812</v>
      </c>
      <c r="B342" s="1">
        <v>52585276.92361111</v>
      </c>
      <c r="C342" s="1">
        <v>52663472.93055555</v>
      </c>
      <c r="D342" s="1">
        <v>52741668.9375</v>
      </c>
      <c r="E342" s="1">
        <v>52819864.94444444</v>
      </c>
      <c r="F342" s="1">
        <v>52898060.95138889</v>
      </c>
      <c r="G342" s="1">
        <v>52976256.95833333</v>
      </c>
      <c r="H342" s="1">
        <v>53054452.96527778</v>
      </c>
      <c r="I342" s="1">
        <v>53132648.97222222</v>
      </c>
      <c r="J342" s="1">
        <v>53210844.97916666</v>
      </c>
      <c r="K342" s="1">
        <v>53289040.98611111</v>
      </c>
      <c r="L342" s="1">
        <v>53367236.99305555</v>
      </c>
      <c r="M342" s="1">
        <v>53445433</v>
      </c>
      <c r="N342" s="1">
        <v>53634262.11111111</v>
      </c>
      <c r="O342" s="1">
        <v>53823091.22222222</v>
      </c>
      <c r="P342" s="1">
        <v>54011920.33333334</v>
      </c>
      <c r="Q342" s="1">
        <v>54200749.44444445</v>
      </c>
      <c r="R342" s="1">
        <v>54389578.55555556</v>
      </c>
      <c r="S342" s="1">
        <v>54578407.66666667</v>
      </c>
      <c r="T342" s="1">
        <v>54767236.77777778</v>
      </c>
      <c r="U342" s="1">
        <v>54956065.88888889</v>
      </c>
      <c r="V342" s="1">
        <v>55144895</v>
      </c>
      <c r="W342" s="1">
        <v>55333724.11111111</v>
      </c>
      <c r="X342" s="1">
        <v>55522553.22222222</v>
      </c>
      <c r="Y342" s="1">
        <v>55711382.33333334</v>
      </c>
      <c r="Z342" s="1">
        <v>55621837.01294031</v>
      </c>
      <c r="AA342" s="1">
        <v>55532291.69254728</v>
      </c>
      <c r="AB342" s="1">
        <v>55442746.37215426</v>
      </c>
      <c r="AC342" s="1">
        <v>55353201.05176123</v>
      </c>
      <c r="AD342" s="1">
        <v>55602698.46875738</v>
      </c>
      <c r="AE342" s="1">
        <v>55852195.88575353</v>
      </c>
      <c r="AF342" s="1">
        <v>56101693.30274967</v>
      </c>
      <c r="AG342" s="1">
        <v>56351190.71974581</v>
      </c>
      <c r="AH342" s="1">
        <v>56600688.13674196</v>
      </c>
      <c r="AI342" s="1">
        <v>56850185.5537381</v>
      </c>
      <c r="AJ342" s="1">
        <v>57099682.97073425</v>
      </c>
      <c r="AK342" s="1">
        <v>57349180.3877304</v>
      </c>
      <c r="AL342" s="1">
        <v>57485432.86338442</v>
      </c>
      <c r="AM342" s="1">
        <v>57621685.33903845</v>
      </c>
      <c r="AN342" s="1">
        <v>57757937.81469247</v>
      </c>
    </row>
    <row r="343" spans="1:40">
      <c r="A343" s="3">
        <v>53843</v>
      </c>
      <c r="B343" s="1">
        <v>52585276.92361111</v>
      </c>
      <c r="C343" s="1">
        <v>52663472.93055555</v>
      </c>
      <c r="D343" s="1">
        <v>52741668.9375</v>
      </c>
      <c r="E343" s="1">
        <v>52819864.94444444</v>
      </c>
      <c r="F343" s="1">
        <v>52898060.95138889</v>
      </c>
      <c r="G343" s="1">
        <v>52976256.95833333</v>
      </c>
      <c r="H343" s="1">
        <v>53054452.96527778</v>
      </c>
      <c r="I343" s="1">
        <v>53132648.97222222</v>
      </c>
      <c r="J343" s="1">
        <v>53210844.97916666</v>
      </c>
      <c r="K343" s="1">
        <v>53289040.98611111</v>
      </c>
      <c r="L343" s="1">
        <v>53367236.99305555</v>
      </c>
      <c r="M343" s="1">
        <v>53445433</v>
      </c>
      <c r="N343" s="1">
        <v>53634262.11111111</v>
      </c>
      <c r="O343" s="1">
        <v>53823091.22222222</v>
      </c>
      <c r="P343" s="1">
        <v>54011920.33333334</v>
      </c>
      <c r="Q343" s="1">
        <v>54200749.44444445</v>
      </c>
      <c r="R343" s="1">
        <v>54389578.55555556</v>
      </c>
      <c r="S343" s="1">
        <v>54578407.66666667</v>
      </c>
      <c r="T343" s="1">
        <v>54767236.77777778</v>
      </c>
      <c r="U343" s="1">
        <v>54956065.88888889</v>
      </c>
      <c r="V343" s="1">
        <v>55144895</v>
      </c>
      <c r="W343" s="1">
        <v>55333724.11111111</v>
      </c>
      <c r="X343" s="1">
        <v>55522553.22222222</v>
      </c>
      <c r="Y343" s="1">
        <v>55711382.33333334</v>
      </c>
      <c r="Z343" s="1">
        <v>55621837.01294031</v>
      </c>
      <c r="AA343" s="1">
        <v>55532291.69254728</v>
      </c>
      <c r="AB343" s="1">
        <v>55442746.37215426</v>
      </c>
      <c r="AC343" s="1">
        <v>55353201.05176123</v>
      </c>
      <c r="AD343" s="1">
        <v>55602698.46875738</v>
      </c>
      <c r="AE343" s="1">
        <v>55852195.88575353</v>
      </c>
      <c r="AF343" s="1">
        <v>56101693.30274967</v>
      </c>
      <c r="AG343" s="1">
        <v>56351190.71974581</v>
      </c>
      <c r="AH343" s="1">
        <v>56600688.13674196</v>
      </c>
      <c r="AI343" s="1">
        <v>56850185.5537381</v>
      </c>
      <c r="AJ343" s="1">
        <v>57099682.97073425</v>
      </c>
      <c r="AK343" s="1">
        <v>57349180.3877304</v>
      </c>
      <c r="AL343" s="1">
        <v>57485432.86338442</v>
      </c>
      <c r="AM343" s="1">
        <v>57621685.33903845</v>
      </c>
      <c r="AN343" s="1">
        <v>57757937.81469247</v>
      </c>
    </row>
    <row r="344" spans="1:40">
      <c r="A344" s="3">
        <v>53873</v>
      </c>
      <c r="B344" s="1">
        <v>52585276.92361111</v>
      </c>
      <c r="C344" s="1">
        <v>52663472.93055555</v>
      </c>
      <c r="D344" s="1">
        <v>52741668.9375</v>
      </c>
      <c r="E344" s="1">
        <v>52819864.94444444</v>
      </c>
      <c r="F344" s="1">
        <v>52898060.95138889</v>
      </c>
      <c r="G344" s="1">
        <v>52976256.95833333</v>
      </c>
      <c r="H344" s="1">
        <v>53054452.96527778</v>
      </c>
      <c r="I344" s="1">
        <v>53132648.97222222</v>
      </c>
      <c r="J344" s="1">
        <v>53210844.97916666</v>
      </c>
      <c r="K344" s="1">
        <v>53289040.98611111</v>
      </c>
      <c r="L344" s="1">
        <v>53367236.99305555</v>
      </c>
      <c r="M344" s="1">
        <v>53445433</v>
      </c>
      <c r="N344" s="1">
        <v>53634262.11111111</v>
      </c>
      <c r="O344" s="1">
        <v>53823091.22222222</v>
      </c>
      <c r="P344" s="1">
        <v>54011920.33333334</v>
      </c>
      <c r="Q344" s="1">
        <v>54200749.44444445</v>
      </c>
      <c r="R344" s="1">
        <v>54389578.55555556</v>
      </c>
      <c r="S344" s="1">
        <v>54578407.66666667</v>
      </c>
      <c r="T344" s="1">
        <v>54767236.77777778</v>
      </c>
      <c r="U344" s="1">
        <v>54956065.88888889</v>
      </c>
      <c r="V344" s="1">
        <v>55144895</v>
      </c>
      <c r="W344" s="1">
        <v>55333724.11111111</v>
      </c>
      <c r="X344" s="1">
        <v>55522553.22222222</v>
      </c>
      <c r="Y344" s="1">
        <v>55711382.33333334</v>
      </c>
      <c r="Z344" s="1">
        <v>55621837.01294031</v>
      </c>
      <c r="AA344" s="1">
        <v>55532291.69254728</v>
      </c>
      <c r="AB344" s="1">
        <v>55442746.37215426</v>
      </c>
      <c r="AC344" s="1">
        <v>55353201.05176123</v>
      </c>
      <c r="AD344" s="1">
        <v>55602698.46875738</v>
      </c>
      <c r="AE344" s="1">
        <v>55852195.88575353</v>
      </c>
      <c r="AF344" s="1">
        <v>56101693.30274967</v>
      </c>
      <c r="AG344" s="1">
        <v>56351190.71974581</v>
      </c>
      <c r="AH344" s="1">
        <v>56600688.13674196</v>
      </c>
      <c r="AI344" s="1">
        <v>56850185.5537381</v>
      </c>
      <c r="AJ344" s="1">
        <v>57099682.97073425</v>
      </c>
      <c r="AK344" s="1">
        <v>57349180.3877304</v>
      </c>
      <c r="AL344" s="1">
        <v>57485432.86338442</v>
      </c>
      <c r="AM344" s="1">
        <v>57621685.33903845</v>
      </c>
      <c r="AN344" s="1">
        <v>57757937.81469247</v>
      </c>
    </row>
    <row r="345" spans="1:40">
      <c r="A345" s="3">
        <v>53904</v>
      </c>
      <c r="B345" s="1">
        <v>52585276.92361111</v>
      </c>
      <c r="C345" s="1">
        <v>52663472.93055555</v>
      </c>
      <c r="D345" s="1">
        <v>52741668.9375</v>
      </c>
      <c r="E345" s="1">
        <v>52819864.94444444</v>
      </c>
      <c r="F345" s="1">
        <v>52898060.95138889</v>
      </c>
      <c r="G345" s="1">
        <v>52976256.95833333</v>
      </c>
      <c r="H345" s="1">
        <v>53054452.96527778</v>
      </c>
      <c r="I345" s="1">
        <v>53132648.97222222</v>
      </c>
      <c r="J345" s="1">
        <v>53210844.97916666</v>
      </c>
      <c r="K345" s="1">
        <v>53289040.98611111</v>
      </c>
      <c r="L345" s="1">
        <v>53367236.99305555</v>
      </c>
      <c r="M345" s="1">
        <v>53445433</v>
      </c>
      <c r="N345" s="1">
        <v>53634262.11111111</v>
      </c>
      <c r="O345" s="1">
        <v>53823091.22222222</v>
      </c>
      <c r="P345" s="1">
        <v>54011920.33333334</v>
      </c>
      <c r="Q345" s="1">
        <v>54200749.44444445</v>
      </c>
      <c r="R345" s="1">
        <v>54389578.55555556</v>
      </c>
      <c r="S345" s="1">
        <v>54578407.66666667</v>
      </c>
      <c r="T345" s="1">
        <v>54767236.77777778</v>
      </c>
      <c r="U345" s="1">
        <v>54956065.88888889</v>
      </c>
      <c r="V345" s="1">
        <v>55144895</v>
      </c>
      <c r="W345" s="1">
        <v>55333724.11111111</v>
      </c>
      <c r="X345" s="1">
        <v>55522553.22222222</v>
      </c>
      <c r="Y345" s="1">
        <v>55711382.33333334</v>
      </c>
      <c r="Z345" s="1">
        <v>55621837.01294031</v>
      </c>
      <c r="AA345" s="1">
        <v>55532291.69254728</v>
      </c>
      <c r="AB345" s="1">
        <v>55442746.37215426</v>
      </c>
      <c r="AC345" s="1">
        <v>55353201.05176123</v>
      </c>
      <c r="AD345" s="1">
        <v>55602698.46875738</v>
      </c>
      <c r="AE345" s="1">
        <v>55852195.88575353</v>
      </c>
      <c r="AF345" s="1">
        <v>56101693.30274967</v>
      </c>
      <c r="AG345" s="1">
        <v>56351190.71974581</v>
      </c>
      <c r="AH345" s="1">
        <v>56600688.13674196</v>
      </c>
      <c r="AI345" s="1">
        <v>56850185.5537381</v>
      </c>
      <c r="AJ345" s="1">
        <v>57099682.97073425</v>
      </c>
      <c r="AK345" s="1">
        <v>57349180.3877304</v>
      </c>
      <c r="AL345" s="1">
        <v>57485432.86338442</v>
      </c>
      <c r="AM345" s="1">
        <v>57621685.33903845</v>
      </c>
      <c r="AN345" s="1">
        <v>57757937.81469247</v>
      </c>
    </row>
    <row r="346" spans="1:40">
      <c r="A346" s="3">
        <v>53935</v>
      </c>
      <c r="B346" s="1">
        <v>52585276.92361111</v>
      </c>
      <c r="C346" s="1">
        <v>52663472.93055555</v>
      </c>
      <c r="D346" s="1">
        <v>52741668.9375</v>
      </c>
      <c r="E346" s="1">
        <v>52819864.94444444</v>
      </c>
      <c r="F346" s="1">
        <v>52898060.95138889</v>
      </c>
      <c r="G346" s="1">
        <v>52976256.95833333</v>
      </c>
      <c r="H346" s="1">
        <v>53054452.96527778</v>
      </c>
      <c r="I346" s="1">
        <v>53132648.97222222</v>
      </c>
      <c r="J346" s="1">
        <v>53210844.97916666</v>
      </c>
      <c r="K346" s="1">
        <v>53289040.98611111</v>
      </c>
      <c r="L346" s="1">
        <v>53367236.99305555</v>
      </c>
      <c r="M346" s="1">
        <v>53445433</v>
      </c>
      <c r="N346" s="1">
        <v>53634262.11111111</v>
      </c>
      <c r="O346" s="1">
        <v>53823091.22222222</v>
      </c>
      <c r="P346" s="1">
        <v>54011920.33333334</v>
      </c>
      <c r="Q346" s="1">
        <v>54200749.44444445</v>
      </c>
      <c r="R346" s="1">
        <v>54389578.55555556</v>
      </c>
      <c r="S346" s="1">
        <v>54578407.66666667</v>
      </c>
      <c r="T346" s="1">
        <v>54767236.77777778</v>
      </c>
      <c r="U346" s="1">
        <v>54956065.88888889</v>
      </c>
      <c r="V346" s="1">
        <v>55144895</v>
      </c>
      <c r="W346" s="1">
        <v>55333724.11111111</v>
      </c>
      <c r="X346" s="1">
        <v>55522553.22222222</v>
      </c>
      <c r="Y346" s="1">
        <v>55711382.33333334</v>
      </c>
      <c r="Z346" s="1">
        <v>55621837.01294031</v>
      </c>
      <c r="AA346" s="1">
        <v>55532291.69254728</v>
      </c>
      <c r="AB346" s="1">
        <v>55442746.37215426</v>
      </c>
      <c r="AC346" s="1">
        <v>55353201.05176123</v>
      </c>
      <c r="AD346" s="1">
        <v>55602698.46875738</v>
      </c>
      <c r="AE346" s="1">
        <v>55852195.88575353</v>
      </c>
      <c r="AF346" s="1">
        <v>56101693.30274967</v>
      </c>
      <c r="AG346" s="1">
        <v>56351190.71974581</v>
      </c>
      <c r="AH346" s="1">
        <v>56600688.13674196</v>
      </c>
      <c r="AI346" s="1">
        <v>56850185.5537381</v>
      </c>
      <c r="AJ346" s="1">
        <v>57099682.97073425</v>
      </c>
      <c r="AK346" s="1">
        <v>57349180.3877304</v>
      </c>
      <c r="AL346" s="1">
        <v>57485432.86338442</v>
      </c>
      <c r="AM346" s="1">
        <v>57621685.33903845</v>
      </c>
      <c r="AN346" s="1">
        <v>57757937.81469247</v>
      </c>
    </row>
    <row r="347" spans="1:40">
      <c r="A347" s="3">
        <v>53965</v>
      </c>
      <c r="B347" s="1">
        <v>52585276.92361111</v>
      </c>
      <c r="C347" s="1">
        <v>52663472.93055555</v>
      </c>
      <c r="D347" s="1">
        <v>52741668.9375</v>
      </c>
      <c r="E347" s="1">
        <v>52819864.94444444</v>
      </c>
      <c r="F347" s="1">
        <v>52898060.95138889</v>
      </c>
      <c r="G347" s="1">
        <v>52976256.95833333</v>
      </c>
      <c r="H347" s="1">
        <v>53054452.96527778</v>
      </c>
      <c r="I347" s="1">
        <v>53132648.97222222</v>
      </c>
      <c r="J347" s="1">
        <v>53210844.97916666</v>
      </c>
      <c r="K347" s="1">
        <v>53289040.98611111</v>
      </c>
      <c r="L347" s="1">
        <v>53367236.99305555</v>
      </c>
      <c r="M347" s="1">
        <v>53445433</v>
      </c>
      <c r="N347" s="1">
        <v>53634262.11111111</v>
      </c>
      <c r="O347" s="1">
        <v>53823091.22222222</v>
      </c>
      <c r="P347" s="1">
        <v>54011920.33333334</v>
      </c>
      <c r="Q347" s="1">
        <v>54200749.44444445</v>
      </c>
      <c r="R347" s="1">
        <v>54389578.55555556</v>
      </c>
      <c r="S347" s="1">
        <v>54578407.66666667</v>
      </c>
      <c r="T347" s="1">
        <v>54767236.77777778</v>
      </c>
      <c r="U347" s="1">
        <v>54956065.88888889</v>
      </c>
      <c r="V347" s="1">
        <v>55144895</v>
      </c>
      <c r="W347" s="1">
        <v>55333724.11111111</v>
      </c>
      <c r="X347" s="1">
        <v>55522553.22222222</v>
      </c>
      <c r="Y347" s="1">
        <v>55711382.33333334</v>
      </c>
      <c r="Z347" s="1">
        <v>55621837.01294031</v>
      </c>
      <c r="AA347" s="1">
        <v>55532291.69254728</v>
      </c>
      <c r="AB347" s="1">
        <v>55442746.37215426</v>
      </c>
      <c r="AC347" s="1">
        <v>55353201.05176123</v>
      </c>
      <c r="AD347" s="1">
        <v>55602698.46875738</v>
      </c>
      <c r="AE347" s="1">
        <v>55852195.88575353</v>
      </c>
      <c r="AF347" s="1">
        <v>56101693.30274967</v>
      </c>
      <c r="AG347" s="1">
        <v>56351190.71974581</v>
      </c>
      <c r="AH347" s="1">
        <v>56600688.13674196</v>
      </c>
      <c r="AI347" s="1">
        <v>56850185.5537381</v>
      </c>
      <c r="AJ347" s="1">
        <v>57099682.97073425</v>
      </c>
      <c r="AK347" s="1">
        <v>57349180.3877304</v>
      </c>
      <c r="AL347" s="1">
        <v>57485432.86338442</v>
      </c>
      <c r="AM347" s="1">
        <v>57621685.33903845</v>
      </c>
      <c r="AN347" s="1">
        <v>57757937.81469247</v>
      </c>
    </row>
    <row r="348" spans="1:40">
      <c r="A348" s="3">
        <v>53996</v>
      </c>
      <c r="B348" s="1">
        <v>52585276.92361111</v>
      </c>
      <c r="C348" s="1">
        <v>52663472.93055555</v>
      </c>
      <c r="D348" s="1">
        <v>52741668.9375</v>
      </c>
      <c r="E348" s="1">
        <v>52819864.94444444</v>
      </c>
      <c r="F348" s="1">
        <v>52898060.95138889</v>
      </c>
      <c r="G348" s="1">
        <v>52976256.95833333</v>
      </c>
      <c r="H348" s="1">
        <v>53054452.96527778</v>
      </c>
      <c r="I348" s="1">
        <v>53132648.97222222</v>
      </c>
      <c r="J348" s="1">
        <v>53210844.97916666</v>
      </c>
      <c r="K348" s="1">
        <v>53289040.98611111</v>
      </c>
      <c r="L348" s="1">
        <v>53367236.99305555</v>
      </c>
      <c r="M348" s="1">
        <v>53445433</v>
      </c>
      <c r="N348" s="1">
        <v>53634262.11111111</v>
      </c>
      <c r="O348" s="1">
        <v>53823091.22222222</v>
      </c>
      <c r="P348" s="1">
        <v>54011920.33333334</v>
      </c>
      <c r="Q348" s="1">
        <v>54200749.44444445</v>
      </c>
      <c r="R348" s="1">
        <v>54389578.55555556</v>
      </c>
      <c r="S348" s="1">
        <v>54578407.66666667</v>
      </c>
      <c r="T348" s="1">
        <v>54767236.77777778</v>
      </c>
      <c r="U348" s="1">
        <v>54956065.88888889</v>
      </c>
      <c r="V348" s="1">
        <v>55144895</v>
      </c>
      <c r="W348" s="1">
        <v>55333724.11111111</v>
      </c>
      <c r="X348" s="1">
        <v>55522553.22222222</v>
      </c>
      <c r="Y348" s="1">
        <v>55711382.33333334</v>
      </c>
      <c r="Z348" s="1">
        <v>55621837.01294031</v>
      </c>
      <c r="AA348" s="1">
        <v>55532291.69254728</v>
      </c>
      <c r="AB348" s="1">
        <v>55442746.37215426</v>
      </c>
      <c r="AC348" s="1">
        <v>55353201.05176123</v>
      </c>
      <c r="AD348" s="1">
        <v>55602698.46875738</v>
      </c>
      <c r="AE348" s="1">
        <v>55852195.88575353</v>
      </c>
      <c r="AF348" s="1">
        <v>56101693.30274967</v>
      </c>
      <c r="AG348" s="1">
        <v>56351190.71974581</v>
      </c>
      <c r="AH348" s="1">
        <v>56600688.13674196</v>
      </c>
      <c r="AI348" s="1">
        <v>56850185.5537381</v>
      </c>
      <c r="AJ348" s="1">
        <v>57099682.97073425</v>
      </c>
      <c r="AK348" s="1">
        <v>57349180.3877304</v>
      </c>
      <c r="AL348" s="1">
        <v>57485432.86338442</v>
      </c>
      <c r="AM348" s="1">
        <v>57621685.33903845</v>
      </c>
      <c r="AN348" s="1">
        <v>57757937.81469247</v>
      </c>
    </row>
    <row r="349" spans="1:40">
      <c r="A349" s="3">
        <v>54026</v>
      </c>
      <c r="B349" s="1">
        <v>52585276.92361111</v>
      </c>
      <c r="C349" s="1">
        <v>52663472.93055555</v>
      </c>
      <c r="D349" s="1">
        <v>52741668.9375</v>
      </c>
      <c r="E349" s="1">
        <v>52819864.94444444</v>
      </c>
      <c r="F349" s="1">
        <v>52898060.95138889</v>
      </c>
      <c r="G349" s="1">
        <v>52976256.95833333</v>
      </c>
      <c r="H349" s="1">
        <v>53054452.96527778</v>
      </c>
      <c r="I349" s="1">
        <v>53132648.97222222</v>
      </c>
      <c r="J349" s="1">
        <v>53210844.97916666</v>
      </c>
      <c r="K349" s="1">
        <v>53289040.98611111</v>
      </c>
      <c r="L349" s="1">
        <v>53367236.99305555</v>
      </c>
      <c r="M349" s="1">
        <v>53445433</v>
      </c>
      <c r="N349" s="1">
        <v>53634262.11111111</v>
      </c>
      <c r="O349" s="1">
        <v>53823091.22222222</v>
      </c>
      <c r="P349" s="1">
        <v>54011920.33333334</v>
      </c>
      <c r="Q349" s="1">
        <v>54200749.44444445</v>
      </c>
      <c r="R349" s="1">
        <v>54389578.55555556</v>
      </c>
      <c r="S349" s="1">
        <v>54578407.66666667</v>
      </c>
      <c r="T349" s="1">
        <v>54767236.77777778</v>
      </c>
      <c r="U349" s="1">
        <v>54956065.88888889</v>
      </c>
      <c r="V349" s="1">
        <v>55144895</v>
      </c>
      <c r="W349" s="1">
        <v>55333724.11111111</v>
      </c>
      <c r="X349" s="1">
        <v>55522553.22222222</v>
      </c>
      <c r="Y349" s="1">
        <v>55711382.33333334</v>
      </c>
      <c r="Z349" s="1">
        <v>55621837.01294031</v>
      </c>
      <c r="AA349" s="1">
        <v>55532291.69254728</v>
      </c>
      <c r="AB349" s="1">
        <v>55442746.37215426</v>
      </c>
      <c r="AC349" s="1">
        <v>55353201.05176123</v>
      </c>
      <c r="AD349" s="1">
        <v>55602698.46875738</v>
      </c>
      <c r="AE349" s="1">
        <v>55852195.88575353</v>
      </c>
      <c r="AF349" s="1">
        <v>56101693.30274967</v>
      </c>
      <c r="AG349" s="1">
        <v>56351190.71974581</v>
      </c>
      <c r="AH349" s="1">
        <v>56600688.13674196</v>
      </c>
      <c r="AI349" s="1">
        <v>56850185.5537381</v>
      </c>
      <c r="AJ349" s="1">
        <v>57099682.97073425</v>
      </c>
      <c r="AK349" s="1">
        <v>57349180.3877304</v>
      </c>
      <c r="AL349" s="1">
        <v>57485432.86338442</v>
      </c>
      <c r="AM349" s="1">
        <v>57621685.33903845</v>
      </c>
      <c r="AN349" s="1">
        <v>57757937.81469247</v>
      </c>
    </row>
    <row r="350" spans="1:40">
      <c r="A350" s="3">
        <v>54057</v>
      </c>
      <c r="B350" s="1">
        <v>51910531.27777778</v>
      </c>
      <c r="C350" s="1">
        <v>51990601.38888889</v>
      </c>
      <c r="D350" s="1">
        <v>52070671.5</v>
      </c>
      <c r="E350" s="1">
        <v>52150741.61111111</v>
      </c>
      <c r="F350" s="1">
        <v>52230811.72222222</v>
      </c>
      <c r="G350" s="1">
        <v>52310881.83333333</v>
      </c>
      <c r="H350" s="1">
        <v>52390951.94444444</v>
      </c>
      <c r="I350" s="1">
        <v>52471022.05555555</v>
      </c>
      <c r="J350" s="1">
        <v>52551092.16666666</v>
      </c>
      <c r="K350" s="1">
        <v>52631162.27777778</v>
      </c>
      <c r="L350" s="1">
        <v>52711232.38888889</v>
      </c>
      <c r="M350" s="1">
        <v>52791302.5</v>
      </c>
      <c r="N350" s="1">
        <v>52978168.15972222</v>
      </c>
      <c r="O350" s="1">
        <v>53165033.81944445</v>
      </c>
      <c r="P350" s="1">
        <v>53351899.47916666</v>
      </c>
      <c r="Q350" s="1">
        <v>53538765.13888889</v>
      </c>
      <c r="R350" s="1">
        <v>53725630.79861111</v>
      </c>
      <c r="S350" s="1">
        <v>53912496.45833333</v>
      </c>
      <c r="T350" s="1">
        <v>54099362.11805555</v>
      </c>
      <c r="U350" s="1">
        <v>54286227.77777778</v>
      </c>
      <c r="V350" s="1">
        <v>54473093.4375</v>
      </c>
      <c r="W350" s="1">
        <v>54659959.09722222</v>
      </c>
      <c r="X350" s="1">
        <v>54846824.75694444</v>
      </c>
      <c r="Y350" s="1">
        <v>55033690.41666666</v>
      </c>
      <c r="Z350" s="1">
        <v>54946544.97128168</v>
      </c>
      <c r="AA350" s="1">
        <v>54859399.5258967</v>
      </c>
      <c r="AB350" s="1">
        <v>54772254.08051172</v>
      </c>
      <c r="AC350" s="1">
        <v>54685108.63512674</v>
      </c>
      <c r="AD350" s="1">
        <v>54941243.26337768</v>
      </c>
      <c r="AE350" s="1">
        <v>55197377.89162862</v>
      </c>
      <c r="AF350" s="1">
        <v>55453512.51987956</v>
      </c>
      <c r="AG350" s="1">
        <v>55709647.14813051</v>
      </c>
      <c r="AH350" s="1">
        <v>55965781.77638145</v>
      </c>
      <c r="AI350" s="1">
        <v>56221916.40463239</v>
      </c>
      <c r="AJ350" s="1">
        <v>56478051.03288333</v>
      </c>
      <c r="AK350" s="1">
        <v>56734185.66113427</v>
      </c>
      <c r="AL350" s="1">
        <v>56873724.4336349</v>
      </c>
      <c r="AM350" s="1">
        <v>57013263.20613553</v>
      </c>
      <c r="AN350" s="1">
        <v>57152801.97863615</v>
      </c>
    </row>
    <row r="351" spans="1:40">
      <c r="A351" s="3">
        <v>54088</v>
      </c>
      <c r="B351" s="1">
        <v>51910531.27777778</v>
      </c>
      <c r="C351" s="1">
        <v>51990601.38888889</v>
      </c>
      <c r="D351" s="1">
        <v>52070671.5</v>
      </c>
      <c r="E351" s="1">
        <v>52150741.61111111</v>
      </c>
      <c r="F351" s="1">
        <v>52230811.72222222</v>
      </c>
      <c r="G351" s="1">
        <v>52310881.83333333</v>
      </c>
      <c r="H351" s="1">
        <v>52390951.94444444</v>
      </c>
      <c r="I351" s="1">
        <v>52471022.05555555</v>
      </c>
      <c r="J351" s="1">
        <v>52551092.16666666</v>
      </c>
      <c r="K351" s="1">
        <v>52631162.27777778</v>
      </c>
      <c r="L351" s="1">
        <v>52711232.38888889</v>
      </c>
      <c r="M351" s="1">
        <v>52791302.5</v>
      </c>
      <c r="N351" s="1">
        <v>52978168.15972222</v>
      </c>
      <c r="O351" s="1">
        <v>53165033.81944445</v>
      </c>
      <c r="P351" s="1">
        <v>53351899.47916666</v>
      </c>
      <c r="Q351" s="1">
        <v>53538765.13888889</v>
      </c>
      <c r="R351" s="1">
        <v>53725630.79861111</v>
      </c>
      <c r="S351" s="1">
        <v>53912496.45833333</v>
      </c>
      <c r="T351" s="1">
        <v>54099362.11805555</v>
      </c>
      <c r="U351" s="1">
        <v>54286227.77777778</v>
      </c>
      <c r="V351" s="1">
        <v>54473093.4375</v>
      </c>
      <c r="W351" s="1">
        <v>54659959.09722222</v>
      </c>
      <c r="X351" s="1">
        <v>54846824.75694444</v>
      </c>
      <c r="Y351" s="1">
        <v>55033690.41666666</v>
      </c>
      <c r="Z351" s="1">
        <v>54946544.97128168</v>
      </c>
      <c r="AA351" s="1">
        <v>54859399.5258967</v>
      </c>
      <c r="AB351" s="1">
        <v>54772254.08051172</v>
      </c>
      <c r="AC351" s="1">
        <v>54685108.63512674</v>
      </c>
      <c r="AD351" s="1">
        <v>54941243.26337768</v>
      </c>
      <c r="AE351" s="1">
        <v>55197377.89162862</v>
      </c>
      <c r="AF351" s="1">
        <v>55453512.51987956</v>
      </c>
      <c r="AG351" s="1">
        <v>55709647.14813051</v>
      </c>
      <c r="AH351" s="1">
        <v>55965781.77638145</v>
      </c>
      <c r="AI351" s="1">
        <v>56221916.40463239</v>
      </c>
      <c r="AJ351" s="1">
        <v>56478051.03288333</v>
      </c>
      <c r="AK351" s="1">
        <v>56734185.66113427</v>
      </c>
      <c r="AL351" s="1">
        <v>56873724.4336349</v>
      </c>
      <c r="AM351" s="1">
        <v>57013263.20613553</v>
      </c>
      <c r="AN351" s="1">
        <v>57152801.97863615</v>
      </c>
    </row>
    <row r="352" spans="1:40">
      <c r="A352" s="3">
        <v>54117</v>
      </c>
      <c r="B352" s="1">
        <v>51910531.27777778</v>
      </c>
      <c r="C352" s="1">
        <v>51990601.38888889</v>
      </c>
      <c r="D352" s="1">
        <v>52070671.5</v>
      </c>
      <c r="E352" s="1">
        <v>52150741.61111111</v>
      </c>
      <c r="F352" s="1">
        <v>52230811.72222222</v>
      </c>
      <c r="G352" s="1">
        <v>52310881.83333333</v>
      </c>
      <c r="H352" s="1">
        <v>52390951.94444444</v>
      </c>
      <c r="I352" s="1">
        <v>52471022.05555555</v>
      </c>
      <c r="J352" s="1">
        <v>52551092.16666666</v>
      </c>
      <c r="K352" s="1">
        <v>52631162.27777778</v>
      </c>
      <c r="L352" s="1">
        <v>52711232.38888889</v>
      </c>
      <c r="M352" s="1">
        <v>52791302.5</v>
      </c>
      <c r="N352" s="1">
        <v>52978168.15972222</v>
      </c>
      <c r="O352" s="1">
        <v>53165033.81944445</v>
      </c>
      <c r="P352" s="1">
        <v>53351899.47916666</v>
      </c>
      <c r="Q352" s="1">
        <v>53538765.13888889</v>
      </c>
      <c r="R352" s="1">
        <v>53725630.79861111</v>
      </c>
      <c r="S352" s="1">
        <v>53912496.45833333</v>
      </c>
      <c r="T352" s="1">
        <v>54099362.11805555</v>
      </c>
      <c r="U352" s="1">
        <v>54286227.77777778</v>
      </c>
      <c r="V352" s="1">
        <v>54473093.4375</v>
      </c>
      <c r="W352" s="1">
        <v>54659959.09722222</v>
      </c>
      <c r="X352" s="1">
        <v>54846824.75694444</v>
      </c>
      <c r="Y352" s="1">
        <v>55033690.41666666</v>
      </c>
      <c r="Z352" s="1">
        <v>54946544.97128168</v>
      </c>
      <c r="AA352" s="1">
        <v>54859399.5258967</v>
      </c>
      <c r="AB352" s="1">
        <v>54772254.08051172</v>
      </c>
      <c r="AC352" s="1">
        <v>54685108.63512674</v>
      </c>
      <c r="AD352" s="1">
        <v>54941243.26337768</v>
      </c>
      <c r="AE352" s="1">
        <v>55197377.89162862</v>
      </c>
      <c r="AF352" s="1">
        <v>55453512.51987956</v>
      </c>
      <c r="AG352" s="1">
        <v>55709647.14813051</v>
      </c>
      <c r="AH352" s="1">
        <v>55965781.77638145</v>
      </c>
      <c r="AI352" s="1">
        <v>56221916.40463239</v>
      </c>
      <c r="AJ352" s="1">
        <v>56478051.03288333</v>
      </c>
      <c r="AK352" s="1">
        <v>56734185.66113427</v>
      </c>
      <c r="AL352" s="1">
        <v>56873724.4336349</v>
      </c>
      <c r="AM352" s="1">
        <v>57013263.20613553</v>
      </c>
      <c r="AN352" s="1">
        <v>57152801.97863615</v>
      </c>
    </row>
    <row r="353" spans="1:40">
      <c r="A353" s="3">
        <v>54148</v>
      </c>
      <c r="B353" s="1">
        <v>51910531.27777778</v>
      </c>
      <c r="C353" s="1">
        <v>51990601.38888889</v>
      </c>
      <c r="D353" s="1">
        <v>52070671.5</v>
      </c>
      <c r="E353" s="1">
        <v>52150741.61111111</v>
      </c>
      <c r="F353" s="1">
        <v>52230811.72222222</v>
      </c>
      <c r="G353" s="1">
        <v>52310881.83333333</v>
      </c>
      <c r="H353" s="1">
        <v>52390951.94444444</v>
      </c>
      <c r="I353" s="1">
        <v>52471022.05555555</v>
      </c>
      <c r="J353" s="1">
        <v>52551092.16666666</v>
      </c>
      <c r="K353" s="1">
        <v>52631162.27777778</v>
      </c>
      <c r="L353" s="1">
        <v>52711232.38888889</v>
      </c>
      <c r="M353" s="1">
        <v>52791302.5</v>
      </c>
      <c r="N353" s="1">
        <v>52978168.15972222</v>
      </c>
      <c r="O353" s="1">
        <v>53165033.81944445</v>
      </c>
      <c r="P353" s="1">
        <v>53351899.47916666</v>
      </c>
      <c r="Q353" s="1">
        <v>53538765.13888889</v>
      </c>
      <c r="R353" s="1">
        <v>53725630.79861111</v>
      </c>
      <c r="S353" s="1">
        <v>53912496.45833333</v>
      </c>
      <c r="T353" s="1">
        <v>54099362.11805555</v>
      </c>
      <c r="U353" s="1">
        <v>54286227.77777778</v>
      </c>
      <c r="V353" s="1">
        <v>54473093.4375</v>
      </c>
      <c r="W353" s="1">
        <v>54659959.09722222</v>
      </c>
      <c r="X353" s="1">
        <v>54846824.75694444</v>
      </c>
      <c r="Y353" s="1">
        <v>55033690.41666666</v>
      </c>
      <c r="Z353" s="1">
        <v>54946544.97128168</v>
      </c>
      <c r="AA353" s="1">
        <v>54859399.5258967</v>
      </c>
      <c r="AB353" s="1">
        <v>54772254.08051172</v>
      </c>
      <c r="AC353" s="1">
        <v>54685108.63512674</v>
      </c>
      <c r="AD353" s="1">
        <v>54941243.26337768</v>
      </c>
      <c r="AE353" s="1">
        <v>55197377.89162862</v>
      </c>
      <c r="AF353" s="1">
        <v>55453512.51987956</v>
      </c>
      <c r="AG353" s="1">
        <v>55709647.14813051</v>
      </c>
      <c r="AH353" s="1">
        <v>55965781.77638145</v>
      </c>
      <c r="AI353" s="1">
        <v>56221916.40463239</v>
      </c>
      <c r="AJ353" s="1">
        <v>56478051.03288333</v>
      </c>
      <c r="AK353" s="1">
        <v>56734185.66113427</v>
      </c>
      <c r="AL353" s="1">
        <v>56873724.4336349</v>
      </c>
      <c r="AM353" s="1">
        <v>57013263.20613553</v>
      </c>
      <c r="AN353" s="1">
        <v>57152801.97863615</v>
      </c>
    </row>
    <row r="354" spans="1:40">
      <c r="A354" s="3">
        <v>54178</v>
      </c>
      <c r="B354" s="1">
        <v>51910531.27777778</v>
      </c>
      <c r="C354" s="1">
        <v>51990601.38888889</v>
      </c>
      <c r="D354" s="1">
        <v>52070671.5</v>
      </c>
      <c r="E354" s="1">
        <v>52150741.61111111</v>
      </c>
      <c r="F354" s="1">
        <v>52230811.72222222</v>
      </c>
      <c r="G354" s="1">
        <v>52310881.83333333</v>
      </c>
      <c r="H354" s="1">
        <v>52390951.94444444</v>
      </c>
      <c r="I354" s="1">
        <v>52471022.05555555</v>
      </c>
      <c r="J354" s="1">
        <v>52551092.16666666</v>
      </c>
      <c r="K354" s="1">
        <v>52631162.27777778</v>
      </c>
      <c r="L354" s="1">
        <v>52711232.38888889</v>
      </c>
      <c r="M354" s="1">
        <v>52791302.5</v>
      </c>
      <c r="N354" s="1">
        <v>52978168.15972222</v>
      </c>
      <c r="O354" s="1">
        <v>53165033.81944445</v>
      </c>
      <c r="P354" s="1">
        <v>53351899.47916666</v>
      </c>
      <c r="Q354" s="1">
        <v>53538765.13888889</v>
      </c>
      <c r="R354" s="1">
        <v>53725630.79861111</v>
      </c>
      <c r="S354" s="1">
        <v>53912496.45833333</v>
      </c>
      <c r="T354" s="1">
        <v>54099362.11805555</v>
      </c>
      <c r="U354" s="1">
        <v>54286227.77777778</v>
      </c>
      <c r="V354" s="1">
        <v>54473093.4375</v>
      </c>
      <c r="W354" s="1">
        <v>54659959.09722222</v>
      </c>
      <c r="X354" s="1">
        <v>54846824.75694444</v>
      </c>
      <c r="Y354" s="1">
        <v>55033690.41666666</v>
      </c>
      <c r="Z354" s="1">
        <v>54946544.97128168</v>
      </c>
      <c r="AA354" s="1">
        <v>54859399.5258967</v>
      </c>
      <c r="AB354" s="1">
        <v>54772254.08051172</v>
      </c>
      <c r="AC354" s="1">
        <v>54685108.63512674</v>
      </c>
      <c r="AD354" s="1">
        <v>54941243.26337768</v>
      </c>
      <c r="AE354" s="1">
        <v>55197377.89162862</v>
      </c>
      <c r="AF354" s="1">
        <v>55453512.51987956</v>
      </c>
      <c r="AG354" s="1">
        <v>55709647.14813051</v>
      </c>
      <c r="AH354" s="1">
        <v>55965781.77638145</v>
      </c>
      <c r="AI354" s="1">
        <v>56221916.40463239</v>
      </c>
      <c r="AJ354" s="1">
        <v>56478051.03288333</v>
      </c>
      <c r="AK354" s="1">
        <v>56734185.66113427</v>
      </c>
      <c r="AL354" s="1">
        <v>56873724.4336349</v>
      </c>
      <c r="AM354" s="1">
        <v>57013263.20613553</v>
      </c>
      <c r="AN354" s="1">
        <v>57152801.97863615</v>
      </c>
    </row>
    <row r="355" spans="1:40">
      <c r="A355" s="3">
        <v>54209</v>
      </c>
      <c r="B355" s="1">
        <v>51910531.27777778</v>
      </c>
      <c r="C355" s="1">
        <v>51990601.38888889</v>
      </c>
      <c r="D355" s="1">
        <v>52070671.5</v>
      </c>
      <c r="E355" s="1">
        <v>52150741.61111111</v>
      </c>
      <c r="F355" s="1">
        <v>52230811.72222222</v>
      </c>
      <c r="G355" s="1">
        <v>52310881.83333333</v>
      </c>
      <c r="H355" s="1">
        <v>52390951.94444444</v>
      </c>
      <c r="I355" s="1">
        <v>52471022.05555555</v>
      </c>
      <c r="J355" s="1">
        <v>52551092.16666666</v>
      </c>
      <c r="K355" s="1">
        <v>52631162.27777778</v>
      </c>
      <c r="L355" s="1">
        <v>52711232.38888889</v>
      </c>
      <c r="M355" s="1">
        <v>52791302.5</v>
      </c>
      <c r="N355" s="1">
        <v>52978168.15972222</v>
      </c>
      <c r="O355" s="1">
        <v>53165033.81944445</v>
      </c>
      <c r="P355" s="1">
        <v>53351899.47916666</v>
      </c>
      <c r="Q355" s="1">
        <v>53538765.13888889</v>
      </c>
      <c r="R355" s="1">
        <v>53725630.79861111</v>
      </c>
      <c r="S355" s="1">
        <v>53912496.45833333</v>
      </c>
      <c r="T355" s="1">
        <v>54099362.11805555</v>
      </c>
      <c r="U355" s="1">
        <v>54286227.77777778</v>
      </c>
      <c r="V355" s="1">
        <v>54473093.4375</v>
      </c>
      <c r="W355" s="1">
        <v>54659959.09722222</v>
      </c>
      <c r="X355" s="1">
        <v>54846824.75694444</v>
      </c>
      <c r="Y355" s="1">
        <v>55033690.41666666</v>
      </c>
      <c r="Z355" s="1">
        <v>54946544.97128168</v>
      </c>
      <c r="AA355" s="1">
        <v>54859399.5258967</v>
      </c>
      <c r="AB355" s="1">
        <v>54772254.08051172</v>
      </c>
      <c r="AC355" s="1">
        <v>54685108.63512674</v>
      </c>
      <c r="AD355" s="1">
        <v>54941243.26337768</v>
      </c>
      <c r="AE355" s="1">
        <v>55197377.89162862</v>
      </c>
      <c r="AF355" s="1">
        <v>55453512.51987956</v>
      </c>
      <c r="AG355" s="1">
        <v>55709647.14813051</v>
      </c>
      <c r="AH355" s="1">
        <v>55965781.77638145</v>
      </c>
      <c r="AI355" s="1">
        <v>56221916.40463239</v>
      </c>
      <c r="AJ355" s="1">
        <v>56478051.03288333</v>
      </c>
      <c r="AK355" s="1">
        <v>56734185.66113427</v>
      </c>
      <c r="AL355" s="1">
        <v>56873724.4336349</v>
      </c>
      <c r="AM355" s="1">
        <v>57013263.20613553</v>
      </c>
      <c r="AN355" s="1">
        <v>57152801.97863615</v>
      </c>
    </row>
    <row r="356" spans="1:40">
      <c r="A356" s="3">
        <v>54239</v>
      </c>
      <c r="B356" s="1">
        <v>51910531.27777778</v>
      </c>
      <c r="C356" s="1">
        <v>51990601.38888889</v>
      </c>
      <c r="D356" s="1">
        <v>52070671.5</v>
      </c>
      <c r="E356" s="1">
        <v>52150741.61111111</v>
      </c>
      <c r="F356" s="1">
        <v>52230811.72222222</v>
      </c>
      <c r="G356" s="1">
        <v>52310881.83333333</v>
      </c>
      <c r="H356" s="1">
        <v>52390951.94444444</v>
      </c>
      <c r="I356" s="1">
        <v>52471022.05555555</v>
      </c>
      <c r="J356" s="1">
        <v>52551092.16666666</v>
      </c>
      <c r="K356" s="1">
        <v>52631162.27777778</v>
      </c>
      <c r="L356" s="1">
        <v>52711232.38888889</v>
      </c>
      <c r="M356" s="1">
        <v>52791302.5</v>
      </c>
      <c r="N356" s="1">
        <v>52978168.15972222</v>
      </c>
      <c r="O356" s="1">
        <v>53165033.81944445</v>
      </c>
      <c r="P356" s="1">
        <v>53351899.47916666</v>
      </c>
      <c r="Q356" s="1">
        <v>53538765.13888889</v>
      </c>
      <c r="R356" s="1">
        <v>53725630.79861111</v>
      </c>
      <c r="S356" s="1">
        <v>53912496.45833333</v>
      </c>
      <c r="T356" s="1">
        <v>54099362.11805555</v>
      </c>
      <c r="U356" s="1">
        <v>54286227.77777778</v>
      </c>
      <c r="V356" s="1">
        <v>54473093.4375</v>
      </c>
      <c r="W356" s="1">
        <v>54659959.09722222</v>
      </c>
      <c r="X356" s="1">
        <v>54846824.75694444</v>
      </c>
      <c r="Y356" s="1">
        <v>55033690.41666666</v>
      </c>
      <c r="Z356" s="1">
        <v>54946544.97128168</v>
      </c>
      <c r="AA356" s="1">
        <v>54859399.5258967</v>
      </c>
      <c r="AB356" s="1">
        <v>54772254.08051172</v>
      </c>
      <c r="AC356" s="1">
        <v>54685108.63512674</v>
      </c>
      <c r="AD356" s="1">
        <v>54941243.26337768</v>
      </c>
      <c r="AE356" s="1">
        <v>55197377.89162862</v>
      </c>
      <c r="AF356" s="1">
        <v>55453512.51987956</v>
      </c>
      <c r="AG356" s="1">
        <v>55709647.14813051</v>
      </c>
      <c r="AH356" s="1">
        <v>55965781.77638145</v>
      </c>
      <c r="AI356" s="1">
        <v>56221916.40463239</v>
      </c>
      <c r="AJ356" s="1">
        <v>56478051.03288333</v>
      </c>
      <c r="AK356" s="1">
        <v>56734185.66113427</v>
      </c>
      <c r="AL356" s="1">
        <v>56873724.4336349</v>
      </c>
      <c r="AM356" s="1">
        <v>57013263.20613553</v>
      </c>
      <c r="AN356" s="1">
        <v>57152801.97863615</v>
      </c>
    </row>
    <row r="357" spans="1:40">
      <c r="A357" s="3">
        <v>54270</v>
      </c>
      <c r="B357" s="1">
        <v>51910531.27777778</v>
      </c>
      <c r="C357" s="1">
        <v>51990601.38888889</v>
      </c>
      <c r="D357" s="1">
        <v>52070671.5</v>
      </c>
      <c r="E357" s="1">
        <v>52150741.61111111</v>
      </c>
      <c r="F357" s="1">
        <v>52230811.72222222</v>
      </c>
      <c r="G357" s="1">
        <v>52310881.83333333</v>
      </c>
      <c r="H357" s="1">
        <v>52390951.94444444</v>
      </c>
      <c r="I357" s="1">
        <v>52471022.05555555</v>
      </c>
      <c r="J357" s="1">
        <v>52551092.16666666</v>
      </c>
      <c r="K357" s="1">
        <v>52631162.27777778</v>
      </c>
      <c r="L357" s="1">
        <v>52711232.38888889</v>
      </c>
      <c r="M357" s="1">
        <v>52791302.5</v>
      </c>
      <c r="N357" s="1">
        <v>52978168.15972222</v>
      </c>
      <c r="O357" s="1">
        <v>53165033.81944445</v>
      </c>
      <c r="P357" s="1">
        <v>53351899.47916666</v>
      </c>
      <c r="Q357" s="1">
        <v>53538765.13888889</v>
      </c>
      <c r="R357" s="1">
        <v>53725630.79861111</v>
      </c>
      <c r="S357" s="1">
        <v>53912496.45833333</v>
      </c>
      <c r="T357" s="1">
        <v>54099362.11805555</v>
      </c>
      <c r="U357" s="1">
        <v>54286227.77777778</v>
      </c>
      <c r="V357" s="1">
        <v>54473093.4375</v>
      </c>
      <c r="W357" s="1">
        <v>54659959.09722222</v>
      </c>
      <c r="X357" s="1">
        <v>54846824.75694444</v>
      </c>
      <c r="Y357" s="1">
        <v>55033690.41666666</v>
      </c>
      <c r="Z357" s="1">
        <v>54946544.97128168</v>
      </c>
      <c r="AA357" s="1">
        <v>54859399.5258967</v>
      </c>
      <c r="AB357" s="1">
        <v>54772254.08051172</v>
      </c>
      <c r="AC357" s="1">
        <v>54685108.63512674</v>
      </c>
      <c r="AD357" s="1">
        <v>54941243.26337768</v>
      </c>
      <c r="AE357" s="1">
        <v>55197377.89162862</v>
      </c>
      <c r="AF357" s="1">
        <v>55453512.51987956</v>
      </c>
      <c r="AG357" s="1">
        <v>55709647.14813051</v>
      </c>
      <c r="AH357" s="1">
        <v>55965781.77638145</v>
      </c>
      <c r="AI357" s="1">
        <v>56221916.40463239</v>
      </c>
      <c r="AJ357" s="1">
        <v>56478051.03288333</v>
      </c>
      <c r="AK357" s="1">
        <v>56734185.66113427</v>
      </c>
      <c r="AL357" s="1">
        <v>56873724.4336349</v>
      </c>
      <c r="AM357" s="1">
        <v>57013263.20613553</v>
      </c>
      <c r="AN357" s="1">
        <v>57152801.97863615</v>
      </c>
    </row>
    <row r="358" spans="1:40">
      <c r="A358" s="3">
        <v>54301</v>
      </c>
      <c r="B358" s="1">
        <v>51910531.27777778</v>
      </c>
      <c r="C358" s="1">
        <v>51990601.38888889</v>
      </c>
      <c r="D358" s="1">
        <v>52070671.5</v>
      </c>
      <c r="E358" s="1">
        <v>52150741.61111111</v>
      </c>
      <c r="F358" s="1">
        <v>52230811.72222222</v>
      </c>
      <c r="G358" s="1">
        <v>52310881.83333333</v>
      </c>
      <c r="H358" s="1">
        <v>52390951.94444444</v>
      </c>
      <c r="I358" s="1">
        <v>52471022.05555555</v>
      </c>
      <c r="J358" s="1">
        <v>52551092.16666666</v>
      </c>
      <c r="K358" s="1">
        <v>52631162.27777778</v>
      </c>
      <c r="L358" s="1">
        <v>52711232.38888889</v>
      </c>
      <c r="M358" s="1">
        <v>52791302.5</v>
      </c>
      <c r="N358" s="1">
        <v>52978168.15972222</v>
      </c>
      <c r="O358" s="1">
        <v>53165033.81944445</v>
      </c>
      <c r="P358" s="1">
        <v>53351899.47916666</v>
      </c>
      <c r="Q358" s="1">
        <v>53538765.13888889</v>
      </c>
      <c r="R358" s="1">
        <v>53725630.79861111</v>
      </c>
      <c r="S358" s="1">
        <v>53912496.45833333</v>
      </c>
      <c r="T358" s="1">
        <v>54099362.11805555</v>
      </c>
      <c r="U358" s="1">
        <v>54286227.77777778</v>
      </c>
      <c r="V358" s="1">
        <v>54473093.4375</v>
      </c>
      <c r="W358" s="1">
        <v>54659959.09722222</v>
      </c>
      <c r="X358" s="1">
        <v>54846824.75694444</v>
      </c>
      <c r="Y358" s="1">
        <v>55033690.41666666</v>
      </c>
      <c r="Z358" s="1">
        <v>54946544.97128168</v>
      </c>
      <c r="AA358" s="1">
        <v>54859399.5258967</v>
      </c>
      <c r="AB358" s="1">
        <v>54772254.08051172</v>
      </c>
      <c r="AC358" s="1">
        <v>54685108.63512674</v>
      </c>
      <c r="AD358" s="1">
        <v>54941243.26337768</v>
      </c>
      <c r="AE358" s="1">
        <v>55197377.89162862</v>
      </c>
      <c r="AF358" s="1">
        <v>55453512.51987956</v>
      </c>
      <c r="AG358" s="1">
        <v>55709647.14813051</v>
      </c>
      <c r="AH358" s="1">
        <v>55965781.77638145</v>
      </c>
      <c r="AI358" s="1">
        <v>56221916.40463239</v>
      </c>
      <c r="AJ358" s="1">
        <v>56478051.03288333</v>
      </c>
      <c r="AK358" s="1">
        <v>56734185.66113427</v>
      </c>
      <c r="AL358" s="1">
        <v>56873724.4336349</v>
      </c>
      <c r="AM358" s="1">
        <v>57013263.20613553</v>
      </c>
      <c r="AN358" s="1">
        <v>57152801.97863615</v>
      </c>
    </row>
    <row r="359" spans="1:40">
      <c r="A359" s="3">
        <v>54331</v>
      </c>
      <c r="B359" s="1">
        <v>51910531.27777778</v>
      </c>
      <c r="C359" s="1">
        <v>51990601.38888889</v>
      </c>
      <c r="D359" s="1">
        <v>52070671.5</v>
      </c>
      <c r="E359" s="1">
        <v>52150741.61111111</v>
      </c>
      <c r="F359" s="1">
        <v>52230811.72222222</v>
      </c>
      <c r="G359" s="1">
        <v>52310881.83333333</v>
      </c>
      <c r="H359" s="1">
        <v>52390951.94444444</v>
      </c>
      <c r="I359" s="1">
        <v>52471022.05555555</v>
      </c>
      <c r="J359" s="1">
        <v>52551092.16666666</v>
      </c>
      <c r="K359" s="1">
        <v>52631162.27777778</v>
      </c>
      <c r="L359" s="1">
        <v>52711232.38888889</v>
      </c>
      <c r="M359" s="1">
        <v>52791302.5</v>
      </c>
      <c r="N359" s="1">
        <v>52978168.15972222</v>
      </c>
      <c r="O359" s="1">
        <v>53165033.81944445</v>
      </c>
      <c r="P359" s="1">
        <v>53351899.47916666</v>
      </c>
      <c r="Q359" s="1">
        <v>53538765.13888889</v>
      </c>
      <c r="R359" s="1">
        <v>53725630.79861111</v>
      </c>
      <c r="S359" s="1">
        <v>53912496.45833333</v>
      </c>
      <c r="T359" s="1">
        <v>54099362.11805555</v>
      </c>
      <c r="U359" s="1">
        <v>54286227.77777778</v>
      </c>
      <c r="V359" s="1">
        <v>54473093.4375</v>
      </c>
      <c r="W359" s="1">
        <v>54659959.09722222</v>
      </c>
      <c r="X359" s="1">
        <v>54846824.75694444</v>
      </c>
      <c r="Y359" s="1">
        <v>55033690.41666666</v>
      </c>
      <c r="Z359" s="1">
        <v>54946544.97128168</v>
      </c>
      <c r="AA359" s="1">
        <v>54859399.5258967</v>
      </c>
      <c r="AB359" s="1">
        <v>54772254.08051172</v>
      </c>
      <c r="AC359" s="1">
        <v>54685108.63512674</v>
      </c>
      <c r="AD359" s="1">
        <v>54941243.26337768</v>
      </c>
      <c r="AE359" s="1">
        <v>55197377.89162862</v>
      </c>
      <c r="AF359" s="1">
        <v>55453512.51987956</v>
      </c>
      <c r="AG359" s="1">
        <v>55709647.14813051</v>
      </c>
      <c r="AH359" s="1">
        <v>55965781.77638145</v>
      </c>
      <c r="AI359" s="1">
        <v>56221916.40463239</v>
      </c>
      <c r="AJ359" s="1">
        <v>56478051.03288333</v>
      </c>
      <c r="AK359" s="1">
        <v>56734185.66113427</v>
      </c>
      <c r="AL359" s="1">
        <v>56873724.4336349</v>
      </c>
      <c r="AM359" s="1">
        <v>57013263.20613553</v>
      </c>
      <c r="AN359" s="1">
        <v>57152801.97863615</v>
      </c>
    </row>
    <row r="360" spans="1:40">
      <c r="A360" s="3">
        <v>54362</v>
      </c>
      <c r="B360" s="1">
        <v>51910531.27777778</v>
      </c>
      <c r="C360" s="1">
        <v>51990601.38888889</v>
      </c>
      <c r="D360" s="1">
        <v>52070671.5</v>
      </c>
      <c r="E360" s="1">
        <v>52150741.61111111</v>
      </c>
      <c r="F360" s="1">
        <v>52230811.72222222</v>
      </c>
      <c r="G360" s="1">
        <v>52310881.83333333</v>
      </c>
      <c r="H360" s="1">
        <v>52390951.94444444</v>
      </c>
      <c r="I360" s="1">
        <v>52471022.05555555</v>
      </c>
      <c r="J360" s="1">
        <v>52551092.16666666</v>
      </c>
      <c r="K360" s="1">
        <v>52631162.27777778</v>
      </c>
      <c r="L360" s="1">
        <v>52711232.38888889</v>
      </c>
      <c r="M360" s="1">
        <v>52791302.5</v>
      </c>
      <c r="N360" s="1">
        <v>52978168.15972222</v>
      </c>
      <c r="O360" s="1">
        <v>53165033.81944445</v>
      </c>
      <c r="P360" s="1">
        <v>53351899.47916666</v>
      </c>
      <c r="Q360" s="1">
        <v>53538765.13888889</v>
      </c>
      <c r="R360" s="1">
        <v>53725630.79861111</v>
      </c>
      <c r="S360" s="1">
        <v>53912496.45833333</v>
      </c>
      <c r="T360" s="1">
        <v>54099362.11805555</v>
      </c>
      <c r="U360" s="1">
        <v>54286227.77777778</v>
      </c>
      <c r="V360" s="1">
        <v>54473093.4375</v>
      </c>
      <c r="W360" s="1">
        <v>54659959.09722222</v>
      </c>
      <c r="X360" s="1">
        <v>54846824.75694444</v>
      </c>
      <c r="Y360" s="1">
        <v>55033690.41666666</v>
      </c>
      <c r="Z360" s="1">
        <v>54946544.97128168</v>
      </c>
      <c r="AA360" s="1">
        <v>54859399.5258967</v>
      </c>
      <c r="AB360" s="1">
        <v>54772254.08051172</v>
      </c>
      <c r="AC360" s="1">
        <v>54685108.63512674</v>
      </c>
      <c r="AD360" s="1">
        <v>54941243.26337768</v>
      </c>
      <c r="AE360" s="1">
        <v>55197377.89162862</v>
      </c>
      <c r="AF360" s="1">
        <v>55453512.51987956</v>
      </c>
      <c r="AG360" s="1">
        <v>55709647.14813051</v>
      </c>
      <c r="AH360" s="1">
        <v>55965781.77638145</v>
      </c>
      <c r="AI360" s="1">
        <v>56221916.40463239</v>
      </c>
      <c r="AJ360" s="1">
        <v>56478051.03288333</v>
      </c>
      <c r="AK360" s="1">
        <v>56734185.66113427</v>
      </c>
      <c r="AL360" s="1">
        <v>56873724.4336349</v>
      </c>
      <c r="AM360" s="1">
        <v>57013263.20613553</v>
      </c>
      <c r="AN360" s="1">
        <v>57152801.97863615</v>
      </c>
    </row>
    <row r="361" spans="1:40">
      <c r="A361" s="3">
        <v>54392</v>
      </c>
      <c r="B361" s="1">
        <v>51910531.27777778</v>
      </c>
      <c r="C361" s="1">
        <v>51990601.38888889</v>
      </c>
      <c r="D361" s="1">
        <v>52070671.5</v>
      </c>
      <c r="E361" s="1">
        <v>52150741.61111111</v>
      </c>
      <c r="F361" s="1">
        <v>52230811.72222222</v>
      </c>
      <c r="G361" s="1">
        <v>52310881.83333333</v>
      </c>
      <c r="H361" s="1">
        <v>52390951.94444444</v>
      </c>
      <c r="I361" s="1">
        <v>52471022.05555555</v>
      </c>
      <c r="J361" s="1">
        <v>52551092.16666666</v>
      </c>
      <c r="K361" s="1">
        <v>52631162.27777778</v>
      </c>
      <c r="L361" s="1">
        <v>52711232.38888889</v>
      </c>
      <c r="M361" s="1">
        <v>52791302.5</v>
      </c>
      <c r="N361" s="1">
        <v>52978168.15972222</v>
      </c>
      <c r="O361" s="1">
        <v>53165033.81944445</v>
      </c>
      <c r="P361" s="1">
        <v>53351899.47916666</v>
      </c>
      <c r="Q361" s="1">
        <v>53538765.13888889</v>
      </c>
      <c r="R361" s="1">
        <v>53725630.79861111</v>
      </c>
      <c r="S361" s="1">
        <v>53912496.45833333</v>
      </c>
      <c r="T361" s="1">
        <v>54099362.11805555</v>
      </c>
      <c r="U361" s="1">
        <v>54286227.77777778</v>
      </c>
      <c r="V361" s="1">
        <v>54473093.4375</v>
      </c>
      <c r="W361" s="1">
        <v>54659959.09722222</v>
      </c>
      <c r="X361" s="1">
        <v>54846824.75694444</v>
      </c>
      <c r="Y361" s="1">
        <v>55033690.41666666</v>
      </c>
      <c r="Z361" s="1">
        <v>54946544.97128168</v>
      </c>
      <c r="AA361" s="1">
        <v>54859399.5258967</v>
      </c>
      <c r="AB361" s="1">
        <v>54772254.08051172</v>
      </c>
      <c r="AC361" s="1">
        <v>54685108.63512674</v>
      </c>
      <c r="AD361" s="1">
        <v>54941243.26337768</v>
      </c>
      <c r="AE361" s="1">
        <v>55197377.89162862</v>
      </c>
      <c r="AF361" s="1">
        <v>55453512.51987956</v>
      </c>
      <c r="AG361" s="1">
        <v>55709647.14813051</v>
      </c>
      <c r="AH361" s="1">
        <v>55965781.77638145</v>
      </c>
      <c r="AI361" s="1">
        <v>56221916.40463239</v>
      </c>
      <c r="AJ361" s="1">
        <v>56478051.03288333</v>
      </c>
      <c r="AK361" s="1">
        <v>56734185.66113427</v>
      </c>
      <c r="AL361" s="1">
        <v>56873724.4336349</v>
      </c>
      <c r="AM361" s="1">
        <v>57013263.20613553</v>
      </c>
      <c r="AN361" s="1">
        <v>57152801.97863615</v>
      </c>
    </row>
    <row r="362" spans="1:40">
      <c r="A362" s="3">
        <v>54423</v>
      </c>
      <c r="B362" s="1">
        <v>51085787.3125</v>
      </c>
      <c r="C362" s="1">
        <v>51167268.20833333</v>
      </c>
      <c r="D362" s="1">
        <v>51248749.10416666</v>
      </c>
      <c r="E362" s="1">
        <v>51330230</v>
      </c>
      <c r="F362" s="1">
        <v>51411710.89583333</v>
      </c>
      <c r="G362" s="1">
        <v>51493191.79166666</v>
      </c>
      <c r="H362" s="1">
        <v>51574672.6875</v>
      </c>
      <c r="I362" s="1">
        <v>51656153.58333333</v>
      </c>
      <c r="J362" s="1">
        <v>51737634.47916666</v>
      </c>
      <c r="K362" s="1">
        <v>51819115.375</v>
      </c>
      <c r="L362" s="1">
        <v>51900596.27083333</v>
      </c>
      <c r="M362" s="1">
        <v>51982077.16666666</v>
      </c>
      <c r="N362" s="1">
        <v>52166337.65277778</v>
      </c>
      <c r="O362" s="1">
        <v>52350598.13888889</v>
      </c>
      <c r="P362" s="1">
        <v>52534858.625</v>
      </c>
      <c r="Q362" s="1">
        <v>52719119.11111111</v>
      </c>
      <c r="R362" s="1">
        <v>52903379.59722222</v>
      </c>
      <c r="S362" s="1">
        <v>53087640.08333333</v>
      </c>
      <c r="T362" s="1">
        <v>53271900.56944444</v>
      </c>
      <c r="U362" s="1">
        <v>53456161.05555555</v>
      </c>
      <c r="V362" s="1">
        <v>53640421.54166666</v>
      </c>
      <c r="W362" s="1">
        <v>53824682.02777778</v>
      </c>
      <c r="X362" s="1">
        <v>54008942.51388889</v>
      </c>
      <c r="Y362" s="1">
        <v>54193203</v>
      </c>
      <c r="Z362" s="1">
        <v>54108867.75866155</v>
      </c>
      <c r="AA362" s="1">
        <v>54024532.51732309</v>
      </c>
      <c r="AB362" s="1">
        <v>53940197.27598464</v>
      </c>
      <c r="AC362" s="1">
        <v>53855862.03464619</v>
      </c>
      <c r="AD362" s="1">
        <v>54118432.37654144</v>
      </c>
      <c r="AE362" s="1">
        <v>54381002.71843668</v>
      </c>
      <c r="AF362" s="1">
        <v>54643573.06033193</v>
      </c>
      <c r="AG362" s="1">
        <v>54906143.40222717</v>
      </c>
      <c r="AH362" s="1">
        <v>55168713.74412242</v>
      </c>
      <c r="AI362" s="1">
        <v>55431284.08601766</v>
      </c>
      <c r="AJ362" s="1">
        <v>55693854.42791291</v>
      </c>
      <c r="AK362" s="1">
        <v>55956424.76980815</v>
      </c>
      <c r="AL362" s="1">
        <v>56098941.80126907</v>
      </c>
      <c r="AM362" s="1">
        <v>56241458.83272999</v>
      </c>
      <c r="AN362" s="1">
        <v>56383975.86419091</v>
      </c>
    </row>
    <row r="363" spans="1:40">
      <c r="A363" s="3">
        <v>54454</v>
      </c>
      <c r="B363" s="1">
        <v>51085787.3125</v>
      </c>
      <c r="C363" s="1">
        <v>51167268.20833333</v>
      </c>
      <c r="D363" s="1">
        <v>51248749.10416666</v>
      </c>
      <c r="E363" s="1">
        <v>51330230</v>
      </c>
      <c r="F363" s="1">
        <v>51411710.89583333</v>
      </c>
      <c r="G363" s="1">
        <v>51493191.79166666</v>
      </c>
      <c r="H363" s="1">
        <v>51574672.6875</v>
      </c>
      <c r="I363" s="1">
        <v>51656153.58333333</v>
      </c>
      <c r="J363" s="1">
        <v>51737634.47916666</v>
      </c>
      <c r="K363" s="1">
        <v>51819115.375</v>
      </c>
      <c r="L363" s="1">
        <v>51900596.27083333</v>
      </c>
      <c r="M363" s="1">
        <v>51982077.16666666</v>
      </c>
      <c r="N363" s="1">
        <v>52166337.65277778</v>
      </c>
      <c r="O363" s="1">
        <v>52350598.13888889</v>
      </c>
      <c r="P363" s="1">
        <v>52534858.625</v>
      </c>
      <c r="Q363" s="1">
        <v>52719119.11111111</v>
      </c>
      <c r="R363" s="1">
        <v>52903379.59722222</v>
      </c>
      <c r="S363" s="1">
        <v>53087640.08333333</v>
      </c>
      <c r="T363" s="1">
        <v>53271900.56944444</v>
      </c>
      <c r="U363" s="1">
        <v>53456161.05555555</v>
      </c>
      <c r="V363" s="1">
        <v>53640421.54166666</v>
      </c>
      <c r="W363" s="1">
        <v>53824682.02777778</v>
      </c>
      <c r="X363" s="1">
        <v>54008942.51388889</v>
      </c>
      <c r="Y363" s="1">
        <v>54193203</v>
      </c>
      <c r="Z363" s="1">
        <v>54108867.75866155</v>
      </c>
      <c r="AA363" s="1">
        <v>54024532.51732309</v>
      </c>
      <c r="AB363" s="1">
        <v>53940197.27598464</v>
      </c>
      <c r="AC363" s="1">
        <v>53855862.03464619</v>
      </c>
      <c r="AD363" s="1">
        <v>54118432.37654144</v>
      </c>
      <c r="AE363" s="1">
        <v>54381002.71843668</v>
      </c>
      <c r="AF363" s="1">
        <v>54643573.06033193</v>
      </c>
      <c r="AG363" s="1">
        <v>54906143.40222717</v>
      </c>
      <c r="AH363" s="1">
        <v>55168713.74412242</v>
      </c>
      <c r="AI363" s="1">
        <v>55431284.08601766</v>
      </c>
      <c r="AJ363" s="1">
        <v>55693854.42791291</v>
      </c>
      <c r="AK363" s="1">
        <v>55956424.76980815</v>
      </c>
      <c r="AL363" s="1">
        <v>56098941.80126907</v>
      </c>
      <c r="AM363" s="1">
        <v>56241458.83272999</v>
      </c>
      <c r="AN363" s="1">
        <v>56383975.86419091</v>
      </c>
    </row>
    <row r="364" spans="1:40">
      <c r="A364" s="3">
        <v>54482</v>
      </c>
      <c r="B364" s="1">
        <v>51085787.3125</v>
      </c>
      <c r="C364" s="1">
        <v>51167268.20833333</v>
      </c>
      <c r="D364" s="1">
        <v>51248749.10416666</v>
      </c>
      <c r="E364" s="1">
        <v>51330230</v>
      </c>
      <c r="F364" s="1">
        <v>51411710.89583333</v>
      </c>
      <c r="G364" s="1">
        <v>51493191.79166666</v>
      </c>
      <c r="H364" s="1">
        <v>51574672.6875</v>
      </c>
      <c r="I364" s="1">
        <v>51656153.58333333</v>
      </c>
      <c r="J364" s="1">
        <v>51737634.47916666</v>
      </c>
      <c r="K364" s="1">
        <v>51819115.375</v>
      </c>
      <c r="L364" s="1">
        <v>51900596.27083333</v>
      </c>
      <c r="M364" s="1">
        <v>51982077.16666666</v>
      </c>
      <c r="N364" s="1">
        <v>52166337.65277778</v>
      </c>
      <c r="O364" s="1">
        <v>52350598.13888889</v>
      </c>
      <c r="P364" s="1">
        <v>52534858.625</v>
      </c>
      <c r="Q364" s="1">
        <v>52719119.11111111</v>
      </c>
      <c r="R364" s="1">
        <v>52903379.59722222</v>
      </c>
      <c r="S364" s="1">
        <v>53087640.08333333</v>
      </c>
      <c r="T364" s="1">
        <v>53271900.56944444</v>
      </c>
      <c r="U364" s="1">
        <v>53456161.05555555</v>
      </c>
      <c r="V364" s="1">
        <v>53640421.54166666</v>
      </c>
      <c r="W364" s="1">
        <v>53824682.02777778</v>
      </c>
      <c r="X364" s="1">
        <v>54008942.51388889</v>
      </c>
      <c r="Y364" s="1">
        <v>54193203</v>
      </c>
      <c r="Z364" s="1">
        <v>54108867.75866155</v>
      </c>
      <c r="AA364" s="1">
        <v>54024532.51732309</v>
      </c>
      <c r="AB364" s="1">
        <v>53940197.27598464</v>
      </c>
      <c r="AC364" s="1">
        <v>53855862.03464619</v>
      </c>
      <c r="AD364" s="1">
        <v>54118432.37654144</v>
      </c>
      <c r="AE364" s="1">
        <v>54381002.71843668</v>
      </c>
      <c r="AF364" s="1">
        <v>54643573.06033193</v>
      </c>
      <c r="AG364" s="1">
        <v>54906143.40222717</v>
      </c>
      <c r="AH364" s="1">
        <v>55168713.74412242</v>
      </c>
      <c r="AI364" s="1">
        <v>55431284.08601766</v>
      </c>
      <c r="AJ364" s="1">
        <v>55693854.42791291</v>
      </c>
      <c r="AK364" s="1">
        <v>55956424.76980815</v>
      </c>
      <c r="AL364" s="1">
        <v>56098941.80126907</v>
      </c>
      <c r="AM364" s="1">
        <v>56241458.83272999</v>
      </c>
      <c r="AN364" s="1">
        <v>56383975.86419091</v>
      </c>
    </row>
    <row r="365" spans="1:40">
      <c r="A365" s="3">
        <v>54513</v>
      </c>
      <c r="B365" s="1">
        <v>51085787.3125</v>
      </c>
      <c r="C365" s="1">
        <v>51167268.20833333</v>
      </c>
      <c r="D365" s="1">
        <v>51248749.10416666</v>
      </c>
      <c r="E365" s="1">
        <v>51330230</v>
      </c>
      <c r="F365" s="1">
        <v>51411710.89583333</v>
      </c>
      <c r="G365" s="1">
        <v>51493191.79166666</v>
      </c>
      <c r="H365" s="1">
        <v>51574672.6875</v>
      </c>
      <c r="I365" s="1">
        <v>51656153.58333333</v>
      </c>
      <c r="J365" s="1">
        <v>51737634.47916666</v>
      </c>
      <c r="K365" s="1">
        <v>51819115.375</v>
      </c>
      <c r="L365" s="1">
        <v>51900596.27083333</v>
      </c>
      <c r="M365" s="1">
        <v>51982077.16666666</v>
      </c>
      <c r="N365" s="1">
        <v>52166337.65277778</v>
      </c>
      <c r="O365" s="1">
        <v>52350598.13888889</v>
      </c>
      <c r="P365" s="1">
        <v>52534858.625</v>
      </c>
      <c r="Q365" s="1">
        <v>52719119.11111111</v>
      </c>
      <c r="R365" s="1">
        <v>52903379.59722222</v>
      </c>
      <c r="S365" s="1">
        <v>53087640.08333333</v>
      </c>
      <c r="T365" s="1">
        <v>53271900.56944444</v>
      </c>
      <c r="U365" s="1">
        <v>53456161.05555555</v>
      </c>
      <c r="V365" s="1">
        <v>53640421.54166666</v>
      </c>
      <c r="W365" s="1">
        <v>53824682.02777778</v>
      </c>
      <c r="X365" s="1">
        <v>54008942.51388889</v>
      </c>
      <c r="Y365" s="1">
        <v>54193203</v>
      </c>
      <c r="Z365" s="1">
        <v>54108867.75866155</v>
      </c>
      <c r="AA365" s="1">
        <v>54024532.51732309</v>
      </c>
      <c r="AB365" s="1">
        <v>53940197.27598464</v>
      </c>
      <c r="AC365" s="1">
        <v>53855862.03464619</v>
      </c>
      <c r="AD365" s="1">
        <v>54118432.37654144</v>
      </c>
      <c r="AE365" s="1">
        <v>54381002.71843668</v>
      </c>
      <c r="AF365" s="1">
        <v>54643573.06033193</v>
      </c>
      <c r="AG365" s="1">
        <v>54906143.40222717</v>
      </c>
      <c r="AH365" s="1">
        <v>55168713.74412242</v>
      </c>
      <c r="AI365" s="1">
        <v>55431284.08601766</v>
      </c>
      <c r="AJ365" s="1">
        <v>55693854.42791291</v>
      </c>
      <c r="AK365" s="1">
        <v>55956424.76980815</v>
      </c>
      <c r="AL365" s="1">
        <v>56098941.80126907</v>
      </c>
      <c r="AM365" s="1">
        <v>56241458.83272999</v>
      </c>
      <c r="AN365" s="1">
        <v>56383975.86419091</v>
      </c>
    </row>
    <row r="366" spans="1:40">
      <c r="A366" s="3">
        <v>54543</v>
      </c>
      <c r="B366" s="1">
        <v>51085787.3125</v>
      </c>
      <c r="C366" s="1">
        <v>51167268.20833333</v>
      </c>
      <c r="D366" s="1">
        <v>51248749.10416666</v>
      </c>
      <c r="E366" s="1">
        <v>51330230</v>
      </c>
      <c r="F366" s="1">
        <v>51411710.89583333</v>
      </c>
      <c r="G366" s="1">
        <v>51493191.79166666</v>
      </c>
      <c r="H366" s="1">
        <v>51574672.6875</v>
      </c>
      <c r="I366" s="1">
        <v>51656153.58333333</v>
      </c>
      <c r="J366" s="1">
        <v>51737634.47916666</v>
      </c>
      <c r="K366" s="1">
        <v>51819115.375</v>
      </c>
      <c r="L366" s="1">
        <v>51900596.27083333</v>
      </c>
      <c r="M366" s="1">
        <v>51982077.16666666</v>
      </c>
      <c r="N366" s="1">
        <v>52166337.65277778</v>
      </c>
      <c r="O366" s="1">
        <v>52350598.13888889</v>
      </c>
      <c r="P366" s="1">
        <v>52534858.625</v>
      </c>
      <c r="Q366" s="1">
        <v>52719119.11111111</v>
      </c>
      <c r="R366" s="1">
        <v>52903379.59722222</v>
      </c>
      <c r="S366" s="1">
        <v>53087640.08333333</v>
      </c>
      <c r="T366" s="1">
        <v>53271900.56944444</v>
      </c>
      <c r="U366" s="1">
        <v>53456161.05555555</v>
      </c>
      <c r="V366" s="1">
        <v>53640421.54166666</v>
      </c>
      <c r="W366" s="1">
        <v>53824682.02777778</v>
      </c>
      <c r="X366" s="1">
        <v>54008942.51388889</v>
      </c>
      <c r="Y366" s="1">
        <v>54193203</v>
      </c>
      <c r="Z366" s="1">
        <v>54108867.75866155</v>
      </c>
      <c r="AA366" s="1">
        <v>54024532.51732309</v>
      </c>
      <c r="AB366" s="1">
        <v>53940197.27598464</v>
      </c>
      <c r="AC366" s="1">
        <v>53855862.03464619</v>
      </c>
      <c r="AD366" s="1">
        <v>54118432.37654144</v>
      </c>
      <c r="AE366" s="1">
        <v>54381002.71843668</v>
      </c>
      <c r="AF366" s="1">
        <v>54643573.06033193</v>
      </c>
      <c r="AG366" s="1">
        <v>54906143.40222717</v>
      </c>
      <c r="AH366" s="1">
        <v>55168713.74412242</v>
      </c>
      <c r="AI366" s="1">
        <v>55431284.08601766</v>
      </c>
      <c r="AJ366" s="1">
        <v>55693854.42791291</v>
      </c>
      <c r="AK366" s="1">
        <v>55956424.76980815</v>
      </c>
      <c r="AL366" s="1">
        <v>56098941.80126907</v>
      </c>
      <c r="AM366" s="1">
        <v>56241458.83272999</v>
      </c>
      <c r="AN366" s="1">
        <v>56383975.86419091</v>
      </c>
    </row>
    <row r="367" spans="1:40">
      <c r="A367" s="3">
        <v>54574</v>
      </c>
      <c r="B367" s="1">
        <v>51085787.3125</v>
      </c>
      <c r="C367" s="1">
        <v>51167268.20833333</v>
      </c>
      <c r="D367" s="1">
        <v>51248749.10416666</v>
      </c>
      <c r="E367" s="1">
        <v>51330230</v>
      </c>
      <c r="F367" s="1">
        <v>51411710.89583333</v>
      </c>
      <c r="G367" s="1">
        <v>51493191.79166666</v>
      </c>
      <c r="H367" s="1">
        <v>51574672.6875</v>
      </c>
      <c r="I367" s="1">
        <v>51656153.58333333</v>
      </c>
      <c r="J367" s="1">
        <v>51737634.47916666</v>
      </c>
      <c r="K367" s="1">
        <v>51819115.375</v>
      </c>
      <c r="L367" s="1">
        <v>51900596.27083333</v>
      </c>
      <c r="M367" s="1">
        <v>51982077.16666666</v>
      </c>
      <c r="N367" s="1">
        <v>52166337.65277778</v>
      </c>
      <c r="O367" s="1">
        <v>52350598.13888889</v>
      </c>
      <c r="P367" s="1">
        <v>52534858.625</v>
      </c>
      <c r="Q367" s="1">
        <v>52719119.11111111</v>
      </c>
      <c r="R367" s="1">
        <v>52903379.59722222</v>
      </c>
      <c r="S367" s="1">
        <v>53087640.08333333</v>
      </c>
      <c r="T367" s="1">
        <v>53271900.56944444</v>
      </c>
      <c r="U367" s="1">
        <v>53456161.05555555</v>
      </c>
      <c r="V367" s="1">
        <v>53640421.54166666</v>
      </c>
      <c r="W367" s="1">
        <v>53824682.02777778</v>
      </c>
      <c r="X367" s="1">
        <v>54008942.51388889</v>
      </c>
      <c r="Y367" s="1">
        <v>54193203</v>
      </c>
      <c r="Z367" s="1">
        <v>54108867.75866155</v>
      </c>
      <c r="AA367" s="1">
        <v>54024532.51732309</v>
      </c>
      <c r="AB367" s="1">
        <v>53940197.27598464</v>
      </c>
      <c r="AC367" s="1">
        <v>53855862.03464619</v>
      </c>
      <c r="AD367" s="1">
        <v>54118432.37654144</v>
      </c>
      <c r="AE367" s="1">
        <v>54381002.71843668</v>
      </c>
      <c r="AF367" s="1">
        <v>54643573.06033193</v>
      </c>
      <c r="AG367" s="1">
        <v>54906143.40222717</v>
      </c>
      <c r="AH367" s="1">
        <v>55168713.74412242</v>
      </c>
      <c r="AI367" s="1">
        <v>55431284.08601766</v>
      </c>
      <c r="AJ367" s="1">
        <v>55693854.42791291</v>
      </c>
      <c r="AK367" s="1">
        <v>55956424.76980815</v>
      </c>
      <c r="AL367" s="1">
        <v>56098941.80126907</v>
      </c>
      <c r="AM367" s="1">
        <v>56241458.83272999</v>
      </c>
      <c r="AN367" s="1">
        <v>56383975.86419091</v>
      </c>
    </row>
    <row r="368" spans="1:40">
      <c r="A368" s="3">
        <v>54604</v>
      </c>
      <c r="B368" s="1">
        <v>51085787.3125</v>
      </c>
      <c r="C368" s="1">
        <v>51167268.20833333</v>
      </c>
      <c r="D368" s="1">
        <v>51248749.10416666</v>
      </c>
      <c r="E368" s="1">
        <v>51330230</v>
      </c>
      <c r="F368" s="1">
        <v>51411710.89583333</v>
      </c>
      <c r="G368" s="1">
        <v>51493191.79166666</v>
      </c>
      <c r="H368" s="1">
        <v>51574672.6875</v>
      </c>
      <c r="I368" s="1">
        <v>51656153.58333333</v>
      </c>
      <c r="J368" s="1">
        <v>51737634.47916666</v>
      </c>
      <c r="K368" s="1">
        <v>51819115.375</v>
      </c>
      <c r="L368" s="1">
        <v>51900596.27083333</v>
      </c>
      <c r="M368" s="1">
        <v>51982077.16666666</v>
      </c>
      <c r="N368" s="1">
        <v>52166337.65277778</v>
      </c>
      <c r="O368" s="1">
        <v>52350598.13888889</v>
      </c>
      <c r="P368" s="1">
        <v>52534858.625</v>
      </c>
      <c r="Q368" s="1">
        <v>52719119.11111111</v>
      </c>
      <c r="R368" s="1">
        <v>52903379.59722222</v>
      </c>
      <c r="S368" s="1">
        <v>53087640.08333333</v>
      </c>
      <c r="T368" s="1">
        <v>53271900.56944444</v>
      </c>
      <c r="U368" s="1">
        <v>53456161.05555555</v>
      </c>
      <c r="V368" s="1">
        <v>53640421.54166666</v>
      </c>
      <c r="W368" s="1">
        <v>53824682.02777778</v>
      </c>
      <c r="X368" s="1">
        <v>54008942.51388889</v>
      </c>
      <c r="Y368" s="1">
        <v>54193203</v>
      </c>
      <c r="Z368" s="1">
        <v>54108867.75866155</v>
      </c>
      <c r="AA368" s="1">
        <v>54024532.51732309</v>
      </c>
      <c r="AB368" s="1">
        <v>53940197.27598464</v>
      </c>
      <c r="AC368" s="1">
        <v>53855862.03464619</v>
      </c>
      <c r="AD368" s="1">
        <v>54118432.37654144</v>
      </c>
      <c r="AE368" s="1">
        <v>54381002.71843668</v>
      </c>
      <c r="AF368" s="1">
        <v>54643573.06033193</v>
      </c>
      <c r="AG368" s="1">
        <v>54906143.40222717</v>
      </c>
      <c r="AH368" s="1">
        <v>55168713.74412242</v>
      </c>
      <c r="AI368" s="1">
        <v>55431284.08601766</v>
      </c>
      <c r="AJ368" s="1">
        <v>55693854.42791291</v>
      </c>
      <c r="AK368" s="1">
        <v>55956424.76980815</v>
      </c>
      <c r="AL368" s="1">
        <v>56098941.80126907</v>
      </c>
      <c r="AM368" s="1">
        <v>56241458.83272999</v>
      </c>
      <c r="AN368" s="1">
        <v>56383975.86419091</v>
      </c>
    </row>
    <row r="369" spans="1:40">
      <c r="A369" s="3">
        <v>54635</v>
      </c>
      <c r="B369" s="1">
        <v>51085787.3125</v>
      </c>
      <c r="C369" s="1">
        <v>51167268.20833333</v>
      </c>
      <c r="D369" s="1">
        <v>51248749.10416666</v>
      </c>
      <c r="E369" s="1">
        <v>51330230</v>
      </c>
      <c r="F369" s="1">
        <v>51411710.89583333</v>
      </c>
      <c r="G369" s="1">
        <v>51493191.79166666</v>
      </c>
      <c r="H369" s="1">
        <v>51574672.6875</v>
      </c>
      <c r="I369" s="1">
        <v>51656153.58333333</v>
      </c>
      <c r="J369" s="1">
        <v>51737634.47916666</v>
      </c>
      <c r="K369" s="1">
        <v>51819115.375</v>
      </c>
      <c r="L369" s="1">
        <v>51900596.27083333</v>
      </c>
      <c r="M369" s="1">
        <v>51982077.16666666</v>
      </c>
      <c r="N369" s="1">
        <v>52166337.65277778</v>
      </c>
      <c r="O369" s="1">
        <v>52350598.13888889</v>
      </c>
      <c r="P369" s="1">
        <v>52534858.625</v>
      </c>
      <c r="Q369" s="1">
        <v>52719119.11111111</v>
      </c>
      <c r="R369" s="1">
        <v>52903379.59722222</v>
      </c>
      <c r="S369" s="1">
        <v>53087640.08333333</v>
      </c>
      <c r="T369" s="1">
        <v>53271900.56944444</v>
      </c>
      <c r="U369" s="1">
        <v>53456161.05555555</v>
      </c>
      <c r="V369" s="1">
        <v>53640421.54166666</v>
      </c>
      <c r="W369" s="1">
        <v>53824682.02777778</v>
      </c>
      <c r="X369" s="1">
        <v>54008942.51388889</v>
      </c>
      <c r="Y369" s="1">
        <v>54193203</v>
      </c>
      <c r="Z369" s="1">
        <v>54108867.75866155</v>
      </c>
      <c r="AA369" s="1">
        <v>54024532.51732309</v>
      </c>
      <c r="AB369" s="1">
        <v>53940197.27598464</v>
      </c>
      <c r="AC369" s="1">
        <v>53855862.03464619</v>
      </c>
      <c r="AD369" s="1">
        <v>54118432.37654144</v>
      </c>
      <c r="AE369" s="1">
        <v>54381002.71843668</v>
      </c>
      <c r="AF369" s="1">
        <v>54643573.06033193</v>
      </c>
      <c r="AG369" s="1">
        <v>54906143.40222717</v>
      </c>
      <c r="AH369" s="1">
        <v>55168713.74412242</v>
      </c>
      <c r="AI369" s="1">
        <v>55431284.08601766</v>
      </c>
      <c r="AJ369" s="1">
        <v>55693854.42791291</v>
      </c>
      <c r="AK369" s="1">
        <v>55956424.76980815</v>
      </c>
      <c r="AL369" s="1">
        <v>56098941.80126907</v>
      </c>
      <c r="AM369" s="1">
        <v>56241458.83272999</v>
      </c>
      <c r="AN369" s="1">
        <v>56383975.86419091</v>
      </c>
    </row>
    <row r="370" spans="1:40">
      <c r="A370" s="3">
        <v>54666</v>
      </c>
      <c r="B370" s="1">
        <v>51085787.3125</v>
      </c>
      <c r="C370" s="1">
        <v>51167268.20833333</v>
      </c>
      <c r="D370" s="1">
        <v>51248749.10416666</v>
      </c>
      <c r="E370" s="1">
        <v>51330230</v>
      </c>
      <c r="F370" s="1">
        <v>51411710.89583333</v>
      </c>
      <c r="G370" s="1">
        <v>51493191.79166666</v>
      </c>
      <c r="H370" s="1">
        <v>51574672.6875</v>
      </c>
      <c r="I370" s="1">
        <v>51656153.58333333</v>
      </c>
      <c r="J370" s="1">
        <v>51737634.47916666</v>
      </c>
      <c r="K370" s="1">
        <v>51819115.375</v>
      </c>
      <c r="L370" s="1">
        <v>51900596.27083333</v>
      </c>
      <c r="M370" s="1">
        <v>51982077.16666666</v>
      </c>
      <c r="N370" s="1">
        <v>52166337.65277778</v>
      </c>
      <c r="O370" s="1">
        <v>52350598.13888889</v>
      </c>
      <c r="P370" s="1">
        <v>52534858.625</v>
      </c>
      <c r="Q370" s="1">
        <v>52719119.11111111</v>
      </c>
      <c r="R370" s="1">
        <v>52903379.59722222</v>
      </c>
      <c r="S370" s="1">
        <v>53087640.08333333</v>
      </c>
      <c r="T370" s="1">
        <v>53271900.56944444</v>
      </c>
      <c r="U370" s="1">
        <v>53456161.05555555</v>
      </c>
      <c r="V370" s="1">
        <v>53640421.54166666</v>
      </c>
      <c r="W370" s="1">
        <v>53824682.02777778</v>
      </c>
      <c r="X370" s="1">
        <v>54008942.51388889</v>
      </c>
      <c r="Y370" s="1">
        <v>54193203</v>
      </c>
      <c r="Z370" s="1">
        <v>54108867.75866155</v>
      </c>
      <c r="AA370" s="1">
        <v>54024532.51732309</v>
      </c>
      <c r="AB370" s="1">
        <v>53940197.27598464</v>
      </c>
      <c r="AC370" s="1">
        <v>53855862.03464619</v>
      </c>
      <c r="AD370" s="1">
        <v>54118432.37654144</v>
      </c>
      <c r="AE370" s="1">
        <v>54381002.71843668</v>
      </c>
      <c r="AF370" s="1">
        <v>54643573.06033193</v>
      </c>
      <c r="AG370" s="1">
        <v>54906143.40222717</v>
      </c>
      <c r="AH370" s="1">
        <v>55168713.74412242</v>
      </c>
      <c r="AI370" s="1">
        <v>55431284.08601766</v>
      </c>
      <c r="AJ370" s="1">
        <v>55693854.42791291</v>
      </c>
      <c r="AK370" s="1">
        <v>55956424.76980815</v>
      </c>
      <c r="AL370" s="1">
        <v>56098941.80126907</v>
      </c>
      <c r="AM370" s="1">
        <v>56241458.83272999</v>
      </c>
      <c r="AN370" s="1">
        <v>56383975.86419091</v>
      </c>
    </row>
    <row r="371" spans="1:40">
      <c r="A371" s="3">
        <v>54696</v>
      </c>
      <c r="B371" s="1">
        <v>51085787.3125</v>
      </c>
      <c r="C371" s="1">
        <v>51167268.20833333</v>
      </c>
      <c r="D371" s="1">
        <v>51248749.10416666</v>
      </c>
      <c r="E371" s="1">
        <v>51330230</v>
      </c>
      <c r="F371" s="1">
        <v>51411710.89583333</v>
      </c>
      <c r="G371" s="1">
        <v>51493191.79166666</v>
      </c>
      <c r="H371" s="1">
        <v>51574672.6875</v>
      </c>
      <c r="I371" s="1">
        <v>51656153.58333333</v>
      </c>
      <c r="J371" s="1">
        <v>51737634.47916666</v>
      </c>
      <c r="K371" s="1">
        <v>51819115.375</v>
      </c>
      <c r="L371" s="1">
        <v>51900596.27083333</v>
      </c>
      <c r="M371" s="1">
        <v>51982077.16666666</v>
      </c>
      <c r="N371" s="1">
        <v>52166337.65277778</v>
      </c>
      <c r="O371" s="1">
        <v>52350598.13888889</v>
      </c>
      <c r="P371" s="1">
        <v>52534858.625</v>
      </c>
      <c r="Q371" s="1">
        <v>52719119.11111111</v>
      </c>
      <c r="R371" s="1">
        <v>52903379.59722222</v>
      </c>
      <c r="S371" s="1">
        <v>53087640.08333333</v>
      </c>
      <c r="T371" s="1">
        <v>53271900.56944444</v>
      </c>
      <c r="U371" s="1">
        <v>53456161.05555555</v>
      </c>
      <c r="V371" s="1">
        <v>53640421.54166666</v>
      </c>
      <c r="W371" s="1">
        <v>53824682.02777778</v>
      </c>
      <c r="X371" s="1">
        <v>54008942.51388889</v>
      </c>
      <c r="Y371" s="1">
        <v>54193203</v>
      </c>
      <c r="Z371" s="1">
        <v>54108867.75866155</v>
      </c>
      <c r="AA371" s="1">
        <v>54024532.51732309</v>
      </c>
      <c r="AB371" s="1">
        <v>53940197.27598464</v>
      </c>
      <c r="AC371" s="1">
        <v>53855862.03464619</v>
      </c>
      <c r="AD371" s="1">
        <v>54118432.37654144</v>
      </c>
      <c r="AE371" s="1">
        <v>54381002.71843668</v>
      </c>
      <c r="AF371" s="1">
        <v>54643573.06033193</v>
      </c>
      <c r="AG371" s="1">
        <v>54906143.40222717</v>
      </c>
      <c r="AH371" s="1">
        <v>55168713.74412242</v>
      </c>
      <c r="AI371" s="1">
        <v>55431284.08601766</v>
      </c>
      <c r="AJ371" s="1">
        <v>55693854.42791291</v>
      </c>
      <c r="AK371" s="1">
        <v>55956424.76980815</v>
      </c>
      <c r="AL371" s="1">
        <v>56098941.80126907</v>
      </c>
      <c r="AM371" s="1">
        <v>56241458.83272999</v>
      </c>
      <c r="AN371" s="1">
        <v>56383975.86419091</v>
      </c>
    </row>
    <row r="372" spans="1:40">
      <c r="A372" s="3">
        <v>54727</v>
      </c>
      <c r="B372" s="1">
        <v>51085787.3125</v>
      </c>
      <c r="C372" s="1">
        <v>51167268.20833333</v>
      </c>
      <c r="D372" s="1">
        <v>51248749.10416666</v>
      </c>
      <c r="E372" s="1">
        <v>51330230</v>
      </c>
      <c r="F372" s="1">
        <v>51411710.89583333</v>
      </c>
      <c r="G372" s="1">
        <v>51493191.79166666</v>
      </c>
      <c r="H372" s="1">
        <v>51574672.6875</v>
      </c>
      <c r="I372" s="1">
        <v>51656153.58333333</v>
      </c>
      <c r="J372" s="1">
        <v>51737634.47916666</v>
      </c>
      <c r="K372" s="1">
        <v>51819115.375</v>
      </c>
      <c r="L372" s="1">
        <v>51900596.27083333</v>
      </c>
      <c r="M372" s="1">
        <v>51982077.16666666</v>
      </c>
      <c r="N372" s="1">
        <v>52166337.65277778</v>
      </c>
      <c r="O372" s="1">
        <v>52350598.13888889</v>
      </c>
      <c r="P372" s="1">
        <v>52534858.625</v>
      </c>
      <c r="Q372" s="1">
        <v>52719119.11111111</v>
      </c>
      <c r="R372" s="1">
        <v>52903379.59722222</v>
      </c>
      <c r="S372" s="1">
        <v>53087640.08333333</v>
      </c>
      <c r="T372" s="1">
        <v>53271900.56944444</v>
      </c>
      <c r="U372" s="1">
        <v>53456161.05555555</v>
      </c>
      <c r="V372" s="1">
        <v>53640421.54166666</v>
      </c>
      <c r="W372" s="1">
        <v>53824682.02777778</v>
      </c>
      <c r="X372" s="1">
        <v>54008942.51388889</v>
      </c>
      <c r="Y372" s="1">
        <v>54193203</v>
      </c>
      <c r="Z372" s="1">
        <v>54108867.75866155</v>
      </c>
      <c r="AA372" s="1">
        <v>54024532.51732309</v>
      </c>
      <c r="AB372" s="1">
        <v>53940197.27598464</v>
      </c>
      <c r="AC372" s="1">
        <v>53855862.03464619</v>
      </c>
      <c r="AD372" s="1">
        <v>54118432.37654144</v>
      </c>
      <c r="AE372" s="1">
        <v>54381002.71843668</v>
      </c>
      <c r="AF372" s="1">
        <v>54643573.06033193</v>
      </c>
      <c r="AG372" s="1">
        <v>54906143.40222717</v>
      </c>
      <c r="AH372" s="1">
        <v>55168713.74412242</v>
      </c>
      <c r="AI372" s="1">
        <v>55431284.08601766</v>
      </c>
      <c r="AJ372" s="1">
        <v>55693854.42791291</v>
      </c>
      <c r="AK372" s="1">
        <v>55956424.76980815</v>
      </c>
      <c r="AL372" s="1">
        <v>56098941.80126907</v>
      </c>
      <c r="AM372" s="1">
        <v>56241458.83272999</v>
      </c>
      <c r="AN372" s="1">
        <v>56383975.86419091</v>
      </c>
    </row>
    <row r="373" spans="1:40">
      <c r="A373" s="3">
        <v>54757</v>
      </c>
      <c r="B373" s="1">
        <v>51085787.3125</v>
      </c>
      <c r="C373" s="1">
        <v>51167268.20833333</v>
      </c>
      <c r="D373" s="1">
        <v>51248749.10416666</v>
      </c>
      <c r="E373" s="1">
        <v>51330230</v>
      </c>
      <c r="F373" s="1">
        <v>51411710.89583333</v>
      </c>
      <c r="G373" s="1">
        <v>51493191.79166666</v>
      </c>
      <c r="H373" s="1">
        <v>51574672.6875</v>
      </c>
      <c r="I373" s="1">
        <v>51656153.58333333</v>
      </c>
      <c r="J373" s="1">
        <v>51737634.47916666</v>
      </c>
      <c r="K373" s="1">
        <v>51819115.375</v>
      </c>
      <c r="L373" s="1">
        <v>51900596.27083333</v>
      </c>
      <c r="M373" s="1">
        <v>51982077.16666666</v>
      </c>
      <c r="N373" s="1">
        <v>52166337.65277778</v>
      </c>
      <c r="O373" s="1">
        <v>52350598.13888889</v>
      </c>
      <c r="P373" s="1">
        <v>52534858.625</v>
      </c>
      <c r="Q373" s="1">
        <v>52719119.11111111</v>
      </c>
      <c r="R373" s="1">
        <v>52903379.59722222</v>
      </c>
      <c r="S373" s="1">
        <v>53087640.08333333</v>
      </c>
      <c r="T373" s="1">
        <v>53271900.56944444</v>
      </c>
      <c r="U373" s="1">
        <v>53456161.05555555</v>
      </c>
      <c r="V373" s="1">
        <v>53640421.54166666</v>
      </c>
      <c r="W373" s="1">
        <v>53824682.02777778</v>
      </c>
      <c r="X373" s="1">
        <v>54008942.51388889</v>
      </c>
      <c r="Y373" s="1">
        <v>54193203</v>
      </c>
      <c r="Z373" s="1">
        <v>54108867.75866155</v>
      </c>
      <c r="AA373" s="1">
        <v>54024532.51732309</v>
      </c>
      <c r="AB373" s="1">
        <v>53940197.27598464</v>
      </c>
      <c r="AC373" s="1">
        <v>53855862.03464619</v>
      </c>
      <c r="AD373" s="1">
        <v>54118432.37654144</v>
      </c>
      <c r="AE373" s="1">
        <v>54381002.71843668</v>
      </c>
      <c r="AF373" s="1">
        <v>54643573.06033193</v>
      </c>
      <c r="AG373" s="1">
        <v>54906143.40222717</v>
      </c>
      <c r="AH373" s="1">
        <v>55168713.74412242</v>
      </c>
      <c r="AI373" s="1">
        <v>55431284.08601766</v>
      </c>
      <c r="AJ373" s="1">
        <v>55693854.42791291</v>
      </c>
      <c r="AK373" s="1">
        <v>55956424.76980815</v>
      </c>
      <c r="AL373" s="1">
        <v>56098941.80126907</v>
      </c>
      <c r="AM373" s="1">
        <v>56241458.83272999</v>
      </c>
      <c r="AN373" s="1">
        <v>56383975.86419091</v>
      </c>
    </row>
    <row r="374" spans="1:40">
      <c r="A374" s="3">
        <v>54788</v>
      </c>
      <c r="B374" s="1">
        <v>50079669.65277778</v>
      </c>
      <c r="C374" s="1">
        <v>50162528.80555555</v>
      </c>
      <c r="D374" s="1">
        <v>50245387.95833334</v>
      </c>
      <c r="E374" s="1">
        <v>50328247.11111111</v>
      </c>
      <c r="F374" s="1">
        <v>50411106.26388889</v>
      </c>
      <c r="G374" s="1">
        <v>50493965.41666667</v>
      </c>
      <c r="H374" s="1">
        <v>50576824.56944445</v>
      </c>
      <c r="I374" s="1">
        <v>50659683.72222222</v>
      </c>
      <c r="J374" s="1">
        <v>50742542.875</v>
      </c>
      <c r="K374" s="1">
        <v>50825402.02777778</v>
      </c>
      <c r="L374" s="1">
        <v>50908261.18055556</v>
      </c>
      <c r="M374" s="1">
        <v>50991120.33333334</v>
      </c>
      <c r="N374" s="1">
        <v>51171492.45833334</v>
      </c>
      <c r="O374" s="1">
        <v>51351864.58333334</v>
      </c>
      <c r="P374" s="1">
        <v>51532236.70833334</v>
      </c>
      <c r="Q374" s="1">
        <v>51712608.83333334</v>
      </c>
      <c r="R374" s="1">
        <v>51892980.95833334</v>
      </c>
      <c r="S374" s="1">
        <v>52073353.08333334</v>
      </c>
      <c r="T374" s="1">
        <v>52253725.20833334</v>
      </c>
      <c r="U374" s="1">
        <v>52434097.33333334</v>
      </c>
      <c r="V374" s="1">
        <v>52614469.45833334</v>
      </c>
      <c r="W374" s="1">
        <v>52794841.58333334</v>
      </c>
      <c r="X374" s="1">
        <v>52975213.70833334</v>
      </c>
      <c r="Y374" s="1">
        <v>53155585.83333334</v>
      </c>
      <c r="Z374" s="1">
        <v>53074348.19595982</v>
      </c>
      <c r="AA374" s="1">
        <v>52993110.55858631</v>
      </c>
      <c r="AB374" s="1">
        <v>52911872.92121279</v>
      </c>
      <c r="AC374" s="1">
        <v>52830635.28383928</v>
      </c>
      <c r="AD374" s="1">
        <v>53099621.24512047</v>
      </c>
      <c r="AE374" s="1">
        <v>53368607.20640167</v>
      </c>
      <c r="AF374" s="1">
        <v>53637593.16768286</v>
      </c>
      <c r="AG374" s="1">
        <v>53906579.12896406</v>
      </c>
      <c r="AH374" s="1">
        <v>54175565.09024525</v>
      </c>
      <c r="AI374" s="1">
        <v>54444551.05152645</v>
      </c>
      <c r="AJ374" s="1">
        <v>54713537.01280764</v>
      </c>
      <c r="AK374" s="1">
        <v>54982522.97408884</v>
      </c>
      <c r="AL374" s="1">
        <v>55127777.79751285</v>
      </c>
      <c r="AM374" s="1">
        <v>55273032.62093687</v>
      </c>
      <c r="AN374" s="1">
        <v>55418287.44436088</v>
      </c>
    </row>
    <row r="375" spans="1:40">
      <c r="A375" s="3">
        <v>54819</v>
      </c>
      <c r="B375" s="1">
        <v>50079669.65277778</v>
      </c>
      <c r="C375" s="1">
        <v>50162528.80555555</v>
      </c>
      <c r="D375" s="1">
        <v>50245387.95833334</v>
      </c>
      <c r="E375" s="1">
        <v>50328247.11111111</v>
      </c>
      <c r="F375" s="1">
        <v>50411106.26388889</v>
      </c>
      <c r="G375" s="1">
        <v>50493965.41666667</v>
      </c>
      <c r="H375" s="1">
        <v>50576824.56944445</v>
      </c>
      <c r="I375" s="1">
        <v>50659683.72222222</v>
      </c>
      <c r="J375" s="1">
        <v>50742542.875</v>
      </c>
      <c r="K375" s="1">
        <v>50825402.02777778</v>
      </c>
      <c r="L375" s="1">
        <v>50908261.18055556</v>
      </c>
      <c r="M375" s="1">
        <v>50991120.33333334</v>
      </c>
      <c r="N375" s="1">
        <v>51171492.45833334</v>
      </c>
      <c r="O375" s="1">
        <v>51351864.58333334</v>
      </c>
      <c r="P375" s="1">
        <v>51532236.70833334</v>
      </c>
      <c r="Q375" s="1">
        <v>51712608.83333334</v>
      </c>
      <c r="R375" s="1">
        <v>51892980.95833334</v>
      </c>
      <c r="S375" s="1">
        <v>52073353.08333334</v>
      </c>
      <c r="T375" s="1">
        <v>52253725.20833334</v>
      </c>
      <c r="U375" s="1">
        <v>52434097.33333334</v>
      </c>
      <c r="V375" s="1">
        <v>52614469.45833334</v>
      </c>
      <c r="W375" s="1">
        <v>52794841.58333334</v>
      </c>
      <c r="X375" s="1">
        <v>52975213.70833334</v>
      </c>
      <c r="Y375" s="1">
        <v>53155585.83333334</v>
      </c>
      <c r="Z375" s="1">
        <v>53074348.19595982</v>
      </c>
      <c r="AA375" s="1">
        <v>52993110.55858631</v>
      </c>
      <c r="AB375" s="1">
        <v>52911872.92121279</v>
      </c>
      <c r="AC375" s="1">
        <v>52830635.28383928</v>
      </c>
      <c r="AD375" s="1">
        <v>53099621.24512047</v>
      </c>
      <c r="AE375" s="1">
        <v>53368607.20640167</v>
      </c>
      <c r="AF375" s="1">
        <v>53637593.16768286</v>
      </c>
      <c r="AG375" s="1">
        <v>53906579.12896406</v>
      </c>
      <c r="AH375" s="1">
        <v>54175565.09024525</v>
      </c>
      <c r="AI375" s="1">
        <v>54444551.05152645</v>
      </c>
      <c r="AJ375" s="1">
        <v>54713537.01280764</v>
      </c>
      <c r="AK375" s="1">
        <v>54982522.97408884</v>
      </c>
      <c r="AL375" s="1">
        <v>55127777.79751285</v>
      </c>
      <c r="AM375" s="1">
        <v>55273032.62093687</v>
      </c>
      <c r="AN375" s="1">
        <v>55418287.44436088</v>
      </c>
    </row>
    <row r="376" spans="1:40">
      <c r="A376" s="3">
        <v>54847</v>
      </c>
      <c r="B376" s="1">
        <v>50079669.65277778</v>
      </c>
      <c r="C376" s="1">
        <v>50162528.80555555</v>
      </c>
      <c r="D376" s="1">
        <v>50245387.95833334</v>
      </c>
      <c r="E376" s="1">
        <v>50328247.11111111</v>
      </c>
      <c r="F376" s="1">
        <v>50411106.26388889</v>
      </c>
      <c r="G376" s="1">
        <v>50493965.41666667</v>
      </c>
      <c r="H376" s="1">
        <v>50576824.56944445</v>
      </c>
      <c r="I376" s="1">
        <v>50659683.72222222</v>
      </c>
      <c r="J376" s="1">
        <v>50742542.875</v>
      </c>
      <c r="K376" s="1">
        <v>50825402.02777778</v>
      </c>
      <c r="L376" s="1">
        <v>50908261.18055556</v>
      </c>
      <c r="M376" s="1">
        <v>50991120.33333334</v>
      </c>
      <c r="N376" s="1">
        <v>51171492.45833334</v>
      </c>
      <c r="O376" s="1">
        <v>51351864.58333334</v>
      </c>
      <c r="P376" s="1">
        <v>51532236.70833334</v>
      </c>
      <c r="Q376" s="1">
        <v>51712608.83333334</v>
      </c>
      <c r="R376" s="1">
        <v>51892980.95833334</v>
      </c>
      <c r="S376" s="1">
        <v>52073353.08333334</v>
      </c>
      <c r="T376" s="1">
        <v>52253725.20833334</v>
      </c>
      <c r="U376" s="1">
        <v>52434097.33333334</v>
      </c>
      <c r="V376" s="1">
        <v>52614469.45833334</v>
      </c>
      <c r="W376" s="1">
        <v>52794841.58333334</v>
      </c>
      <c r="X376" s="1">
        <v>52975213.70833334</v>
      </c>
      <c r="Y376" s="1">
        <v>53155585.83333334</v>
      </c>
      <c r="Z376" s="1">
        <v>53074348.19595982</v>
      </c>
      <c r="AA376" s="1">
        <v>52993110.55858631</v>
      </c>
      <c r="AB376" s="1">
        <v>52911872.92121279</v>
      </c>
      <c r="AC376" s="1">
        <v>52830635.28383928</v>
      </c>
      <c r="AD376" s="1">
        <v>53099621.24512047</v>
      </c>
      <c r="AE376" s="1">
        <v>53368607.20640167</v>
      </c>
      <c r="AF376" s="1">
        <v>53637593.16768286</v>
      </c>
      <c r="AG376" s="1">
        <v>53906579.12896406</v>
      </c>
      <c r="AH376" s="1">
        <v>54175565.09024525</v>
      </c>
      <c r="AI376" s="1">
        <v>54444551.05152645</v>
      </c>
      <c r="AJ376" s="1">
        <v>54713537.01280764</v>
      </c>
      <c r="AK376" s="1">
        <v>54982522.97408884</v>
      </c>
      <c r="AL376" s="1">
        <v>55127777.79751285</v>
      </c>
      <c r="AM376" s="1">
        <v>55273032.62093687</v>
      </c>
      <c r="AN376" s="1">
        <v>55418287.44436088</v>
      </c>
    </row>
    <row r="377" spans="1:40">
      <c r="A377" s="3">
        <v>54878</v>
      </c>
      <c r="B377" s="1">
        <v>50079669.65277778</v>
      </c>
      <c r="C377" s="1">
        <v>50162528.80555555</v>
      </c>
      <c r="D377" s="1">
        <v>50245387.95833334</v>
      </c>
      <c r="E377" s="1">
        <v>50328247.11111111</v>
      </c>
      <c r="F377" s="1">
        <v>50411106.26388889</v>
      </c>
      <c r="G377" s="1">
        <v>50493965.41666667</v>
      </c>
      <c r="H377" s="1">
        <v>50576824.56944445</v>
      </c>
      <c r="I377" s="1">
        <v>50659683.72222222</v>
      </c>
      <c r="J377" s="1">
        <v>50742542.875</v>
      </c>
      <c r="K377" s="1">
        <v>50825402.02777778</v>
      </c>
      <c r="L377" s="1">
        <v>50908261.18055556</v>
      </c>
      <c r="M377" s="1">
        <v>50991120.33333334</v>
      </c>
      <c r="N377" s="1">
        <v>51171492.45833334</v>
      </c>
      <c r="O377" s="1">
        <v>51351864.58333334</v>
      </c>
      <c r="P377" s="1">
        <v>51532236.70833334</v>
      </c>
      <c r="Q377" s="1">
        <v>51712608.83333334</v>
      </c>
      <c r="R377" s="1">
        <v>51892980.95833334</v>
      </c>
      <c r="S377" s="1">
        <v>52073353.08333334</v>
      </c>
      <c r="T377" s="1">
        <v>52253725.20833334</v>
      </c>
      <c r="U377" s="1">
        <v>52434097.33333334</v>
      </c>
      <c r="V377" s="1">
        <v>52614469.45833334</v>
      </c>
      <c r="W377" s="1">
        <v>52794841.58333334</v>
      </c>
      <c r="X377" s="1">
        <v>52975213.70833334</v>
      </c>
      <c r="Y377" s="1">
        <v>53155585.83333334</v>
      </c>
      <c r="Z377" s="1">
        <v>53074348.19595982</v>
      </c>
      <c r="AA377" s="1">
        <v>52993110.55858631</v>
      </c>
      <c r="AB377" s="1">
        <v>52911872.92121279</v>
      </c>
      <c r="AC377" s="1">
        <v>52830635.28383928</v>
      </c>
      <c r="AD377" s="1">
        <v>53099621.24512047</v>
      </c>
      <c r="AE377" s="1">
        <v>53368607.20640167</v>
      </c>
      <c r="AF377" s="1">
        <v>53637593.16768286</v>
      </c>
      <c r="AG377" s="1">
        <v>53906579.12896406</v>
      </c>
      <c r="AH377" s="1">
        <v>54175565.09024525</v>
      </c>
      <c r="AI377" s="1">
        <v>54444551.05152645</v>
      </c>
      <c r="AJ377" s="1">
        <v>54713537.01280764</v>
      </c>
      <c r="AK377" s="1">
        <v>54982522.97408884</v>
      </c>
      <c r="AL377" s="1">
        <v>55127777.79751285</v>
      </c>
      <c r="AM377" s="1">
        <v>55273032.62093687</v>
      </c>
      <c r="AN377" s="1">
        <v>55418287.44436088</v>
      </c>
    </row>
    <row r="378" spans="1:40">
      <c r="A378" s="3">
        <v>54908</v>
      </c>
      <c r="B378" s="1">
        <v>50079669.65277778</v>
      </c>
      <c r="C378" s="1">
        <v>50162528.80555555</v>
      </c>
      <c r="D378" s="1">
        <v>50245387.95833334</v>
      </c>
      <c r="E378" s="1">
        <v>50328247.11111111</v>
      </c>
      <c r="F378" s="1">
        <v>50411106.26388889</v>
      </c>
      <c r="G378" s="1">
        <v>50493965.41666667</v>
      </c>
      <c r="H378" s="1">
        <v>50576824.56944445</v>
      </c>
      <c r="I378" s="1">
        <v>50659683.72222222</v>
      </c>
      <c r="J378" s="1">
        <v>50742542.875</v>
      </c>
      <c r="K378" s="1">
        <v>50825402.02777778</v>
      </c>
      <c r="L378" s="1">
        <v>50908261.18055556</v>
      </c>
      <c r="M378" s="1">
        <v>50991120.33333334</v>
      </c>
      <c r="N378" s="1">
        <v>51171492.45833334</v>
      </c>
      <c r="O378" s="1">
        <v>51351864.58333334</v>
      </c>
      <c r="P378" s="1">
        <v>51532236.70833334</v>
      </c>
      <c r="Q378" s="1">
        <v>51712608.83333334</v>
      </c>
      <c r="R378" s="1">
        <v>51892980.95833334</v>
      </c>
      <c r="S378" s="1">
        <v>52073353.08333334</v>
      </c>
      <c r="T378" s="1">
        <v>52253725.20833334</v>
      </c>
      <c r="U378" s="1">
        <v>52434097.33333334</v>
      </c>
      <c r="V378" s="1">
        <v>52614469.45833334</v>
      </c>
      <c r="W378" s="1">
        <v>52794841.58333334</v>
      </c>
      <c r="X378" s="1">
        <v>52975213.70833334</v>
      </c>
      <c r="Y378" s="1">
        <v>53155585.83333334</v>
      </c>
      <c r="Z378" s="1">
        <v>53074348.19595982</v>
      </c>
      <c r="AA378" s="1">
        <v>52993110.55858631</v>
      </c>
      <c r="AB378" s="1">
        <v>52911872.92121279</v>
      </c>
      <c r="AC378" s="1">
        <v>52830635.28383928</v>
      </c>
      <c r="AD378" s="1">
        <v>53099621.24512047</v>
      </c>
      <c r="AE378" s="1">
        <v>53368607.20640167</v>
      </c>
      <c r="AF378" s="1">
        <v>53637593.16768286</v>
      </c>
      <c r="AG378" s="1">
        <v>53906579.12896406</v>
      </c>
      <c r="AH378" s="1">
        <v>54175565.09024525</v>
      </c>
      <c r="AI378" s="1">
        <v>54444551.05152645</v>
      </c>
      <c r="AJ378" s="1">
        <v>54713537.01280764</v>
      </c>
      <c r="AK378" s="1">
        <v>54982522.97408884</v>
      </c>
      <c r="AL378" s="1">
        <v>55127777.79751285</v>
      </c>
      <c r="AM378" s="1">
        <v>55273032.62093687</v>
      </c>
      <c r="AN378" s="1">
        <v>55418287.44436088</v>
      </c>
    </row>
    <row r="379" spans="1:40">
      <c r="A379" s="3">
        <v>54939</v>
      </c>
      <c r="B379" s="1">
        <v>50079669.65277778</v>
      </c>
      <c r="C379" s="1">
        <v>50162528.80555555</v>
      </c>
      <c r="D379" s="1">
        <v>50245387.95833334</v>
      </c>
      <c r="E379" s="1">
        <v>50328247.11111111</v>
      </c>
      <c r="F379" s="1">
        <v>50411106.26388889</v>
      </c>
      <c r="G379" s="1">
        <v>50493965.41666667</v>
      </c>
      <c r="H379" s="1">
        <v>50576824.56944445</v>
      </c>
      <c r="I379" s="1">
        <v>50659683.72222222</v>
      </c>
      <c r="J379" s="1">
        <v>50742542.875</v>
      </c>
      <c r="K379" s="1">
        <v>50825402.02777778</v>
      </c>
      <c r="L379" s="1">
        <v>50908261.18055556</v>
      </c>
      <c r="M379" s="1">
        <v>50991120.33333334</v>
      </c>
      <c r="N379" s="1">
        <v>51171492.45833334</v>
      </c>
      <c r="O379" s="1">
        <v>51351864.58333334</v>
      </c>
      <c r="P379" s="1">
        <v>51532236.70833334</v>
      </c>
      <c r="Q379" s="1">
        <v>51712608.83333334</v>
      </c>
      <c r="R379" s="1">
        <v>51892980.95833334</v>
      </c>
      <c r="S379" s="1">
        <v>52073353.08333334</v>
      </c>
      <c r="T379" s="1">
        <v>52253725.20833334</v>
      </c>
      <c r="U379" s="1">
        <v>52434097.33333334</v>
      </c>
      <c r="V379" s="1">
        <v>52614469.45833334</v>
      </c>
      <c r="W379" s="1">
        <v>52794841.58333334</v>
      </c>
      <c r="X379" s="1">
        <v>52975213.70833334</v>
      </c>
      <c r="Y379" s="1">
        <v>53155585.83333334</v>
      </c>
      <c r="Z379" s="1">
        <v>53074348.19595982</v>
      </c>
      <c r="AA379" s="1">
        <v>52993110.55858631</v>
      </c>
      <c r="AB379" s="1">
        <v>52911872.92121279</v>
      </c>
      <c r="AC379" s="1">
        <v>52830635.28383928</v>
      </c>
      <c r="AD379" s="1">
        <v>53099621.24512047</v>
      </c>
      <c r="AE379" s="1">
        <v>53368607.20640167</v>
      </c>
      <c r="AF379" s="1">
        <v>53637593.16768286</v>
      </c>
      <c r="AG379" s="1">
        <v>53906579.12896406</v>
      </c>
      <c r="AH379" s="1">
        <v>54175565.09024525</v>
      </c>
      <c r="AI379" s="1">
        <v>54444551.05152645</v>
      </c>
      <c r="AJ379" s="1">
        <v>54713537.01280764</v>
      </c>
      <c r="AK379" s="1">
        <v>54982522.97408884</v>
      </c>
      <c r="AL379" s="1">
        <v>55127777.79751285</v>
      </c>
      <c r="AM379" s="1">
        <v>55273032.62093687</v>
      </c>
      <c r="AN379" s="1">
        <v>55418287.44436088</v>
      </c>
    </row>
    <row r="380" spans="1:40">
      <c r="A380" s="3">
        <v>54969</v>
      </c>
      <c r="B380" s="1">
        <v>50079669.65277778</v>
      </c>
      <c r="C380" s="1">
        <v>50162528.80555555</v>
      </c>
      <c r="D380" s="1">
        <v>50245387.95833334</v>
      </c>
      <c r="E380" s="1">
        <v>50328247.11111111</v>
      </c>
      <c r="F380" s="1">
        <v>50411106.26388889</v>
      </c>
      <c r="G380" s="1">
        <v>50493965.41666667</v>
      </c>
      <c r="H380" s="1">
        <v>50576824.56944445</v>
      </c>
      <c r="I380" s="1">
        <v>50659683.72222222</v>
      </c>
      <c r="J380" s="1">
        <v>50742542.875</v>
      </c>
      <c r="K380" s="1">
        <v>50825402.02777778</v>
      </c>
      <c r="L380" s="1">
        <v>50908261.18055556</v>
      </c>
      <c r="M380" s="1">
        <v>50991120.33333334</v>
      </c>
      <c r="N380" s="1">
        <v>51171492.45833334</v>
      </c>
      <c r="O380" s="1">
        <v>51351864.58333334</v>
      </c>
      <c r="P380" s="1">
        <v>51532236.70833334</v>
      </c>
      <c r="Q380" s="1">
        <v>51712608.83333334</v>
      </c>
      <c r="R380" s="1">
        <v>51892980.95833334</v>
      </c>
      <c r="S380" s="1">
        <v>52073353.08333334</v>
      </c>
      <c r="T380" s="1">
        <v>52253725.20833334</v>
      </c>
      <c r="U380" s="1">
        <v>52434097.33333334</v>
      </c>
      <c r="V380" s="1">
        <v>52614469.45833334</v>
      </c>
      <c r="W380" s="1">
        <v>52794841.58333334</v>
      </c>
      <c r="X380" s="1">
        <v>52975213.70833334</v>
      </c>
      <c r="Y380" s="1">
        <v>53155585.83333334</v>
      </c>
      <c r="Z380" s="1">
        <v>53074348.19595982</v>
      </c>
      <c r="AA380" s="1">
        <v>52993110.55858631</v>
      </c>
      <c r="AB380" s="1">
        <v>52911872.92121279</v>
      </c>
      <c r="AC380" s="1">
        <v>52830635.28383928</v>
      </c>
      <c r="AD380" s="1">
        <v>53099621.24512047</v>
      </c>
      <c r="AE380" s="1">
        <v>53368607.20640167</v>
      </c>
      <c r="AF380" s="1">
        <v>53637593.16768286</v>
      </c>
      <c r="AG380" s="1">
        <v>53906579.12896406</v>
      </c>
      <c r="AH380" s="1">
        <v>54175565.09024525</v>
      </c>
      <c r="AI380" s="1">
        <v>54444551.05152645</v>
      </c>
      <c r="AJ380" s="1">
        <v>54713537.01280764</v>
      </c>
      <c r="AK380" s="1">
        <v>54982522.97408884</v>
      </c>
      <c r="AL380" s="1">
        <v>55127777.79751285</v>
      </c>
      <c r="AM380" s="1">
        <v>55273032.62093687</v>
      </c>
      <c r="AN380" s="1">
        <v>55418287.44436088</v>
      </c>
    </row>
    <row r="381" spans="1:40">
      <c r="A381" s="3">
        <v>55000</v>
      </c>
      <c r="B381" s="1">
        <v>50079669.65277778</v>
      </c>
      <c r="C381" s="1">
        <v>50162528.80555555</v>
      </c>
      <c r="D381" s="1">
        <v>50245387.95833334</v>
      </c>
      <c r="E381" s="1">
        <v>50328247.11111111</v>
      </c>
      <c r="F381" s="1">
        <v>50411106.26388889</v>
      </c>
      <c r="G381" s="1">
        <v>50493965.41666667</v>
      </c>
      <c r="H381" s="1">
        <v>50576824.56944445</v>
      </c>
      <c r="I381" s="1">
        <v>50659683.72222222</v>
      </c>
      <c r="J381" s="1">
        <v>50742542.875</v>
      </c>
      <c r="K381" s="1">
        <v>50825402.02777778</v>
      </c>
      <c r="L381" s="1">
        <v>50908261.18055556</v>
      </c>
      <c r="M381" s="1">
        <v>50991120.33333334</v>
      </c>
      <c r="N381" s="1">
        <v>51171492.45833334</v>
      </c>
      <c r="O381" s="1">
        <v>51351864.58333334</v>
      </c>
      <c r="P381" s="1">
        <v>51532236.70833334</v>
      </c>
      <c r="Q381" s="1">
        <v>51712608.83333334</v>
      </c>
      <c r="R381" s="1">
        <v>51892980.95833334</v>
      </c>
      <c r="S381" s="1">
        <v>52073353.08333334</v>
      </c>
      <c r="T381" s="1">
        <v>52253725.20833334</v>
      </c>
      <c r="U381" s="1">
        <v>52434097.33333334</v>
      </c>
      <c r="V381" s="1">
        <v>52614469.45833334</v>
      </c>
      <c r="W381" s="1">
        <v>52794841.58333334</v>
      </c>
      <c r="X381" s="1">
        <v>52975213.70833334</v>
      </c>
      <c r="Y381" s="1">
        <v>53155585.83333334</v>
      </c>
      <c r="Z381" s="1">
        <v>53074348.19595982</v>
      </c>
      <c r="AA381" s="1">
        <v>52993110.55858631</v>
      </c>
      <c r="AB381" s="1">
        <v>52911872.92121279</v>
      </c>
      <c r="AC381" s="1">
        <v>52830635.28383928</v>
      </c>
      <c r="AD381" s="1">
        <v>53099621.24512047</v>
      </c>
      <c r="AE381" s="1">
        <v>53368607.20640167</v>
      </c>
      <c r="AF381" s="1">
        <v>53637593.16768286</v>
      </c>
      <c r="AG381" s="1">
        <v>53906579.12896406</v>
      </c>
      <c r="AH381" s="1">
        <v>54175565.09024525</v>
      </c>
      <c r="AI381" s="1">
        <v>54444551.05152645</v>
      </c>
      <c r="AJ381" s="1">
        <v>54713537.01280764</v>
      </c>
      <c r="AK381" s="1">
        <v>54982522.97408884</v>
      </c>
      <c r="AL381" s="1">
        <v>55127777.79751285</v>
      </c>
      <c r="AM381" s="1">
        <v>55273032.62093687</v>
      </c>
      <c r="AN381" s="1">
        <v>55418287.44436088</v>
      </c>
    </row>
    <row r="382" spans="1:40">
      <c r="A382" s="3">
        <v>55031</v>
      </c>
      <c r="B382" s="1">
        <v>50079669.65277778</v>
      </c>
      <c r="C382" s="1">
        <v>50162528.80555555</v>
      </c>
      <c r="D382" s="1">
        <v>50245387.95833334</v>
      </c>
      <c r="E382" s="1">
        <v>50328247.11111111</v>
      </c>
      <c r="F382" s="1">
        <v>50411106.26388889</v>
      </c>
      <c r="G382" s="1">
        <v>50493965.41666667</v>
      </c>
      <c r="H382" s="1">
        <v>50576824.56944445</v>
      </c>
      <c r="I382" s="1">
        <v>50659683.72222222</v>
      </c>
      <c r="J382" s="1">
        <v>50742542.875</v>
      </c>
      <c r="K382" s="1">
        <v>50825402.02777778</v>
      </c>
      <c r="L382" s="1">
        <v>50908261.18055556</v>
      </c>
      <c r="M382" s="1">
        <v>50991120.33333334</v>
      </c>
      <c r="N382" s="1">
        <v>51171492.45833334</v>
      </c>
      <c r="O382" s="1">
        <v>51351864.58333334</v>
      </c>
      <c r="P382" s="1">
        <v>51532236.70833334</v>
      </c>
      <c r="Q382" s="1">
        <v>51712608.83333334</v>
      </c>
      <c r="R382" s="1">
        <v>51892980.95833334</v>
      </c>
      <c r="S382" s="1">
        <v>52073353.08333334</v>
      </c>
      <c r="T382" s="1">
        <v>52253725.20833334</v>
      </c>
      <c r="U382" s="1">
        <v>52434097.33333334</v>
      </c>
      <c r="V382" s="1">
        <v>52614469.45833334</v>
      </c>
      <c r="W382" s="1">
        <v>52794841.58333334</v>
      </c>
      <c r="X382" s="1">
        <v>52975213.70833334</v>
      </c>
      <c r="Y382" s="1">
        <v>53155585.83333334</v>
      </c>
      <c r="Z382" s="1">
        <v>53074348.19595982</v>
      </c>
      <c r="AA382" s="1">
        <v>52993110.55858631</v>
      </c>
      <c r="AB382" s="1">
        <v>52911872.92121279</v>
      </c>
      <c r="AC382" s="1">
        <v>52830635.28383928</v>
      </c>
      <c r="AD382" s="1">
        <v>53099621.24512047</v>
      </c>
      <c r="AE382" s="1">
        <v>53368607.20640167</v>
      </c>
      <c r="AF382" s="1">
        <v>53637593.16768286</v>
      </c>
      <c r="AG382" s="1">
        <v>53906579.12896406</v>
      </c>
      <c r="AH382" s="1">
        <v>54175565.09024525</v>
      </c>
      <c r="AI382" s="1">
        <v>54444551.05152645</v>
      </c>
      <c r="AJ382" s="1">
        <v>54713537.01280764</v>
      </c>
      <c r="AK382" s="1">
        <v>54982522.97408884</v>
      </c>
      <c r="AL382" s="1">
        <v>55127777.79751285</v>
      </c>
      <c r="AM382" s="1">
        <v>55273032.62093687</v>
      </c>
      <c r="AN382" s="1">
        <v>55418287.44436088</v>
      </c>
    </row>
    <row r="383" spans="1:40">
      <c r="A383" s="3">
        <v>55061</v>
      </c>
      <c r="B383" s="1">
        <v>50079669.65277778</v>
      </c>
      <c r="C383" s="1">
        <v>50162528.80555555</v>
      </c>
      <c r="D383" s="1">
        <v>50245387.95833334</v>
      </c>
      <c r="E383" s="1">
        <v>50328247.11111111</v>
      </c>
      <c r="F383" s="1">
        <v>50411106.26388889</v>
      </c>
      <c r="G383" s="1">
        <v>50493965.41666667</v>
      </c>
      <c r="H383" s="1">
        <v>50576824.56944445</v>
      </c>
      <c r="I383" s="1">
        <v>50659683.72222222</v>
      </c>
      <c r="J383" s="1">
        <v>50742542.875</v>
      </c>
      <c r="K383" s="1">
        <v>50825402.02777778</v>
      </c>
      <c r="L383" s="1">
        <v>50908261.18055556</v>
      </c>
      <c r="M383" s="1">
        <v>50991120.33333334</v>
      </c>
      <c r="N383" s="1">
        <v>51171492.45833334</v>
      </c>
      <c r="O383" s="1">
        <v>51351864.58333334</v>
      </c>
      <c r="P383" s="1">
        <v>51532236.70833334</v>
      </c>
      <c r="Q383" s="1">
        <v>51712608.83333334</v>
      </c>
      <c r="R383" s="1">
        <v>51892980.95833334</v>
      </c>
      <c r="S383" s="1">
        <v>52073353.08333334</v>
      </c>
      <c r="T383" s="1">
        <v>52253725.20833334</v>
      </c>
      <c r="U383" s="1">
        <v>52434097.33333334</v>
      </c>
      <c r="V383" s="1">
        <v>52614469.45833334</v>
      </c>
      <c r="W383" s="1">
        <v>52794841.58333334</v>
      </c>
      <c r="X383" s="1">
        <v>52975213.70833334</v>
      </c>
      <c r="Y383" s="1">
        <v>53155585.83333334</v>
      </c>
      <c r="Z383" s="1">
        <v>53074348.19595982</v>
      </c>
      <c r="AA383" s="1">
        <v>52993110.55858631</v>
      </c>
      <c r="AB383" s="1">
        <v>52911872.92121279</v>
      </c>
      <c r="AC383" s="1">
        <v>52830635.28383928</v>
      </c>
      <c r="AD383" s="1">
        <v>53099621.24512047</v>
      </c>
      <c r="AE383" s="1">
        <v>53368607.20640167</v>
      </c>
      <c r="AF383" s="1">
        <v>53637593.16768286</v>
      </c>
      <c r="AG383" s="1">
        <v>53906579.12896406</v>
      </c>
      <c r="AH383" s="1">
        <v>54175565.09024525</v>
      </c>
      <c r="AI383" s="1">
        <v>54444551.05152645</v>
      </c>
      <c r="AJ383" s="1">
        <v>54713537.01280764</v>
      </c>
      <c r="AK383" s="1">
        <v>54982522.97408884</v>
      </c>
      <c r="AL383" s="1">
        <v>55127777.79751285</v>
      </c>
      <c r="AM383" s="1">
        <v>55273032.62093687</v>
      </c>
      <c r="AN383" s="1">
        <v>55418287.44436088</v>
      </c>
    </row>
    <row r="384" spans="1:40">
      <c r="A384" s="3">
        <v>55092</v>
      </c>
      <c r="B384" s="1">
        <v>50079669.65277778</v>
      </c>
      <c r="C384" s="1">
        <v>50162528.80555555</v>
      </c>
      <c r="D384" s="1">
        <v>50245387.95833334</v>
      </c>
      <c r="E384" s="1">
        <v>50328247.11111111</v>
      </c>
      <c r="F384" s="1">
        <v>50411106.26388889</v>
      </c>
      <c r="G384" s="1">
        <v>50493965.41666667</v>
      </c>
      <c r="H384" s="1">
        <v>50576824.56944445</v>
      </c>
      <c r="I384" s="1">
        <v>50659683.72222222</v>
      </c>
      <c r="J384" s="1">
        <v>50742542.875</v>
      </c>
      <c r="K384" s="1">
        <v>50825402.02777778</v>
      </c>
      <c r="L384" s="1">
        <v>50908261.18055556</v>
      </c>
      <c r="M384" s="1">
        <v>50991120.33333334</v>
      </c>
      <c r="N384" s="1">
        <v>51171492.45833334</v>
      </c>
      <c r="O384" s="1">
        <v>51351864.58333334</v>
      </c>
      <c r="P384" s="1">
        <v>51532236.70833334</v>
      </c>
      <c r="Q384" s="1">
        <v>51712608.83333334</v>
      </c>
      <c r="R384" s="1">
        <v>51892980.95833334</v>
      </c>
      <c r="S384" s="1">
        <v>52073353.08333334</v>
      </c>
      <c r="T384" s="1">
        <v>52253725.20833334</v>
      </c>
      <c r="U384" s="1">
        <v>52434097.33333334</v>
      </c>
      <c r="V384" s="1">
        <v>52614469.45833334</v>
      </c>
      <c r="W384" s="1">
        <v>52794841.58333334</v>
      </c>
      <c r="X384" s="1">
        <v>52975213.70833334</v>
      </c>
      <c r="Y384" s="1">
        <v>53155585.83333334</v>
      </c>
      <c r="Z384" s="1">
        <v>53074348.19595982</v>
      </c>
      <c r="AA384" s="1">
        <v>52993110.55858631</v>
      </c>
      <c r="AB384" s="1">
        <v>52911872.92121279</v>
      </c>
      <c r="AC384" s="1">
        <v>52830635.28383928</v>
      </c>
      <c r="AD384" s="1">
        <v>53099621.24512047</v>
      </c>
      <c r="AE384" s="1">
        <v>53368607.20640167</v>
      </c>
      <c r="AF384" s="1">
        <v>53637593.16768286</v>
      </c>
      <c r="AG384" s="1">
        <v>53906579.12896406</v>
      </c>
      <c r="AH384" s="1">
        <v>54175565.09024525</v>
      </c>
      <c r="AI384" s="1">
        <v>54444551.05152645</v>
      </c>
      <c r="AJ384" s="1">
        <v>54713537.01280764</v>
      </c>
      <c r="AK384" s="1">
        <v>54982522.97408884</v>
      </c>
      <c r="AL384" s="1">
        <v>55127777.79751285</v>
      </c>
      <c r="AM384" s="1">
        <v>55273032.62093687</v>
      </c>
      <c r="AN384" s="1">
        <v>55418287.44436088</v>
      </c>
    </row>
    <row r="385" spans="1:40">
      <c r="A385" s="3">
        <v>55122</v>
      </c>
      <c r="B385" s="1">
        <v>50079669.65277778</v>
      </c>
      <c r="C385" s="1">
        <v>50162528.80555555</v>
      </c>
      <c r="D385" s="1">
        <v>50245387.95833334</v>
      </c>
      <c r="E385" s="1">
        <v>50328247.11111111</v>
      </c>
      <c r="F385" s="1">
        <v>50411106.26388889</v>
      </c>
      <c r="G385" s="1">
        <v>50493965.41666667</v>
      </c>
      <c r="H385" s="1">
        <v>50576824.56944445</v>
      </c>
      <c r="I385" s="1">
        <v>50659683.72222222</v>
      </c>
      <c r="J385" s="1">
        <v>50742542.875</v>
      </c>
      <c r="K385" s="1">
        <v>50825402.02777778</v>
      </c>
      <c r="L385" s="1">
        <v>50908261.18055556</v>
      </c>
      <c r="M385" s="1">
        <v>50991120.33333334</v>
      </c>
      <c r="N385" s="1">
        <v>51171492.45833334</v>
      </c>
      <c r="O385" s="1">
        <v>51351864.58333334</v>
      </c>
      <c r="P385" s="1">
        <v>51532236.70833334</v>
      </c>
      <c r="Q385" s="1">
        <v>51712608.83333334</v>
      </c>
      <c r="R385" s="1">
        <v>51892980.95833334</v>
      </c>
      <c r="S385" s="1">
        <v>52073353.08333334</v>
      </c>
      <c r="T385" s="1">
        <v>52253725.20833334</v>
      </c>
      <c r="U385" s="1">
        <v>52434097.33333334</v>
      </c>
      <c r="V385" s="1">
        <v>52614469.45833334</v>
      </c>
      <c r="W385" s="1">
        <v>52794841.58333334</v>
      </c>
      <c r="X385" s="1">
        <v>52975213.70833334</v>
      </c>
      <c r="Y385" s="1">
        <v>53155585.83333334</v>
      </c>
      <c r="Z385" s="1">
        <v>53074348.19595982</v>
      </c>
      <c r="AA385" s="1">
        <v>52993110.55858631</v>
      </c>
      <c r="AB385" s="1">
        <v>52911872.92121279</v>
      </c>
      <c r="AC385" s="1">
        <v>52830635.28383928</v>
      </c>
      <c r="AD385" s="1">
        <v>53099621.24512047</v>
      </c>
      <c r="AE385" s="1">
        <v>53368607.20640167</v>
      </c>
      <c r="AF385" s="1">
        <v>53637593.16768286</v>
      </c>
      <c r="AG385" s="1">
        <v>53906579.12896406</v>
      </c>
      <c r="AH385" s="1">
        <v>54175565.09024525</v>
      </c>
      <c r="AI385" s="1">
        <v>54444551.05152645</v>
      </c>
      <c r="AJ385" s="1">
        <v>54713537.01280764</v>
      </c>
      <c r="AK385" s="1">
        <v>54982522.97408884</v>
      </c>
      <c r="AL385" s="1">
        <v>55127777.79751285</v>
      </c>
      <c r="AM385" s="1">
        <v>55273032.62093687</v>
      </c>
      <c r="AN385" s="1">
        <v>55418287.44436088</v>
      </c>
    </row>
    <row r="386" spans="1:40">
      <c r="A386" s="3">
        <v>55153</v>
      </c>
      <c r="B386" s="1">
        <v>48869348.64583333</v>
      </c>
      <c r="C386" s="1">
        <v>48953793.625</v>
      </c>
      <c r="D386" s="1">
        <v>49038238.60416666</v>
      </c>
      <c r="E386" s="1">
        <v>49122683.58333333</v>
      </c>
      <c r="F386" s="1">
        <v>49207128.5625</v>
      </c>
      <c r="G386" s="1">
        <v>49291573.54166666</v>
      </c>
      <c r="H386" s="1">
        <v>49376018.52083333</v>
      </c>
      <c r="I386" s="1">
        <v>49460463.5</v>
      </c>
      <c r="J386" s="1">
        <v>49544908.47916666</v>
      </c>
      <c r="K386" s="1">
        <v>49629353.45833333</v>
      </c>
      <c r="L386" s="1">
        <v>49713798.4375</v>
      </c>
      <c r="M386" s="1">
        <v>49798243.41666666</v>
      </c>
      <c r="N386" s="1">
        <v>49973008.77083333</v>
      </c>
      <c r="O386" s="1">
        <v>50147774.125</v>
      </c>
      <c r="P386" s="1">
        <v>50322539.47916666</v>
      </c>
      <c r="Q386" s="1">
        <v>50497304.83333333</v>
      </c>
      <c r="R386" s="1">
        <v>50672070.1875</v>
      </c>
      <c r="S386" s="1">
        <v>50846835.54166666</v>
      </c>
      <c r="T386" s="1">
        <v>51021600.89583333</v>
      </c>
      <c r="U386" s="1">
        <v>51196366.25</v>
      </c>
      <c r="V386" s="1">
        <v>51371131.60416666</v>
      </c>
      <c r="W386" s="1">
        <v>51545896.95833333</v>
      </c>
      <c r="X386" s="1">
        <v>51720662.3125</v>
      </c>
      <c r="Y386" s="1">
        <v>51895427.66666666</v>
      </c>
      <c r="Z386" s="1">
        <v>51817491.99280357</v>
      </c>
      <c r="AA386" s="1">
        <v>51739556.31894049</v>
      </c>
      <c r="AB386" s="1">
        <v>51661620.64507741</v>
      </c>
      <c r="AC386" s="1">
        <v>51583684.97121432</v>
      </c>
      <c r="AD386" s="1">
        <v>51858664.95318266</v>
      </c>
      <c r="AE386" s="1">
        <v>52133644.935151</v>
      </c>
      <c r="AF386" s="1">
        <v>52408624.91711935</v>
      </c>
      <c r="AG386" s="1">
        <v>52683604.89908769</v>
      </c>
      <c r="AH386" s="1">
        <v>52958584.88105603</v>
      </c>
      <c r="AI386" s="1">
        <v>53233564.86302438</v>
      </c>
      <c r="AJ386" s="1">
        <v>53508544.84499272</v>
      </c>
      <c r="AK386" s="1">
        <v>53783524.82696106</v>
      </c>
      <c r="AL386" s="1">
        <v>53931201.49305862</v>
      </c>
      <c r="AM386" s="1">
        <v>54078878.15915617</v>
      </c>
      <c r="AN386" s="1">
        <v>54226554.82525373</v>
      </c>
    </row>
    <row r="387" spans="1:40">
      <c r="A387" s="3">
        <v>55184</v>
      </c>
      <c r="B387" s="1">
        <v>48869348.64583333</v>
      </c>
      <c r="C387" s="1">
        <v>48953793.625</v>
      </c>
      <c r="D387" s="1">
        <v>49038238.60416666</v>
      </c>
      <c r="E387" s="1">
        <v>49122683.58333333</v>
      </c>
      <c r="F387" s="1">
        <v>49207128.5625</v>
      </c>
      <c r="G387" s="1">
        <v>49291573.54166666</v>
      </c>
      <c r="H387" s="1">
        <v>49376018.52083333</v>
      </c>
      <c r="I387" s="1">
        <v>49460463.5</v>
      </c>
      <c r="J387" s="1">
        <v>49544908.47916666</v>
      </c>
      <c r="K387" s="1">
        <v>49629353.45833333</v>
      </c>
      <c r="L387" s="1">
        <v>49713798.4375</v>
      </c>
      <c r="M387" s="1">
        <v>49798243.41666666</v>
      </c>
      <c r="N387" s="1">
        <v>49973008.77083333</v>
      </c>
      <c r="O387" s="1">
        <v>50147774.125</v>
      </c>
      <c r="P387" s="1">
        <v>50322539.47916666</v>
      </c>
      <c r="Q387" s="1">
        <v>50497304.83333333</v>
      </c>
      <c r="R387" s="1">
        <v>50672070.1875</v>
      </c>
      <c r="S387" s="1">
        <v>50846835.54166666</v>
      </c>
      <c r="T387" s="1">
        <v>51021600.89583333</v>
      </c>
      <c r="U387" s="1">
        <v>51196366.25</v>
      </c>
      <c r="V387" s="1">
        <v>51371131.60416666</v>
      </c>
      <c r="W387" s="1">
        <v>51545896.95833333</v>
      </c>
      <c r="X387" s="1">
        <v>51720662.3125</v>
      </c>
      <c r="Y387" s="1">
        <v>51895427.66666666</v>
      </c>
      <c r="Z387" s="1">
        <v>51817491.99280357</v>
      </c>
      <c r="AA387" s="1">
        <v>51739556.31894049</v>
      </c>
      <c r="AB387" s="1">
        <v>51661620.64507741</v>
      </c>
      <c r="AC387" s="1">
        <v>51583684.97121432</v>
      </c>
      <c r="AD387" s="1">
        <v>51858664.95318266</v>
      </c>
      <c r="AE387" s="1">
        <v>52133644.935151</v>
      </c>
      <c r="AF387" s="1">
        <v>52408624.91711935</v>
      </c>
      <c r="AG387" s="1">
        <v>52683604.89908769</v>
      </c>
      <c r="AH387" s="1">
        <v>52958584.88105603</v>
      </c>
      <c r="AI387" s="1">
        <v>53233564.86302438</v>
      </c>
      <c r="AJ387" s="1">
        <v>53508544.84499272</v>
      </c>
      <c r="AK387" s="1">
        <v>53783524.82696106</v>
      </c>
      <c r="AL387" s="1">
        <v>53931201.49305862</v>
      </c>
      <c r="AM387" s="1">
        <v>54078878.15915617</v>
      </c>
      <c r="AN387" s="1">
        <v>54226554.82525373</v>
      </c>
    </row>
    <row r="388" spans="1:40">
      <c r="A388" s="3">
        <v>55212</v>
      </c>
      <c r="B388" s="1">
        <v>48869348.64583333</v>
      </c>
      <c r="C388" s="1">
        <v>48953793.625</v>
      </c>
      <c r="D388" s="1">
        <v>49038238.60416666</v>
      </c>
      <c r="E388" s="1">
        <v>49122683.58333333</v>
      </c>
      <c r="F388" s="1">
        <v>49207128.5625</v>
      </c>
      <c r="G388" s="1">
        <v>49291573.54166666</v>
      </c>
      <c r="H388" s="1">
        <v>49376018.52083333</v>
      </c>
      <c r="I388" s="1">
        <v>49460463.5</v>
      </c>
      <c r="J388" s="1">
        <v>49544908.47916666</v>
      </c>
      <c r="K388" s="1">
        <v>49629353.45833333</v>
      </c>
      <c r="L388" s="1">
        <v>49713798.4375</v>
      </c>
      <c r="M388" s="1">
        <v>49798243.41666666</v>
      </c>
      <c r="N388" s="1">
        <v>49973008.77083333</v>
      </c>
      <c r="O388" s="1">
        <v>50147774.125</v>
      </c>
      <c r="P388" s="1">
        <v>50322539.47916666</v>
      </c>
      <c r="Q388" s="1">
        <v>50497304.83333333</v>
      </c>
      <c r="R388" s="1">
        <v>50672070.1875</v>
      </c>
      <c r="S388" s="1">
        <v>50846835.54166666</v>
      </c>
      <c r="T388" s="1">
        <v>51021600.89583333</v>
      </c>
      <c r="U388" s="1">
        <v>51196366.25</v>
      </c>
      <c r="V388" s="1">
        <v>51371131.60416666</v>
      </c>
      <c r="W388" s="1">
        <v>51545896.95833333</v>
      </c>
      <c r="X388" s="1">
        <v>51720662.3125</v>
      </c>
      <c r="Y388" s="1">
        <v>51895427.66666666</v>
      </c>
      <c r="Z388" s="1">
        <v>51817491.99280357</v>
      </c>
      <c r="AA388" s="1">
        <v>51739556.31894049</v>
      </c>
      <c r="AB388" s="1">
        <v>51661620.64507741</v>
      </c>
      <c r="AC388" s="1">
        <v>51583684.97121432</v>
      </c>
      <c r="AD388" s="1">
        <v>51858664.95318266</v>
      </c>
      <c r="AE388" s="1">
        <v>52133644.935151</v>
      </c>
      <c r="AF388" s="1">
        <v>52408624.91711935</v>
      </c>
      <c r="AG388" s="1">
        <v>52683604.89908769</v>
      </c>
      <c r="AH388" s="1">
        <v>52958584.88105603</v>
      </c>
      <c r="AI388" s="1">
        <v>53233564.86302438</v>
      </c>
      <c r="AJ388" s="1">
        <v>53508544.84499272</v>
      </c>
      <c r="AK388" s="1">
        <v>53783524.82696106</v>
      </c>
      <c r="AL388" s="1">
        <v>53931201.49305862</v>
      </c>
      <c r="AM388" s="1">
        <v>54078878.15915617</v>
      </c>
      <c r="AN388" s="1">
        <v>54226554.82525373</v>
      </c>
    </row>
    <row r="389" spans="1:40">
      <c r="A389" s="3">
        <v>55243</v>
      </c>
      <c r="B389" s="1">
        <v>48869348.64583333</v>
      </c>
      <c r="C389" s="1">
        <v>48953793.625</v>
      </c>
      <c r="D389" s="1">
        <v>49038238.60416666</v>
      </c>
      <c r="E389" s="1">
        <v>49122683.58333333</v>
      </c>
      <c r="F389" s="1">
        <v>49207128.5625</v>
      </c>
      <c r="G389" s="1">
        <v>49291573.54166666</v>
      </c>
      <c r="H389" s="1">
        <v>49376018.52083333</v>
      </c>
      <c r="I389" s="1">
        <v>49460463.5</v>
      </c>
      <c r="J389" s="1">
        <v>49544908.47916666</v>
      </c>
      <c r="K389" s="1">
        <v>49629353.45833333</v>
      </c>
      <c r="L389" s="1">
        <v>49713798.4375</v>
      </c>
      <c r="M389" s="1">
        <v>49798243.41666666</v>
      </c>
      <c r="N389" s="1">
        <v>49973008.77083333</v>
      </c>
      <c r="O389" s="1">
        <v>50147774.125</v>
      </c>
      <c r="P389" s="1">
        <v>50322539.47916666</v>
      </c>
      <c r="Q389" s="1">
        <v>50497304.83333333</v>
      </c>
      <c r="R389" s="1">
        <v>50672070.1875</v>
      </c>
      <c r="S389" s="1">
        <v>50846835.54166666</v>
      </c>
      <c r="T389" s="1">
        <v>51021600.89583333</v>
      </c>
      <c r="U389" s="1">
        <v>51196366.25</v>
      </c>
      <c r="V389" s="1">
        <v>51371131.60416666</v>
      </c>
      <c r="W389" s="1">
        <v>51545896.95833333</v>
      </c>
      <c r="X389" s="1">
        <v>51720662.3125</v>
      </c>
      <c r="Y389" s="1">
        <v>51895427.66666666</v>
      </c>
      <c r="Z389" s="1">
        <v>51817491.99280357</v>
      </c>
      <c r="AA389" s="1">
        <v>51739556.31894049</v>
      </c>
      <c r="AB389" s="1">
        <v>51661620.64507741</v>
      </c>
      <c r="AC389" s="1">
        <v>51583684.97121432</v>
      </c>
      <c r="AD389" s="1">
        <v>51858664.95318266</v>
      </c>
      <c r="AE389" s="1">
        <v>52133644.935151</v>
      </c>
      <c r="AF389" s="1">
        <v>52408624.91711935</v>
      </c>
      <c r="AG389" s="1">
        <v>52683604.89908769</v>
      </c>
      <c r="AH389" s="1">
        <v>52958584.88105603</v>
      </c>
      <c r="AI389" s="1">
        <v>53233564.86302438</v>
      </c>
      <c r="AJ389" s="1">
        <v>53508544.84499272</v>
      </c>
      <c r="AK389" s="1">
        <v>53783524.82696106</v>
      </c>
      <c r="AL389" s="1">
        <v>53931201.49305862</v>
      </c>
      <c r="AM389" s="1">
        <v>54078878.15915617</v>
      </c>
      <c r="AN389" s="1">
        <v>54226554.82525373</v>
      </c>
    </row>
    <row r="390" spans="1:40">
      <c r="A390" s="3">
        <v>55273</v>
      </c>
      <c r="B390" s="1">
        <v>48869348.64583333</v>
      </c>
      <c r="C390" s="1">
        <v>48953793.625</v>
      </c>
      <c r="D390" s="1">
        <v>49038238.60416666</v>
      </c>
      <c r="E390" s="1">
        <v>49122683.58333333</v>
      </c>
      <c r="F390" s="1">
        <v>49207128.5625</v>
      </c>
      <c r="G390" s="1">
        <v>49291573.54166666</v>
      </c>
      <c r="H390" s="1">
        <v>49376018.52083333</v>
      </c>
      <c r="I390" s="1">
        <v>49460463.5</v>
      </c>
      <c r="J390" s="1">
        <v>49544908.47916666</v>
      </c>
      <c r="K390" s="1">
        <v>49629353.45833333</v>
      </c>
      <c r="L390" s="1">
        <v>49713798.4375</v>
      </c>
      <c r="M390" s="1">
        <v>49798243.41666666</v>
      </c>
      <c r="N390" s="1">
        <v>49973008.77083333</v>
      </c>
      <c r="O390" s="1">
        <v>50147774.125</v>
      </c>
      <c r="P390" s="1">
        <v>50322539.47916666</v>
      </c>
      <c r="Q390" s="1">
        <v>50497304.83333333</v>
      </c>
      <c r="R390" s="1">
        <v>50672070.1875</v>
      </c>
      <c r="S390" s="1">
        <v>50846835.54166666</v>
      </c>
      <c r="T390" s="1">
        <v>51021600.89583333</v>
      </c>
      <c r="U390" s="1">
        <v>51196366.25</v>
      </c>
      <c r="V390" s="1">
        <v>51371131.60416666</v>
      </c>
      <c r="W390" s="1">
        <v>51545896.95833333</v>
      </c>
      <c r="X390" s="1">
        <v>51720662.3125</v>
      </c>
      <c r="Y390" s="1">
        <v>51895427.66666666</v>
      </c>
      <c r="Z390" s="1">
        <v>51817491.99280357</v>
      </c>
      <c r="AA390" s="1">
        <v>51739556.31894049</v>
      </c>
      <c r="AB390" s="1">
        <v>51661620.64507741</v>
      </c>
      <c r="AC390" s="1">
        <v>51583684.97121432</v>
      </c>
      <c r="AD390" s="1">
        <v>51858664.95318266</v>
      </c>
      <c r="AE390" s="1">
        <v>52133644.935151</v>
      </c>
      <c r="AF390" s="1">
        <v>52408624.91711935</v>
      </c>
      <c r="AG390" s="1">
        <v>52683604.89908769</v>
      </c>
      <c r="AH390" s="1">
        <v>52958584.88105603</v>
      </c>
      <c r="AI390" s="1">
        <v>53233564.86302438</v>
      </c>
      <c r="AJ390" s="1">
        <v>53508544.84499272</v>
      </c>
      <c r="AK390" s="1">
        <v>53783524.82696106</v>
      </c>
      <c r="AL390" s="1">
        <v>53931201.49305862</v>
      </c>
      <c r="AM390" s="1">
        <v>54078878.15915617</v>
      </c>
      <c r="AN390" s="1">
        <v>54226554.82525373</v>
      </c>
    </row>
    <row r="391" spans="1:40">
      <c r="A391" s="3">
        <v>55304</v>
      </c>
      <c r="B391" s="1">
        <v>48869348.64583333</v>
      </c>
      <c r="C391" s="1">
        <v>48953793.625</v>
      </c>
      <c r="D391" s="1">
        <v>49038238.60416666</v>
      </c>
      <c r="E391" s="1">
        <v>49122683.58333333</v>
      </c>
      <c r="F391" s="1">
        <v>49207128.5625</v>
      </c>
      <c r="G391" s="1">
        <v>49291573.54166666</v>
      </c>
      <c r="H391" s="1">
        <v>49376018.52083333</v>
      </c>
      <c r="I391" s="1">
        <v>49460463.5</v>
      </c>
      <c r="J391" s="1">
        <v>49544908.47916666</v>
      </c>
      <c r="K391" s="1">
        <v>49629353.45833333</v>
      </c>
      <c r="L391" s="1">
        <v>49713798.4375</v>
      </c>
      <c r="M391" s="1">
        <v>49798243.41666666</v>
      </c>
      <c r="N391" s="1">
        <v>49973008.77083333</v>
      </c>
      <c r="O391" s="1">
        <v>50147774.125</v>
      </c>
      <c r="P391" s="1">
        <v>50322539.47916666</v>
      </c>
      <c r="Q391" s="1">
        <v>50497304.83333333</v>
      </c>
      <c r="R391" s="1">
        <v>50672070.1875</v>
      </c>
      <c r="S391" s="1">
        <v>50846835.54166666</v>
      </c>
      <c r="T391" s="1">
        <v>51021600.89583333</v>
      </c>
      <c r="U391" s="1">
        <v>51196366.25</v>
      </c>
      <c r="V391" s="1">
        <v>51371131.60416666</v>
      </c>
      <c r="W391" s="1">
        <v>51545896.95833333</v>
      </c>
      <c r="X391" s="1">
        <v>51720662.3125</v>
      </c>
      <c r="Y391" s="1">
        <v>51895427.66666666</v>
      </c>
      <c r="Z391" s="1">
        <v>51817491.99280357</v>
      </c>
      <c r="AA391" s="1">
        <v>51739556.31894049</v>
      </c>
      <c r="AB391" s="1">
        <v>51661620.64507741</v>
      </c>
      <c r="AC391" s="1">
        <v>51583684.97121432</v>
      </c>
      <c r="AD391" s="1">
        <v>51858664.95318266</v>
      </c>
      <c r="AE391" s="1">
        <v>52133644.935151</v>
      </c>
      <c r="AF391" s="1">
        <v>52408624.91711935</v>
      </c>
      <c r="AG391" s="1">
        <v>52683604.89908769</v>
      </c>
      <c r="AH391" s="1">
        <v>52958584.88105603</v>
      </c>
      <c r="AI391" s="1">
        <v>53233564.86302438</v>
      </c>
      <c r="AJ391" s="1">
        <v>53508544.84499272</v>
      </c>
      <c r="AK391" s="1">
        <v>53783524.82696106</v>
      </c>
      <c r="AL391" s="1">
        <v>53931201.49305862</v>
      </c>
      <c r="AM391" s="1">
        <v>54078878.15915617</v>
      </c>
      <c r="AN391" s="1">
        <v>54226554.82525373</v>
      </c>
    </row>
    <row r="392" spans="1:40">
      <c r="A392" s="3">
        <v>55334</v>
      </c>
      <c r="B392" s="1">
        <v>48869348.64583333</v>
      </c>
      <c r="C392" s="1">
        <v>48953793.625</v>
      </c>
      <c r="D392" s="1">
        <v>49038238.60416666</v>
      </c>
      <c r="E392" s="1">
        <v>49122683.58333333</v>
      </c>
      <c r="F392" s="1">
        <v>49207128.5625</v>
      </c>
      <c r="G392" s="1">
        <v>49291573.54166666</v>
      </c>
      <c r="H392" s="1">
        <v>49376018.52083333</v>
      </c>
      <c r="I392" s="1">
        <v>49460463.5</v>
      </c>
      <c r="J392" s="1">
        <v>49544908.47916666</v>
      </c>
      <c r="K392" s="1">
        <v>49629353.45833333</v>
      </c>
      <c r="L392" s="1">
        <v>49713798.4375</v>
      </c>
      <c r="M392" s="1">
        <v>49798243.41666666</v>
      </c>
      <c r="N392" s="1">
        <v>49973008.77083333</v>
      </c>
      <c r="O392" s="1">
        <v>50147774.125</v>
      </c>
      <c r="P392" s="1">
        <v>50322539.47916666</v>
      </c>
      <c r="Q392" s="1">
        <v>50497304.83333333</v>
      </c>
      <c r="R392" s="1">
        <v>50672070.1875</v>
      </c>
      <c r="S392" s="1">
        <v>50846835.54166666</v>
      </c>
      <c r="T392" s="1">
        <v>51021600.89583333</v>
      </c>
      <c r="U392" s="1">
        <v>51196366.25</v>
      </c>
      <c r="V392" s="1">
        <v>51371131.60416666</v>
      </c>
      <c r="W392" s="1">
        <v>51545896.95833333</v>
      </c>
      <c r="X392" s="1">
        <v>51720662.3125</v>
      </c>
      <c r="Y392" s="1">
        <v>51895427.66666666</v>
      </c>
      <c r="Z392" s="1">
        <v>51817491.99280357</v>
      </c>
      <c r="AA392" s="1">
        <v>51739556.31894049</v>
      </c>
      <c r="AB392" s="1">
        <v>51661620.64507741</v>
      </c>
      <c r="AC392" s="1">
        <v>51583684.97121432</v>
      </c>
      <c r="AD392" s="1">
        <v>51858664.95318266</v>
      </c>
      <c r="AE392" s="1">
        <v>52133644.935151</v>
      </c>
      <c r="AF392" s="1">
        <v>52408624.91711935</v>
      </c>
      <c r="AG392" s="1">
        <v>52683604.89908769</v>
      </c>
      <c r="AH392" s="1">
        <v>52958584.88105603</v>
      </c>
      <c r="AI392" s="1">
        <v>53233564.86302438</v>
      </c>
      <c r="AJ392" s="1">
        <v>53508544.84499272</v>
      </c>
      <c r="AK392" s="1">
        <v>53783524.82696106</v>
      </c>
      <c r="AL392" s="1">
        <v>53931201.49305862</v>
      </c>
      <c r="AM392" s="1">
        <v>54078878.15915617</v>
      </c>
      <c r="AN392" s="1">
        <v>54226554.82525373</v>
      </c>
    </row>
    <row r="393" spans="1:40">
      <c r="A393" s="3">
        <v>55365</v>
      </c>
      <c r="B393" s="1">
        <v>48869348.64583333</v>
      </c>
      <c r="C393" s="1">
        <v>48953793.625</v>
      </c>
      <c r="D393" s="1">
        <v>49038238.60416666</v>
      </c>
      <c r="E393" s="1">
        <v>49122683.58333333</v>
      </c>
      <c r="F393" s="1">
        <v>49207128.5625</v>
      </c>
      <c r="G393" s="1">
        <v>49291573.54166666</v>
      </c>
      <c r="H393" s="1">
        <v>49376018.52083333</v>
      </c>
      <c r="I393" s="1">
        <v>49460463.5</v>
      </c>
      <c r="J393" s="1">
        <v>49544908.47916666</v>
      </c>
      <c r="K393" s="1">
        <v>49629353.45833333</v>
      </c>
      <c r="L393" s="1">
        <v>49713798.4375</v>
      </c>
      <c r="M393" s="1">
        <v>49798243.41666666</v>
      </c>
      <c r="N393" s="1">
        <v>49973008.77083333</v>
      </c>
      <c r="O393" s="1">
        <v>50147774.125</v>
      </c>
      <c r="P393" s="1">
        <v>50322539.47916666</v>
      </c>
      <c r="Q393" s="1">
        <v>50497304.83333333</v>
      </c>
      <c r="R393" s="1">
        <v>50672070.1875</v>
      </c>
      <c r="S393" s="1">
        <v>50846835.54166666</v>
      </c>
      <c r="T393" s="1">
        <v>51021600.89583333</v>
      </c>
      <c r="U393" s="1">
        <v>51196366.25</v>
      </c>
      <c r="V393" s="1">
        <v>51371131.60416666</v>
      </c>
      <c r="W393" s="1">
        <v>51545896.95833333</v>
      </c>
      <c r="X393" s="1">
        <v>51720662.3125</v>
      </c>
      <c r="Y393" s="1">
        <v>51895427.66666666</v>
      </c>
      <c r="Z393" s="1">
        <v>51817491.99280357</v>
      </c>
      <c r="AA393" s="1">
        <v>51739556.31894049</v>
      </c>
      <c r="AB393" s="1">
        <v>51661620.64507741</v>
      </c>
      <c r="AC393" s="1">
        <v>51583684.97121432</v>
      </c>
      <c r="AD393" s="1">
        <v>51858664.95318266</v>
      </c>
      <c r="AE393" s="1">
        <v>52133644.935151</v>
      </c>
      <c r="AF393" s="1">
        <v>52408624.91711935</v>
      </c>
      <c r="AG393" s="1">
        <v>52683604.89908769</v>
      </c>
      <c r="AH393" s="1">
        <v>52958584.88105603</v>
      </c>
      <c r="AI393" s="1">
        <v>53233564.86302438</v>
      </c>
      <c r="AJ393" s="1">
        <v>53508544.84499272</v>
      </c>
      <c r="AK393" s="1">
        <v>53783524.82696106</v>
      </c>
      <c r="AL393" s="1">
        <v>53931201.49305862</v>
      </c>
      <c r="AM393" s="1">
        <v>54078878.15915617</v>
      </c>
      <c r="AN393" s="1">
        <v>54226554.82525373</v>
      </c>
    </row>
    <row r="394" spans="1:40">
      <c r="A394" s="3">
        <v>55396</v>
      </c>
      <c r="B394" s="1">
        <v>48869348.64583333</v>
      </c>
      <c r="C394" s="1">
        <v>48953793.625</v>
      </c>
      <c r="D394" s="1">
        <v>49038238.60416666</v>
      </c>
      <c r="E394" s="1">
        <v>49122683.58333333</v>
      </c>
      <c r="F394" s="1">
        <v>49207128.5625</v>
      </c>
      <c r="G394" s="1">
        <v>49291573.54166666</v>
      </c>
      <c r="H394" s="1">
        <v>49376018.52083333</v>
      </c>
      <c r="I394" s="1">
        <v>49460463.5</v>
      </c>
      <c r="J394" s="1">
        <v>49544908.47916666</v>
      </c>
      <c r="K394" s="1">
        <v>49629353.45833333</v>
      </c>
      <c r="L394" s="1">
        <v>49713798.4375</v>
      </c>
      <c r="M394" s="1">
        <v>49798243.41666666</v>
      </c>
      <c r="N394" s="1">
        <v>49973008.77083333</v>
      </c>
      <c r="O394" s="1">
        <v>50147774.125</v>
      </c>
      <c r="P394" s="1">
        <v>50322539.47916666</v>
      </c>
      <c r="Q394" s="1">
        <v>50497304.83333333</v>
      </c>
      <c r="R394" s="1">
        <v>50672070.1875</v>
      </c>
      <c r="S394" s="1">
        <v>50846835.54166666</v>
      </c>
      <c r="T394" s="1">
        <v>51021600.89583333</v>
      </c>
      <c r="U394" s="1">
        <v>51196366.25</v>
      </c>
      <c r="V394" s="1">
        <v>51371131.60416666</v>
      </c>
      <c r="W394" s="1">
        <v>51545896.95833333</v>
      </c>
      <c r="X394" s="1">
        <v>51720662.3125</v>
      </c>
      <c r="Y394" s="1">
        <v>51895427.66666666</v>
      </c>
      <c r="Z394" s="1">
        <v>51817491.99280357</v>
      </c>
      <c r="AA394" s="1">
        <v>51739556.31894049</v>
      </c>
      <c r="AB394" s="1">
        <v>51661620.64507741</v>
      </c>
      <c r="AC394" s="1">
        <v>51583684.97121432</v>
      </c>
      <c r="AD394" s="1">
        <v>51858664.95318266</v>
      </c>
      <c r="AE394" s="1">
        <v>52133644.935151</v>
      </c>
      <c r="AF394" s="1">
        <v>52408624.91711935</v>
      </c>
      <c r="AG394" s="1">
        <v>52683604.89908769</v>
      </c>
      <c r="AH394" s="1">
        <v>52958584.88105603</v>
      </c>
      <c r="AI394" s="1">
        <v>53233564.86302438</v>
      </c>
      <c r="AJ394" s="1">
        <v>53508544.84499272</v>
      </c>
      <c r="AK394" s="1">
        <v>53783524.82696106</v>
      </c>
      <c r="AL394" s="1">
        <v>53931201.49305862</v>
      </c>
      <c r="AM394" s="1">
        <v>54078878.15915617</v>
      </c>
      <c r="AN394" s="1">
        <v>54226554.82525373</v>
      </c>
    </row>
    <row r="395" spans="1:40">
      <c r="A395" s="3">
        <v>55426</v>
      </c>
      <c r="B395" s="1">
        <v>48869348.64583333</v>
      </c>
      <c r="C395" s="1">
        <v>48953793.625</v>
      </c>
      <c r="D395" s="1">
        <v>49038238.60416666</v>
      </c>
      <c r="E395" s="1">
        <v>49122683.58333333</v>
      </c>
      <c r="F395" s="1">
        <v>49207128.5625</v>
      </c>
      <c r="G395" s="1">
        <v>49291573.54166666</v>
      </c>
      <c r="H395" s="1">
        <v>49376018.52083333</v>
      </c>
      <c r="I395" s="1">
        <v>49460463.5</v>
      </c>
      <c r="J395" s="1">
        <v>49544908.47916666</v>
      </c>
      <c r="K395" s="1">
        <v>49629353.45833333</v>
      </c>
      <c r="L395" s="1">
        <v>49713798.4375</v>
      </c>
      <c r="M395" s="1">
        <v>49798243.41666666</v>
      </c>
      <c r="N395" s="1">
        <v>49973008.77083333</v>
      </c>
      <c r="O395" s="1">
        <v>50147774.125</v>
      </c>
      <c r="P395" s="1">
        <v>50322539.47916666</v>
      </c>
      <c r="Q395" s="1">
        <v>50497304.83333333</v>
      </c>
      <c r="R395" s="1">
        <v>50672070.1875</v>
      </c>
      <c r="S395" s="1">
        <v>50846835.54166666</v>
      </c>
      <c r="T395" s="1">
        <v>51021600.89583333</v>
      </c>
      <c r="U395" s="1">
        <v>51196366.25</v>
      </c>
      <c r="V395" s="1">
        <v>51371131.60416666</v>
      </c>
      <c r="W395" s="1">
        <v>51545896.95833333</v>
      </c>
      <c r="X395" s="1">
        <v>51720662.3125</v>
      </c>
      <c r="Y395" s="1">
        <v>51895427.66666666</v>
      </c>
      <c r="Z395" s="1">
        <v>51817491.99280357</v>
      </c>
      <c r="AA395" s="1">
        <v>51739556.31894049</v>
      </c>
      <c r="AB395" s="1">
        <v>51661620.64507741</v>
      </c>
      <c r="AC395" s="1">
        <v>51583684.97121432</v>
      </c>
      <c r="AD395" s="1">
        <v>51858664.95318266</v>
      </c>
      <c r="AE395" s="1">
        <v>52133644.935151</v>
      </c>
      <c r="AF395" s="1">
        <v>52408624.91711935</v>
      </c>
      <c r="AG395" s="1">
        <v>52683604.89908769</v>
      </c>
      <c r="AH395" s="1">
        <v>52958584.88105603</v>
      </c>
      <c r="AI395" s="1">
        <v>53233564.86302438</v>
      </c>
      <c r="AJ395" s="1">
        <v>53508544.84499272</v>
      </c>
      <c r="AK395" s="1">
        <v>53783524.82696106</v>
      </c>
      <c r="AL395" s="1">
        <v>53931201.49305862</v>
      </c>
      <c r="AM395" s="1">
        <v>54078878.15915617</v>
      </c>
      <c r="AN395" s="1">
        <v>54226554.82525373</v>
      </c>
    </row>
    <row r="396" spans="1:40">
      <c r="A396" s="3">
        <v>55457</v>
      </c>
      <c r="B396" s="1">
        <v>48869348.64583333</v>
      </c>
      <c r="C396" s="1">
        <v>48953793.625</v>
      </c>
      <c r="D396" s="1">
        <v>49038238.60416666</v>
      </c>
      <c r="E396" s="1">
        <v>49122683.58333333</v>
      </c>
      <c r="F396" s="1">
        <v>49207128.5625</v>
      </c>
      <c r="G396" s="1">
        <v>49291573.54166666</v>
      </c>
      <c r="H396" s="1">
        <v>49376018.52083333</v>
      </c>
      <c r="I396" s="1">
        <v>49460463.5</v>
      </c>
      <c r="J396" s="1">
        <v>49544908.47916666</v>
      </c>
      <c r="K396" s="1">
        <v>49629353.45833333</v>
      </c>
      <c r="L396" s="1">
        <v>49713798.4375</v>
      </c>
      <c r="M396" s="1">
        <v>49798243.41666666</v>
      </c>
      <c r="N396" s="1">
        <v>49973008.77083333</v>
      </c>
      <c r="O396" s="1">
        <v>50147774.125</v>
      </c>
      <c r="P396" s="1">
        <v>50322539.47916666</v>
      </c>
      <c r="Q396" s="1">
        <v>50497304.83333333</v>
      </c>
      <c r="R396" s="1">
        <v>50672070.1875</v>
      </c>
      <c r="S396" s="1">
        <v>50846835.54166666</v>
      </c>
      <c r="T396" s="1">
        <v>51021600.89583333</v>
      </c>
      <c r="U396" s="1">
        <v>51196366.25</v>
      </c>
      <c r="V396" s="1">
        <v>51371131.60416666</v>
      </c>
      <c r="W396" s="1">
        <v>51545896.95833333</v>
      </c>
      <c r="X396" s="1">
        <v>51720662.3125</v>
      </c>
      <c r="Y396" s="1">
        <v>51895427.66666666</v>
      </c>
      <c r="Z396" s="1">
        <v>51817491.99280357</v>
      </c>
      <c r="AA396" s="1">
        <v>51739556.31894049</v>
      </c>
      <c r="AB396" s="1">
        <v>51661620.64507741</v>
      </c>
      <c r="AC396" s="1">
        <v>51583684.97121432</v>
      </c>
      <c r="AD396" s="1">
        <v>51858664.95318266</v>
      </c>
      <c r="AE396" s="1">
        <v>52133644.935151</v>
      </c>
      <c r="AF396" s="1">
        <v>52408624.91711935</v>
      </c>
      <c r="AG396" s="1">
        <v>52683604.89908769</v>
      </c>
      <c r="AH396" s="1">
        <v>52958584.88105603</v>
      </c>
      <c r="AI396" s="1">
        <v>53233564.86302438</v>
      </c>
      <c r="AJ396" s="1">
        <v>53508544.84499272</v>
      </c>
      <c r="AK396" s="1">
        <v>53783524.82696106</v>
      </c>
      <c r="AL396" s="1">
        <v>53931201.49305862</v>
      </c>
      <c r="AM396" s="1">
        <v>54078878.15915617</v>
      </c>
      <c r="AN396" s="1">
        <v>54226554.82525373</v>
      </c>
    </row>
    <row r="397" spans="1:40">
      <c r="A397" s="3">
        <v>55487</v>
      </c>
      <c r="B397" s="1">
        <v>48869348.64583333</v>
      </c>
      <c r="C397" s="1">
        <v>48953793.625</v>
      </c>
      <c r="D397" s="1">
        <v>49038238.60416666</v>
      </c>
      <c r="E397" s="1">
        <v>49122683.58333333</v>
      </c>
      <c r="F397" s="1">
        <v>49207128.5625</v>
      </c>
      <c r="G397" s="1">
        <v>49291573.54166666</v>
      </c>
      <c r="H397" s="1">
        <v>49376018.52083333</v>
      </c>
      <c r="I397" s="1">
        <v>49460463.5</v>
      </c>
      <c r="J397" s="1">
        <v>49544908.47916666</v>
      </c>
      <c r="K397" s="1">
        <v>49629353.45833333</v>
      </c>
      <c r="L397" s="1">
        <v>49713798.4375</v>
      </c>
      <c r="M397" s="1">
        <v>49798243.41666666</v>
      </c>
      <c r="N397" s="1">
        <v>49973008.77083333</v>
      </c>
      <c r="O397" s="1">
        <v>50147774.125</v>
      </c>
      <c r="P397" s="1">
        <v>50322539.47916666</v>
      </c>
      <c r="Q397" s="1">
        <v>50497304.83333333</v>
      </c>
      <c r="R397" s="1">
        <v>50672070.1875</v>
      </c>
      <c r="S397" s="1">
        <v>50846835.54166666</v>
      </c>
      <c r="T397" s="1">
        <v>51021600.89583333</v>
      </c>
      <c r="U397" s="1">
        <v>51196366.25</v>
      </c>
      <c r="V397" s="1">
        <v>51371131.60416666</v>
      </c>
      <c r="W397" s="1">
        <v>51545896.95833333</v>
      </c>
      <c r="X397" s="1">
        <v>51720662.3125</v>
      </c>
      <c r="Y397" s="1">
        <v>51895427.66666666</v>
      </c>
      <c r="Z397" s="1">
        <v>51817491.99280357</v>
      </c>
      <c r="AA397" s="1">
        <v>51739556.31894049</v>
      </c>
      <c r="AB397" s="1">
        <v>51661620.64507741</v>
      </c>
      <c r="AC397" s="1">
        <v>51583684.97121432</v>
      </c>
      <c r="AD397" s="1">
        <v>51858664.95318266</v>
      </c>
      <c r="AE397" s="1">
        <v>52133644.935151</v>
      </c>
      <c r="AF397" s="1">
        <v>52408624.91711935</v>
      </c>
      <c r="AG397" s="1">
        <v>52683604.89908769</v>
      </c>
      <c r="AH397" s="1">
        <v>52958584.88105603</v>
      </c>
      <c r="AI397" s="1">
        <v>53233564.86302438</v>
      </c>
      <c r="AJ397" s="1">
        <v>53508544.84499272</v>
      </c>
      <c r="AK397" s="1">
        <v>53783524.82696106</v>
      </c>
      <c r="AL397" s="1">
        <v>53931201.49305862</v>
      </c>
      <c r="AM397" s="1">
        <v>54078878.15915617</v>
      </c>
      <c r="AN397" s="1">
        <v>54226554.82525373</v>
      </c>
    </row>
    <row r="398" spans="1:40">
      <c r="A398" s="3">
        <v>55518</v>
      </c>
      <c r="B398" s="1">
        <v>47480520.54166666</v>
      </c>
      <c r="C398" s="1">
        <v>47566641.33333334</v>
      </c>
      <c r="D398" s="1">
        <v>47652762.125</v>
      </c>
      <c r="E398" s="1">
        <v>47738882.91666666</v>
      </c>
      <c r="F398" s="1">
        <v>47825003.70833334</v>
      </c>
      <c r="G398" s="1">
        <v>47911124.5</v>
      </c>
      <c r="H398" s="1">
        <v>47997245.29166666</v>
      </c>
      <c r="I398" s="1">
        <v>48083366.08333334</v>
      </c>
      <c r="J398" s="1">
        <v>48169486.875</v>
      </c>
      <c r="K398" s="1">
        <v>48255607.66666666</v>
      </c>
      <c r="L398" s="1">
        <v>48341728.45833334</v>
      </c>
      <c r="M398" s="1">
        <v>48427849.25</v>
      </c>
      <c r="N398" s="1">
        <v>48596426.1875</v>
      </c>
      <c r="O398" s="1">
        <v>48765003.125</v>
      </c>
      <c r="P398" s="1">
        <v>48933580.0625</v>
      </c>
      <c r="Q398" s="1">
        <v>49102157</v>
      </c>
      <c r="R398" s="1">
        <v>49270733.9375</v>
      </c>
      <c r="S398" s="1">
        <v>49439310.875</v>
      </c>
      <c r="T398" s="1">
        <v>49607887.8125</v>
      </c>
      <c r="U398" s="1">
        <v>49776464.75</v>
      </c>
      <c r="V398" s="1">
        <v>49945041.6875</v>
      </c>
      <c r="W398" s="1">
        <v>50113618.625</v>
      </c>
      <c r="X398" s="1">
        <v>50282195.5625</v>
      </c>
      <c r="Y398" s="1">
        <v>50450772.5</v>
      </c>
      <c r="Z398" s="1">
        <v>50376348.56778043</v>
      </c>
      <c r="AA398" s="1">
        <v>50301924.63556086</v>
      </c>
      <c r="AB398" s="1">
        <v>50227500.70334129</v>
      </c>
      <c r="AC398" s="1">
        <v>50153076.77112172</v>
      </c>
      <c r="AD398" s="1">
        <v>50434412.98179715</v>
      </c>
      <c r="AE398" s="1">
        <v>50715749.19247259</v>
      </c>
      <c r="AF398" s="1">
        <v>50997085.40314803</v>
      </c>
      <c r="AG398" s="1">
        <v>51278421.61382346</v>
      </c>
      <c r="AH398" s="1">
        <v>51559757.8244989</v>
      </c>
      <c r="AI398" s="1">
        <v>51841094.03517433</v>
      </c>
      <c r="AJ398" s="1">
        <v>52122430.24584977</v>
      </c>
      <c r="AK398" s="1">
        <v>52403766.45652521</v>
      </c>
      <c r="AL398" s="1">
        <v>52553432.17899606</v>
      </c>
      <c r="AM398" s="1">
        <v>52703097.90146691</v>
      </c>
      <c r="AN398" s="1">
        <v>52852763.62393775</v>
      </c>
    </row>
    <row r="399" spans="1:40">
      <c r="A399" s="3">
        <v>55549</v>
      </c>
      <c r="B399" s="1">
        <v>47480520.54166666</v>
      </c>
      <c r="C399" s="1">
        <v>47566641.33333334</v>
      </c>
      <c r="D399" s="1">
        <v>47652762.125</v>
      </c>
      <c r="E399" s="1">
        <v>47738882.91666666</v>
      </c>
      <c r="F399" s="1">
        <v>47825003.70833334</v>
      </c>
      <c r="G399" s="1">
        <v>47911124.5</v>
      </c>
      <c r="H399" s="1">
        <v>47997245.29166666</v>
      </c>
      <c r="I399" s="1">
        <v>48083366.08333334</v>
      </c>
      <c r="J399" s="1">
        <v>48169486.875</v>
      </c>
      <c r="K399" s="1">
        <v>48255607.66666666</v>
      </c>
      <c r="L399" s="1">
        <v>48341728.45833334</v>
      </c>
      <c r="M399" s="1">
        <v>48427849.25</v>
      </c>
      <c r="N399" s="1">
        <v>48596426.1875</v>
      </c>
      <c r="O399" s="1">
        <v>48765003.125</v>
      </c>
      <c r="P399" s="1">
        <v>48933580.0625</v>
      </c>
      <c r="Q399" s="1">
        <v>49102157</v>
      </c>
      <c r="R399" s="1">
        <v>49270733.9375</v>
      </c>
      <c r="S399" s="1">
        <v>49439310.875</v>
      </c>
      <c r="T399" s="1">
        <v>49607887.8125</v>
      </c>
      <c r="U399" s="1">
        <v>49776464.75</v>
      </c>
      <c r="V399" s="1">
        <v>49945041.6875</v>
      </c>
      <c r="W399" s="1">
        <v>50113618.625</v>
      </c>
      <c r="X399" s="1">
        <v>50282195.5625</v>
      </c>
      <c r="Y399" s="1">
        <v>50450772.5</v>
      </c>
      <c r="Z399" s="1">
        <v>50376348.56778043</v>
      </c>
      <c r="AA399" s="1">
        <v>50301924.63556086</v>
      </c>
      <c r="AB399" s="1">
        <v>50227500.70334129</v>
      </c>
      <c r="AC399" s="1">
        <v>50153076.77112172</v>
      </c>
      <c r="AD399" s="1">
        <v>50434412.98179715</v>
      </c>
      <c r="AE399" s="1">
        <v>50715749.19247259</v>
      </c>
      <c r="AF399" s="1">
        <v>50997085.40314803</v>
      </c>
      <c r="AG399" s="1">
        <v>51278421.61382346</v>
      </c>
      <c r="AH399" s="1">
        <v>51559757.8244989</v>
      </c>
      <c r="AI399" s="1">
        <v>51841094.03517433</v>
      </c>
      <c r="AJ399" s="1">
        <v>52122430.24584977</v>
      </c>
      <c r="AK399" s="1">
        <v>52403766.45652521</v>
      </c>
      <c r="AL399" s="1">
        <v>52553432.17899606</v>
      </c>
      <c r="AM399" s="1">
        <v>52703097.90146691</v>
      </c>
      <c r="AN399" s="1">
        <v>52852763.62393775</v>
      </c>
    </row>
    <row r="400" spans="1:40">
      <c r="A400" s="3">
        <v>55578</v>
      </c>
      <c r="B400" s="1">
        <v>47480520.54166666</v>
      </c>
      <c r="C400" s="1">
        <v>47566641.33333334</v>
      </c>
      <c r="D400" s="1">
        <v>47652762.125</v>
      </c>
      <c r="E400" s="1">
        <v>47738882.91666666</v>
      </c>
      <c r="F400" s="1">
        <v>47825003.70833334</v>
      </c>
      <c r="G400" s="1">
        <v>47911124.5</v>
      </c>
      <c r="H400" s="1">
        <v>47997245.29166666</v>
      </c>
      <c r="I400" s="1">
        <v>48083366.08333334</v>
      </c>
      <c r="J400" s="1">
        <v>48169486.875</v>
      </c>
      <c r="K400" s="1">
        <v>48255607.66666666</v>
      </c>
      <c r="L400" s="1">
        <v>48341728.45833334</v>
      </c>
      <c r="M400" s="1">
        <v>48427849.25</v>
      </c>
      <c r="N400" s="1">
        <v>48596426.1875</v>
      </c>
      <c r="O400" s="1">
        <v>48765003.125</v>
      </c>
      <c r="P400" s="1">
        <v>48933580.0625</v>
      </c>
      <c r="Q400" s="1">
        <v>49102157</v>
      </c>
      <c r="R400" s="1">
        <v>49270733.9375</v>
      </c>
      <c r="S400" s="1">
        <v>49439310.875</v>
      </c>
      <c r="T400" s="1">
        <v>49607887.8125</v>
      </c>
      <c r="U400" s="1">
        <v>49776464.75</v>
      </c>
      <c r="V400" s="1">
        <v>49945041.6875</v>
      </c>
      <c r="W400" s="1">
        <v>50113618.625</v>
      </c>
      <c r="X400" s="1">
        <v>50282195.5625</v>
      </c>
      <c r="Y400" s="1">
        <v>50450772.5</v>
      </c>
      <c r="Z400" s="1">
        <v>50376348.56778043</v>
      </c>
      <c r="AA400" s="1">
        <v>50301924.63556086</v>
      </c>
      <c r="AB400" s="1">
        <v>50227500.70334129</v>
      </c>
      <c r="AC400" s="1">
        <v>50153076.77112172</v>
      </c>
      <c r="AD400" s="1">
        <v>50434412.98179715</v>
      </c>
      <c r="AE400" s="1">
        <v>50715749.19247259</v>
      </c>
      <c r="AF400" s="1">
        <v>50997085.40314803</v>
      </c>
      <c r="AG400" s="1">
        <v>51278421.61382346</v>
      </c>
      <c r="AH400" s="1">
        <v>51559757.8244989</v>
      </c>
      <c r="AI400" s="1">
        <v>51841094.03517433</v>
      </c>
      <c r="AJ400" s="1">
        <v>52122430.24584977</v>
      </c>
      <c r="AK400" s="1">
        <v>52403766.45652521</v>
      </c>
      <c r="AL400" s="1">
        <v>52553432.17899606</v>
      </c>
      <c r="AM400" s="1">
        <v>52703097.90146691</v>
      </c>
      <c r="AN400" s="1">
        <v>52852763.62393775</v>
      </c>
    </row>
    <row r="401" spans="1:40">
      <c r="A401" s="3">
        <v>55609</v>
      </c>
      <c r="B401" s="1">
        <v>47480520.54166666</v>
      </c>
      <c r="C401" s="1">
        <v>47566641.33333334</v>
      </c>
      <c r="D401" s="1">
        <v>47652762.125</v>
      </c>
      <c r="E401" s="1">
        <v>47738882.91666666</v>
      </c>
      <c r="F401" s="1">
        <v>47825003.70833334</v>
      </c>
      <c r="G401" s="1">
        <v>47911124.5</v>
      </c>
      <c r="H401" s="1">
        <v>47997245.29166666</v>
      </c>
      <c r="I401" s="1">
        <v>48083366.08333334</v>
      </c>
      <c r="J401" s="1">
        <v>48169486.875</v>
      </c>
      <c r="K401" s="1">
        <v>48255607.66666666</v>
      </c>
      <c r="L401" s="1">
        <v>48341728.45833334</v>
      </c>
      <c r="M401" s="1">
        <v>48427849.25</v>
      </c>
      <c r="N401" s="1">
        <v>48596426.1875</v>
      </c>
      <c r="O401" s="1">
        <v>48765003.125</v>
      </c>
      <c r="P401" s="1">
        <v>48933580.0625</v>
      </c>
      <c r="Q401" s="1">
        <v>49102157</v>
      </c>
      <c r="R401" s="1">
        <v>49270733.9375</v>
      </c>
      <c r="S401" s="1">
        <v>49439310.875</v>
      </c>
      <c r="T401" s="1">
        <v>49607887.8125</v>
      </c>
      <c r="U401" s="1">
        <v>49776464.75</v>
      </c>
      <c r="V401" s="1">
        <v>49945041.6875</v>
      </c>
      <c r="W401" s="1">
        <v>50113618.625</v>
      </c>
      <c r="X401" s="1">
        <v>50282195.5625</v>
      </c>
      <c r="Y401" s="1">
        <v>50450772.5</v>
      </c>
      <c r="Z401" s="1">
        <v>50376348.56778043</v>
      </c>
      <c r="AA401" s="1">
        <v>50301924.63556086</v>
      </c>
      <c r="AB401" s="1">
        <v>50227500.70334129</v>
      </c>
      <c r="AC401" s="1">
        <v>50153076.77112172</v>
      </c>
      <c r="AD401" s="1">
        <v>50434412.98179715</v>
      </c>
      <c r="AE401" s="1">
        <v>50715749.19247259</v>
      </c>
      <c r="AF401" s="1">
        <v>50997085.40314803</v>
      </c>
      <c r="AG401" s="1">
        <v>51278421.61382346</v>
      </c>
      <c r="AH401" s="1">
        <v>51559757.8244989</v>
      </c>
      <c r="AI401" s="1">
        <v>51841094.03517433</v>
      </c>
      <c r="AJ401" s="1">
        <v>52122430.24584977</v>
      </c>
      <c r="AK401" s="1">
        <v>52403766.45652521</v>
      </c>
      <c r="AL401" s="1">
        <v>52553432.17899606</v>
      </c>
      <c r="AM401" s="1">
        <v>52703097.90146691</v>
      </c>
      <c r="AN401" s="1">
        <v>52852763.62393775</v>
      </c>
    </row>
    <row r="402" spans="1:40">
      <c r="A402" s="3">
        <v>55639</v>
      </c>
      <c r="B402" s="1">
        <v>47480520.54166666</v>
      </c>
      <c r="C402" s="1">
        <v>47566641.33333334</v>
      </c>
      <c r="D402" s="1">
        <v>47652762.125</v>
      </c>
      <c r="E402" s="1">
        <v>47738882.91666666</v>
      </c>
      <c r="F402" s="1">
        <v>47825003.70833334</v>
      </c>
      <c r="G402" s="1">
        <v>47911124.5</v>
      </c>
      <c r="H402" s="1">
        <v>47997245.29166666</v>
      </c>
      <c r="I402" s="1">
        <v>48083366.08333334</v>
      </c>
      <c r="J402" s="1">
        <v>48169486.875</v>
      </c>
      <c r="K402" s="1">
        <v>48255607.66666666</v>
      </c>
      <c r="L402" s="1">
        <v>48341728.45833334</v>
      </c>
      <c r="M402" s="1">
        <v>48427849.25</v>
      </c>
      <c r="N402" s="1">
        <v>48596426.1875</v>
      </c>
      <c r="O402" s="1">
        <v>48765003.125</v>
      </c>
      <c r="P402" s="1">
        <v>48933580.0625</v>
      </c>
      <c r="Q402" s="1">
        <v>49102157</v>
      </c>
      <c r="R402" s="1">
        <v>49270733.9375</v>
      </c>
      <c r="S402" s="1">
        <v>49439310.875</v>
      </c>
      <c r="T402" s="1">
        <v>49607887.8125</v>
      </c>
      <c r="U402" s="1">
        <v>49776464.75</v>
      </c>
      <c r="V402" s="1">
        <v>49945041.6875</v>
      </c>
      <c r="W402" s="1">
        <v>50113618.625</v>
      </c>
      <c r="X402" s="1">
        <v>50282195.5625</v>
      </c>
      <c r="Y402" s="1">
        <v>50450772.5</v>
      </c>
      <c r="Z402" s="1">
        <v>50376348.56778043</v>
      </c>
      <c r="AA402" s="1">
        <v>50301924.63556086</v>
      </c>
      <c r="AB402" s="1">
        <v>50227500.70334129</v>
      </c>
      <c r="AC402" s="1">
        <v>50153076.77112172</v>
      </c>
      <c r="AD402" s="1">
        <v>50434412.98179715</v>
      </c>
      <c r="AE402" s="1">
        <v>50715749.19247259</v>
      </c>
      <c r="AF402" s="1">
        <v>50997085.40314803</v>
      </c>
      <c r="AG402" s="1">
        <v>51278421.61382346</v>
      </c>
      <c r="AH402" s="1">
        <v>51559757.8244989</v>
      </c>
      <c r="AI402" s="1">
        <v>51841094.03517433</v>
      </c>
      <c r="AJ402" s="1">
        <v>52122430.24584977</v>
      </c>
      <c r="AK402" s="1">
        <v>52403766.45652521</v>
      </c>
      <c r="AL402" s="1">
        <v>52553432.17899606</v>
      </c>
      <c r="AM402" s="1">
        <v>52703097.90146691</v>
      </c>
      <c r="AN402" s="1">
        <v>52852763.62393775</v>
      </c>
    </row>
    <row r="403" spans="1:40">
      <c r="A403" s="3">
        <v>55670</v>
      </c>
      <c r="B403" s="1">
        <v>47480520.54166666</v>
      </c>
      <c r="C403" s="1">
        <v>47566641.33333334</v>
      </c>
      <c r="D403" s="1">
        <v>47652762.125</v>
      </c>
      <c r="E403" s="1">
        <v>47738882.91666666</v>
      </c>
      <c r="F403" s="1">
        <v>47825003.70833334</v>
      </c>
      <c r="G403" s="1">
        <v>47911124.5</v>
      </c>
      <c r="H403" s="1">
        <v>47997245.29166666</v>
      </c>
      <c r="I403" s="1">
        <v>48083366.08333334</v>
      </c>
      <c r="J403" s="1">
        <v>48169486.875</v>
      </c>
      <c r="K403" s="1">
        <v>48255607.66666666</v>
      </c>
      <c r="L403" s="1">
        <v>48341728.45833334</v>
      </c>
      <c r="M403" s="1">
        <v>48427849.25</v>
      </c>
      <c r="N403" s="1">
        <v>48596426.1875</v>
      </c>
      <c r="O403" s="1">
        <v>48765003.125</v>
      </c>
      <c r="P403" s="1">
        <v>48933580.0625</v>
      </c>
      <c r="Q403" s="1">
        <v>49102157</v>
      </c>
      <c r="R403" s="1">
        <v>49270733.9375</v>
      </c>
      <c r="S403" s="1">
        <v>49439310.875</v>
      </c>
      <c r="T403" s="1">
        <v>49607887.8125</v>
      </c>
      <c r="U403" s="1">
        <v>49776464.75</v>
      </c>
      <c r="V403" s="1">
        <v>49945041.6875</v>
      </c>
      <c r="W403" s="1">
        <v>50113618.625</v>
      </c>
      <c r="X403" s="1">
        <v>50282195.5625</v>
      </c>
      <c r="Y403" s="1">
        <v>50450772.5</v>
      </c>
      <c r="Z403" s="1">
        <v>50376348.56778043</v>
      </c>
      <c r="AA403" s="1">
        <v>50301924.63556086</v>
      </c>
      <c r="AB403" s="1">
        <v>50227500.70334129</v>
      </c>
      <c r="AC403" s="1">
        <v>50153076.77112172</v>
      </c>
      <c r="AD403" s="1">
        <v>50434412.98179715</v>
      </c>
      <c r="AE403" s="1">
        <v>50715749.19247259</v>
      </c>
      <c r="AF403" s="1">
        <v>50997085.40314803</v>
      </c>
      <c r="AG403" s="1">
        <v>51278421.61382346</v>
      </c>
      <c r="AH403" s="1">
        <v>51559757.8244989</v>
      </c>
      <c r="AI403" s="1">
        <v>51841094.03517433</v>
      </c>
      <c r="AJ403" s="1">
        <v>52122430.24584977</v>
      </c>
      <c r="AK403" s="1">
        <v>52403766.45652521</v>
      </c>
      <c r="AL403" s="1">
        <v>52553432.17899606</v>
      </c>
      <c r="AM403" s="1">
        <v>52703097.90146691</v>
      </c>
      <c r="AN403" s="1">
        <v>52852763.62393775</v>
      </c>
    </row>
    <row r="404" spans="1:40">
      <c r="A404" s="3">
        <v>55700</v>
      </c>
      <c r="B404" s="1">
        <v>47480520.54166666</v>
      </c>
      <c r="C404" s="1">
        <v>47566641.33333334</v>
      </c>
      <c r="D404" s="1">
        <v>47652762.125</v>
      </c>
      <c r="E404" s="1">
        <v>47738882.91666666</v>
      </c>
      <c r="F404" s="1">
        <v>47825003.70833334</v>
      </c>
      <c r="G404" s="1">
        <v>47911124.5</v>
      </c>
      <c r="H404" s="1">
        <v>47997245.29166666</v>
      </c>
      <c r="I404" s="1">
        <v>48083366.08333334</v>
      </c>
      <c r="J404" s="1">
        <v>48169486.875</v>
      </c>
      <c r="K404" s="1">
        <v>48255607.66666666</v>
      </c>
      <c r="L404" s="1">
        <v>48341728.45833334</v>
      </c>
      <c r="M404" s="1">
        <v>48427849.25</v>
      </c>
      <c r="N404" s="1">
        <v>48596426.1875</v>
      </c>
      <c r="O404" s="1">
        <v>48765003.125</v>
      </c>
      <c r="P404" s="1">
        <v>48933580.0625</v>
      </c>
      <c r="Q404" s="1">
        <v>49102157</v>
      </c>
      <c r="R404" s="1">
        <v>49270733.9375</v>
      </c>
      <c r="S404" s="1">
        <v>49439310.875</v>
      </c>
      <c r="T404" s="1">
        <v>49607887.8125</v>
      </c>
      <c r="U404" s="1">
        <v>49776464.75</v>
      </c>
      <c r="V404" s="1">
        <v>49945041.6875</v>
      </c>
      <c r="W404" s="1">
        <v>50113618.625</v>
      </c>
      <c r="X404" s="1">
        <v>50282195.5625</v>
      </c>
      <c r="Y404" s="1">
        <v>50450772.5</v>
      </c>
      <c r="Z404" s="1">
        <v>50376348.56778043</v>
      </c>
      <c r="AA404" s="1">
        <v>50301924.63556086</v>
      </c>
      <c r="AB404" s="1">
        <v>50227500.70334129</v>
      </c>
      <c r="AC404" s="1">
        <v>50153076.77112172</v>
      </c>
      <c r="AD404" s="1">
        <v>50434412.98179715</v>
      </c>
      <c r="AE404" s="1">
        <v>50715749.19247259</v>
      </c>
      <c r="AF404" s="1">
        <v>50997085.40314803</v>
      </c>
      <c r="AG404" s="1">
        <v>51278421.61382346</v>
      </c>
      <c r="AH404" s="1">
        <v>51559757.8244989</v>
      </c>
      <c r="AI404" s="1">
        <v>51841094.03517433</v>
      </c>
      <c r="AJ404" s="1">
        <v>52122430.24584977</v>
      </c>
      <c r="AK404" s="1">
        <v>52403766.45652521</v>
      </c>
      <c r="AL404" s="1">
        <v>52553432.17899606</v>
      </c>
      <c r="AM404" s="1">
        <v>52703097.90146691</v>
      </c>
      <c r="AN404" s="1">
        <v>52852763.62393775</v>
      </c>
    </row>
    <row r="405" spans="1:40">
      <c r="A405" s="3">
        <v>55731</v>
      </c>
      <c r="B405" s="1">
        <v>47480520.54166666</v>
      </c>
      <c r="C405" s="1">
        <v>47566641.33333334</v>
      </c>
      <c r="D405" s="1">
        <v>47652762.125</v>
      </c>
      <c r="E405" s="1">
        <v>47738882.91666666</v>
      </c>
      <c r="F405" s="1">
        <v>47825003.70833334</v>
      </c>
      <c r="G405" s="1">
        <v>47911124.5</v>
      </c>
      <c r="H405" s="1">
        <v>47997245.29166666</v>
      </c>
      <c r="I405" s="1">
        <v>48083366.08333334</v>
      </c>
      <c r="J405" s="1">
        <v>48169486.875</v>
      </c>
      <c r="K405" s="1">
        <v>48255607.66666666</v>
      </c>
      <c r="L405" s="1">
        <v>48341728.45833334</v>
      </c>
      <c r="M405" s="1">
        <v>48427849.25</v>
      </c>
      <c r="N405" s="1">
        <v>48596426.1875</v>
      </c>
      <c r="O405" s="1">
        <v>48765003.125</v>
      </c>
      <c r="P405" s="1">
        <v>48933580.0625</v>
      </c>
      <c r="Q405" s="1">
        <v>49102157</v>
      </c>
      <c r="R405" s="1">
        <v>49270733.9375</v>
      </c>
      <c r="S405" s="1">
        <v>49439310.875</v>
      </c>
      <c r="T405" s="1">
        <v>49607887.8125</v>
      </c>
      <c r="U405" s="1">
        <v>49776464.75</v>
      </c>
      <c r="V405" s="1">
        <v>49945041.6875</v>
      </c>
      <c r="W405" s="1">
        <v>50113618.625</v>
      </c>
      <c r="X405" s="1">
        <v>50282195.5625</v>
      </c>
      <c r="Y405" s="1">
        <v>50450772.5</v>
      </c>
      <c r="Z405" s="1">
        <v>50376348.56778043</v>
      </c>
      <c r="AA405" s="1">
        <v>50301924.63556086</v>
      </c>
      <c r="AB405" s="1">
        <v>50227500.70334129</v>
      </c>
      <c r="AC405" s="1">
        <v>50153076.77112172</v>
      </c>
      <c r="AD405" s="1">
        <v>50434412.98179715</v>
      </c>
      <c r="AE405" s="1">
        <v>50715749.19247259</v>
      </c>
      <c r="AF405" s="1">
        <v>50997085.40314803</v>
      </c>
      <c r="AG405" s="1">
        <v>51278421.61382346</v>
      </c>
      <c r="AH405" s="1">
        <v>51559757.8244989</v>
      </c>
      <c r="AI405" s="1">
        <v>51841094.03517433</v>
      </c>
      <c r="AJ405" s="1">
        <v>52122430.24584977</v>
      </c>
      <c r="AK405" s="1">
        <v>52403766.45652521</v>
      </c>
      <c r="AL405" s="1">
        <v>52553432.17899606</v>
      </c>
      <c r="AM405" s="1">
        <v>52703097.90146691</v>
      </c>
      <c r="AN405" s="1">
        <v>52852763.62393775</v>
      </c>
    </row>
    <row r="406" spans="1:40">
      <c r="A406" s="3">
        <v>55762</v>
      </c>
      <c r="B406" s="1">
        <v>47480520.54166666</v>
      </c>
      <c r="C406" s="1">
        <v>47566641.33333334</v>
      </c>
      <c r="D406" s="1">
        <v>47652762.125</v>
      </c>
      <c r="E406" s="1">
        <v>47738882.91666666</v>
      </c>
      <c r="F406" s="1">
        <v>47825003.70833334</v>
      </c>
      <c r="G406" s="1">
        <v>47911124.5</v>
      </c>
      <c r="H406" s="1">
        <v>47997245.29166666</v>
      </c>
      <c r="I406" s="1">
        <v>48083366.08333334</v>
      </c>
      <c r="J406" s="1">
        <v>48169486.875</v>
      </c>
      <c r="K406" s="1">
        <v>48255607.66666666</v>
      </c>
      <c r="L406" s="1">
        <v>48341728.45833334</v>
      </c>
      <c r="M406" s="1">
        <v>48427849.25</v>
      </c>
      <c r="N406" s="1">
        <v>48596426.1875</v>
      </c>
      <c r="O406" s="1">
        <v>48765003.125</v>
      </c>
      <c r="P406" s="1">
        <v>48933580.0625</v>
      </c>
      <c r="Q406" s="1">
        <v>49102157</v>
      </c>
      <c r="R406" s="1">
        <v>49270733.9375</v>
      </c>
      <c r="S406" s="1">
        <v>49439310.875</v>
      </c>
      <c r="T406" s="1">
        <v>49607887.8125</v>
      </c>
      <c r="U406" s="1">
        <v>49776464.75</v>
      </c>
      <c r="V406" s="1">
        <v>49945041.6875</v>
      </c>
      <c r="W406" s="1">
        <v>50113618.625</v>
      </c>
      <c r="X406" s="1">
        <v>50282195.5625</v>
      </c>
      <c r="Y406" s="1">
        <v>50450772.5</v>
      </c>
      <c r="Z406" s="1">
        <v>50376348.56778043</v>
      </c>
      <c r="AA406" s="1">
        <v>50301924.63556086</v>
      </c>
      <c r="AB406" s="1">
        <v>50227500.70334129</v>
      </c>
      <c r="AC406" s="1">
        <v>50153076.77112172</v>
      </c>
      <c r="AD406" s="1">
        <v>50434412.98179715</v>
      </c>
      <c r="AE406" s="1">
        <v>50715749.19247259</v>
      </c>
      <c r="AF406" s="1">
        <v>50997085.40314803</v>
      </c>
      <c r="AG406" s="1">
        <v>51278421.61382346</v>
      </c>
      <c r="AH406" s="1">
        <v>51559757.8244989</v>
      </c>
      <c r="AI406" s="1">
        <v>51841094.03517433</v>
      </c>
      <c r="AJ406" s="1">
        <v>52122430.24584977</v>
      </c>
      <c r="AK406" s="1">
        <v>52403766.45652521</v>
      </c>
      <c r="AL406" s="1">
        <v>52553432.17899606</v>
      </c>
      <c r="AM406" s="1">
        <v>52703097.90146691</v>
      </c>
      <c r="AN406" s="1">
        <v>52852763.62393775</v>
      </c>
    </row>
    <row r="407" spans="1:40">
      <c r="A407" s="3">
        <v>55792</v>
      </c>
      <c r="B407" s="1">
        <v>47480520.54166666</v>
      </c>
      <c r="C407" s="1">
        <v>47566641.33333334</v>
      </c>
      <c r="D407" s="1">
        <v>47652762.125</v>
      </c>
      <c r="E407" s="1">
        <v>47738882.91666666</v>
      </c>
      <c r="F407" s="1">
        <v>47825003.70833334</v>
      </c>
      <c r="G407" s="1">
        <v>47911124.5</v>
      </c>
      <c r="H407" s="1">
        <v>47997245.29166666</v>
      </c>
      <c r="I407" s="1">
        <v>48083366.08333334</v>
      </c>
      <c r="J407" s="1">
        <v>48169486.875</v>
      </c>
      <c r="K407" s="1">
        <v>48255607.66666666</v>
      </c>
      <c r="L407" s="1">
        <v>48341728.45833334</v>
      </c>
      <c r="M407" s="1">
        <v>48427849.25</v>
      </c>
      <c r="N407" s="1">
        <v>48596426.1875</v>
      </c>
      <c r="O407" s="1">
        <v>48765003.125</v>
      </c>
      <c r="P407" s="1">
        <v>48933580.0625</v>
      </c>
      <c r="Q407" s="1">
        <v>49102157</v>
      </c>
      <c r="R407" s="1">
        <v>49270733.9375</v>
      </c>
      <c r="S407" s="1">
        <v>49439310.875</v>
      </c>
      <c r="T407" s="1">
        <v>49607887.8125</v>
      </c>
      <c r="U407" s="1">
        <v>49776464.75</v>
      </c>
      <c r="V407" s="1">
        <v>49945041.6875</v>
      </c>
      <c r="W407" s="1">
        <v>50113618.625</v>
      </c>
      <c r="X407" s="1">
        <v>50282195.5625</v>
      </c>
      <c r="Y407" s="1">
        <v>50450772.5</v>
      </c>
      <c r="Z407" s="1">
        <v>50376348.56778043</v>
      </c>
      <c r="AA407" s="1">
        <v>50301924.63556086</v>
      </c>
      <c r="AB407" s="1">
        <v>50227500.70334129</v>
      </c>
      <c r="AC407" s="1">
        <v>50153076.77112172</v>
      </c>
      <c r="AD407" s="1">
        <v>50434412.98179715</v>
      </c>
      <c r="AE407" s="1">
        <v>50715749.19247259</v>
      </c>
      <c r="AF407" s="1">
        <v>50997085.40314803</v>
      </c>
      <c r="AG407" s="1">
        <v>51278421.61382346</v>
      </c>
      <c r="AH407" s="1">
        <v>51559757.8244989</v>
      </c>
      <c r="AI407" s="1">
        <v>51841094.03517433</v>
      </c>
      <c r="AJ407" s="1">
        <v>52122430.24584977</v>
      </c>
      <c r="AK407" s="1">
        <v>52403766.45652521</v>
      </c>
      <c r="AL407" s="1">
        <v>52553432.17899606</v>
      </c>
      <c r="AM407" s="1">
        <v>52703097.90146691</v>
      </c>
      <c r="AN407" s="1">
        <v>52852763.62393775</v>
      </c>
    </row>
    <row r="408" spans="1:40">
      <c r="A408" s="3">
        <v>55823</v>
      </c>
      <c r="B408" s="1">
        <v>47480520.54166666</v>
      </c>
      <c r="C408" s="1">
        <v>47566641.33333334</v>
      </c>
      <c r="D408" s="1">
        <v>47652762.125</v>
      </c>
      <c r="E408" s="1">
        <v>47738882.91666666</v>
      </c>
      <c r="F408" s="1">
        <v>47825003.70833334</v>
      </c>
      <c r="G408" s="1">
        <v>47911124.5</v>
      </c>
      <c r="H408" s="1">
        <v>47997245.29166666</v>
      </c>
      <c r="I408" s="1">
        <v>48083366.08333334</v>
      </c>
      <c r="J408" s="1">
        <v>48169486.875</v>
      </c>
      <c r="K408" s="1">
        <v>48255607.66666666</v>
      </c>
      <c r="L408" s="1">
        <v>48341728.45833334</v>
      </c>
      <c r="M408" s="1">
        <v>48427849.25</v>
      </c>
      <c r="N408" s="1">
        <v>48596426.1875</v>
      </c>
      <c r="O408" s="1">
        <v>48765003.125</v>
      </c>
      <c r="P408" s="1">
        <v>48933580.0625</v>
      </c>
      <c r="Q408" s="1">
        <v>49102157</v>
      </c>
      <c r="R408" s="1">
        <v>49270733.9375</v>
      </c>
      <c r="S408" s="1">
        <v>49439310.875</v>
      </c>
      <c r="T408" s="1">
        <v>49607887.8125</v>
      </c>
      <c r="U408" s="1">
        <v>49776464.75</v>
      </c>
      <c r="V408" s="1">
        <v>49945041.6875</v>
      </c>
      <c r="W408" s="1">
        <v>50113618.625</v>
      </c>
      <c r="X408" s="1">
        <v>50282195.5625</v>
      </c>
      <c r="Y408" s="1">
        <v>50450772.5</v>
      </c>
      <c r="Z408" s="1">
        <v>50376348.56778043</v>
      </c>
      <c r="AA408" s="1">
        <v>50301924.63556086</v>
      </c>
      <c r="AB408" s="1">
        <v>50227500.70334129</v>
      </c>
      <c r="AC408" s="1">
        <v>50153076.77112172</v>
      </c>
      <c r="AD408" s="1">
        <v>50434412.98179715</v>
      </c>
      <c r="AE408" s="1">
        <v>50715749.19247259</v>
      </c>
      <c r="AF408" s="1">
        <v>50997085.40314803</v>
      </c>
      <c r="AG408" s="1">
        <v>51278421.61382346</v>
      </c>
      <c r="AH408" s="1">
        <v>51559757.8244989</v>
      </c>
      <c r="AI408" s="1">
        <v>51841094.03517433</v>
      </c>
      <c r="AJ408" s="1">
        <v>52122430.24584977</v>
      </c>
      <c r="AK408" s="1">
        <v>52403766.45652521</v>
      </c>
      <c r="AL408" s="1">
        <v>52553432.17899606</v>
      </c>
      <c r="AM408" s="1">
        <v>52703097.90146691</v>
      </c>
      <c r="AN408" s="1">
        <v>52852763.62393775</v>
      </c>
    </row>
    <row r="409" spans="1:40">
      <c r="A409" s="3">
        <v>55853</v>
      </c>
      <c r="B409" s="1">
        <v>47480520.54166666</v>
      </c>
      <c r="C409" s="1">
        <v>47566641.33333334</v>
      </c>
      <c r="D409" s="1">
        <v>47652762.125</v>
      </c>
      <c r="E409" s="1">
        <v>47738882.91666666</v>
      </c>
      <c r="F409" s="1">
        <v>47825003.70833334</v>
      </c>
      <c r="G409" s="1">
        <v>47911124.5</v>
      </c>
      <c r="H409" s="1">
        <v>47997245.29166666</v>
      </c>
      <c r="I409" s="1">
        <v>48083366.08333334</v>
      </c>
      <c r="J409" s="1">
        <v>48169486.875</v>
      </c>
      <c r="K409" s="1">
        <v>48255607.66666666</v>
      </c>
      <c r="L409" s="1">
        <v>48341728.45833334</v>
      </c>
      <c r="M409" s="1">
        <v>48427849.25</v>
      </c>
      <c r="N409" s="1">
        <v>48596426.1875</v>
      </c>
      <c r="O409" s="1">
        <v>48765003.125</v>
      </c>
      <c r="P409" s="1">
        <v>48933580.0625</v>
      </c>
      <c r="Q409" s="1">
        <v>49102157</v>
      </c>
      <c r="R409" s="1">
        <v>49270733.9375</v>
      </c>
      <c r="S409" s="1">
        <v>49439310.875</v>
      </c>
      <c r="T409" s="1">
        <v>49607887.8125</v>
      </c>
      <c r="U409" s="1">
        <v>49776464.75</v>
      </c>
      <c r="V409" s="1">
        <v>49945041.6875</v>
      </c>
      <c r="W409" s="1">
        <v>50113618.625</v>
      </c>
      <c r="X409" s="1">
        <v>50282195.5625</v>
      </c>
      <c r="Y409" s="1">
        <v>50450772.5</v>
      </c>
      <c r="Z409" s="1">
        <v>50376348.56778043</v>
      </c>
      <c r="AA409" s="1">
        <v>50301924.63556086</v>
      </c>
      <c r="AB409" s="1">
        <v>50227500.70334129</v>
      </c>
      <c r="AC409" s="1">
        <v>50153076.77112172</v>
      </c>
      <c r="AD409" s="1">
        <v>50434412.98179715</v>
      </c>
      <c r="AE409" s="1">
        <v>50715749.19247259</v>
      </c>
      <c r="AF409" s="1">
        <v>50997085.40314803</v>
      </c>
      <c r="AG409" s="1">
        <v>51278421.61382346</v>
      </c>
      <c r="AH409" s="1">
        <v>51559757.8244989</v>
      </c>
      <c r="AI409" s="1">
        <v>51841094.03517433</v>
      </c>
      <c r="AJ409" s="1">
        <v>52122430.24584977</v>
      </c>
      <c r="AK409" s="1">
        <v>52403766.45652521</v>
      </c>
      <c r="AL409" s="1">
        <v>52553432.17899606</v>
      </c>
      <c r="AM409" s="1">
        <v>52703097.90146691</v>
      </c>
      <c r="AN409" s="1">
        <v>52852763.62393775</v>
      </c>
    </row>
    <row r="410" spans="1:40">
      <c r="A410" s="3">
        <v>55884</v>
      </c>
      <c r="B410" s="1">
        <v>45970499.39583334</v>
      </c>
      <c r="C410" s="1">
        <v>46058016.45833334</v>
      </c>
      <c r="D410" s="1">
        <v>46145533.52083334</v>
      </c>
      <c r="E410" s="1">
        <v>46233050.58333334</v>
      </c>
      <c r="F410" s="1">
        <v>46320567.64583334</v>
      </c>
      <c r="G410" s="1">
        <v>46408084.70833334</v>
      </c>
      <c r="H410" s="1">
        <v>46495601.77083334</v>
      </c>
      <c r="I410" s="1">
        <v>46583118.83333334</v>
      </c>
      <c r="J410" s="1">
        <v>46670635.89583334</v>
      </c>
      <c r="K410" s="1">
        <v>46758152.95833334</v>
      </c>
      <c r="L410" s="1">
        <v>46845670.02083334</v>
      </c>
      <c r="M410" s="1">
        <v>46933187.08333334</v>
      </c>
      <c r="N410" s="1">
        <v>47095873.59722222</v>
      </c>
      <c r="O410" s="1">
        <v>47258560.11111111</v>
      </c>
      <c r="P410" s="1">
        <v>47421246.625</v>
      </c>
      <c r="Q410" s="1">
        <v>47583933.13888889</v>
      </c>
      <c r="R410" s="1">
        <v>47746619.65277778</v>
      </c>
      <c r="S410" s="1">
        <v>47909306.16666667</v>
      </c>
      <c r="T410" s="1">
        <v>48071992.68055556</v>
      </c>
      <c r="U410" s="1">
        <v>48234679.19444445</v>
      </c>
      <c r="V410" s="1">
        <v>48397365.70833334</v>
      </c>
      <c r="W410" s="1">
        <v>48560052.22222222</v>
      </c>
      <c r="X410" s="1">
        <v>48722738.73611111</v>
      </c>
      <c r="Y410" s="1">
        <v>48885425.25</v>
      </c>
      <c r="Z410" s="1">
        <v>48814687.33968827</v>
      </c>
      <c r="AA410" s="1">
        <v>48743949.42937654</v>
      </c>
      <c r="AB410" s="1">
        <v>48673211.51906481</v>
      </c>
      <c r="AC410" s="1">
        <v>48602473.60875309</v>
      </c>
      <c r="AD410" s="1">
        <v>48889025.58411779</v>
      </c>
      <c r="AE410" s="1">
        <v>49175577.5594825</v>
      </c>
      <c r="AF410" s="1">
        <v>49462129.53484721</v>
      </c>
      <c r="AG410" s="1">
        <v>49748681.51021191</v>
      </c>
      <c r="AH410" s="1">
        <v>50035233.48557661</v>
      </c>
      <c r="AI410" s="1">
        <v>50321785.46094132</v>
      </c>
      <c r="AJ410" s="1">
        <v>50608337.43630603</v>
      </c>
      <c r="AK410" s="1">
        <v>50894889.41167074</v>
      </c>
      <c r="AL410" s="1">
        <v>51046106.97512694</v>
      </c>
      <c r="AM410" s="1">
        <v>51197324.53858314</v>
      </c>
      <c r="AN410" s="1">
        <v>51348542.10203934</v>
      </c>
    </row>
    <row r="411" spans="1:40">
      <c r="A411" s="3">
        <v>55915</v>
      </c>
      <c r="B411" s="1">
        <v>45970499.39583334</v>
      </c>
      <c r="C411" s="1">
        <v>46058016.45833334</v>
      </c>
      <c r="D411" s="1">
        <v>46145533.52083334</v>
      </c>
      <c r="E411" s="1">
        <v>46233050.58333334</v>
      </c>
      <c r="F411" s="1">
        <v>46320567.64583334</v>
      </c>
      <c r="G411" s="1">
        <v>46408084.70833334</v>
      </c>
      <c r="H411" s="1">
        <v>46495601.77083334</v>
      </c>
      <c r="I411" s="1">
        <v>46583118.83333334</v>
      </c>
      <c r="J411" s="1">
        <v>46670635.89583334</v>
      </c>
      <c r="K411" s="1">
        <v>46758152.95833334</v>
      </c>
      <c r="L411" s="1">
        <v>46845670.02083334</v>
      </c>
      <c r="M411" s="1">
        <v>46933187.08333334</v>
      </c>
      <c r="N411" s="1">
        <v>47095873.59722222</v>
      </c>
      <c r="O411" s="1">
        <v>47258560.11111111</v>
      </c>
      <c r="P411" s="1">
        <v>47421246.625</v>
      </c>
      <c r="Q411" s="1">
        <v>47583933.13888889</v>
      </c>
      <c r="R411" s="1">
        <v>47746619.65277778</v>
      </c>
      <c r="S411" s="1">
        <v>47909306.16666667</v>
      </c>
      <c r="T411" s="1">
        <v>48071992.68055556</v>
      </c>
      <c r="U411" s="1">
        <v>48234679.19444445</v>
      </c>
      <c r="V411" s="1">
        <v>48397365.70833334</v>
      </c>
      <c r="W411" s="1">
        <v>48560052.22222222</v>
      </c>
      <c r="X411" s="1">
        <v>48722738.73611111</v>
      </c>
      <c r="Y411" s="1">
        <v>48885425.25</v>
      </c>
      <c r="Z411" s="1">
        <v>48814687.33968827</v>
      </c>
      <c r="AA411" s="1">
        <v>48743949.42937654</v>
      </c>
      <c r="AB411" s="1">
        <v>48673211.51906481</v>
      </c>
      <c r="AC411" s="1">
        <v>48602473.60875309</v>
      </c>
      <c r="AD411" s="1">
        <v>48889025.58411779</v>
      </c>
      <c r="AE411" s="1">
        <v>49175577.5594825</v>
      </c>
      <c r="AF411" s="1">
        <v>49462129.53484721</v>
      </c>
      <c r="AG411" s="1">
        <v>49748681.51021191</v>
      </c>
      <c r="AH411" s="1">
        <v>50035233.48557661</v>
      </c>
      <c r="AI411" s="1">
        <v>50321785.46094132</v>
      </c>
      <c r="AJ411" s="1">
        <v>50608337.43630603</v>
      </c>
      <c r="AK411" s="1">
        <v>50894889.41167074</v>
      </c>
      <c r="AL411" s="1">
        <v>51046106.97512694</v>
      </c>
      <c r="AM411" s="1">
        <v>51197324.53858314</v>
      </c>
      <c r="AN411" s="1">
        <v>51348542.10203934</v>
      </c>
    </row>
    <row r="412" spans="1:40">
      <c r="A412" s="3">
        <v>55943</v>
      </c>
      <c r="B412" s="1">
        <v>45970499.39583334</v>
      </c>
      <c r="C412" s="1">
        <v>46058016.45833334</v>
      </c>
      <c r="D412" s="1">
        <v>46145533.52083334</v>
      </c>
      <c r="E412" s="1">
        <v>46233050.58333334</v>
      </c>
      <c r="F412" s="1">
        <v>46320567.64583334</v>
      </c>
      <c r="G412" s="1">
        <v>46408084.70833334</v>
      </c>
      <c r="H412" s="1">
        <v>46495601.77083334</v>
      </c>
      <c r="I412" s="1">
        <v>46583118.83333334</v>
      </c>
      <c r="J412" s="1">
        <v>46670635.89583334</v>
      </c>
      <c r="K412" s="1">
        <v>46758152.95833334</v>
      </c>
      <c r="L412" s="1">
        <v>46845670.02083334</v>
      </c>
      <c r="M412" s="1">
        <v>46933187.08333334</v>
      </c>
      <c r="N412" s="1">
        <v>47095873.59722222</v>
      </c>
      <c r="O412" s="1">
        <v>47258560.11111111</v>
      </c>
      <c r="P412" s="1">
        <v>47421246.625</v>
      </c>
      <c r="Q412" s="1">
        <v>47583933.13888889</v>
      </c>
      <c r="R412" s="1">
        <v>47746619.65277778</v>
      </c>
      <c r="S412" s="1">
        <v>47909306.16666667</v>
      </c>
      <c r="T412" s="1">
        <v>48071992.68055556</v>
      </c>
      <c r="U412" s="1">
        <v>48234679.19444445</v>
      </c>
      <c r="V412" s="1">
        <v>48397365.70833334</v>
      </c>
      <c r="W412" s="1">
        <v>48560052.22222222</v>
      </c>
      <c r="X412" s="1">
        <v>48722738.73611111</v>
      </c>
      <c r="Y412" s="1">
        <v>48885425.25</v>
      </c>
      <c r="Z412" s="1">
        <v>48814687.33968827</v>
      </c>
      <c r="AA412" s="1">
        <v>48743949.42937654</v>
      </c>
      <c r="AB412" s="1">
        <v>48673211.51906481</v>
      </c>
      <c r="AC412" s="1">
        <v>48602473.60875309</v>
      </c>
      <c r="AD412" s="1">
        <v>48889025.58411779</v>
      </c>
      <c r="AE412" s="1">
        <v>49175577.5594825</v>
      </c>
      <c r="AF412" s="1">
        <v>49462129.53484721</v>
      </c>
      <c r="AG412" s="1">
        <v>49748681.51021191</v>
      </c>
      <c r="AH412" s="1">
        <v>50035233.48557661</v>
      </c>
      <c r="AI412" s="1">
        <v>50321785.46094132</v>
      </c>
      <c r="AJ412" s="1">
        <v>50608337.43630603</v>
      </c>
      <c r="AK412" s="1">
        <v>50894889.41167074</v>
      </c>
      <c r="AL412" s="1">
        <v>51046106.97512694</v>
      </c>
      <c r="AM412" s="1">
        <v>51197324.53858314</v>
      </c>
      <c r="AN412" s="1">
        <v>51348542.10203934</v>
      </c>
    </row>
    <row r="413" spans="1:40">
      <c r="A413" s="3">
        <v>55974</v>
      </c>
      <c r="B413" s="1">
        <v>45970499.39583334</v>
      </c>
      <c r="C413" s="1">
        <v>46058016.45833334</v>
      </c>
      <c r="D413" s="1">
        <v>46145533.52083334</v>
      </c>
      <c r="E413" s="1">
        <v>46233050.58333334</v>
      </c>
      <c r="F413" s="1">
        <v>46320567.64583334</v>
      </c>
      <c r="G413" s="1">
        <v>46408084.70833334</v>
      </c>
      <c r="H413" s="1">
        <v>46495601.77083334</v>
      </c>
      <c r="I413" s="1">
        <v>46583118.83333334</v>
      </c>
      <c r="J413" s="1">
        <v>46670635.89583334</v>
      </c>
      <c r="K413" s="1">
        <v>46758152.95833334</v>
      </c>
      <c r="L413" s="1">
        <v>46845670.02083334</v>
      </c>
      <c r="M413" s="1">
        <v>46933187.08333334</v>
      </c>
      <c r="N413" s="1">
        <v>47095873.59722222</v>
      </c>
      <c r="O413" s="1">
        <v>47258560.11111111</v>
      </c>
      <c r="P413" s="1">
        <v>47421246.625</v>
      </c>
      <c r="Q413" s="1">
        <v>47583933.13888889</v>
      </c>
      <c r="R413" s="1">
        <v>47746619.65277778</v>
      </c>
      <c r="S413" s="1">
        <v>47909306.16666667</v>
      </c>
      <c r="T413" s="1">
        <v>48071992.68055556</v>
      </c>
      <c r="U413" s="1">
        <v>48234679.19444445</v>
      </c>
      <c r="V413" s="1">
        <v>48397365.70833334</v>
      </c>
      <c r="W413" s="1">
        <v>48560052.22222222</v>
      </c>
      <c r="X413" s="1">
        <v>48722738.73611111</v>
      </c>
      <c r="Y413" s="1">
        <v>48885425.25</v>
      </c>
      <c r="Z413" s="1">
        <v>48814687.33968827</v>
      </c>
      <c r="AA413" s="1">
        <v>48743949.42937654</v>
      </c>
      <c r="AB413" s="1">
        <v>48673211.51906481</v>
      </c>
      <c r="AC413" s="1">
        <v>48602473.60875309</v>
      </c>
      <c r="AD413" s="1">
        <v>48889025.58411779</v>
      </c>
      <c r="AE413" s="1">
        <v>49175577.5594825</v>
      </c>
      <c r="AF413" s="1">
        <v>49462129.53484721</v>
      </c>
      <c r="AG413" s="1">
        <v>49748681.51021191</v>
      </c>
      <c r="AH413" s="1">
        <v>50035233.48557661</v>
      </c>
      <c r="AI413" s="1">
        <v>50321785.46094132</v>
      </c>
      <c r="AJ413" s="1">
        <v>50608337.43630603</v>
      </c>
      <c r="AK413" s="1">
        <v>50894889.41167074</v>
      </c>
      <c r="AL413" s="1">
        <v>51046106.97512694</v>
      </c>
      <c r="AM413" s="1">
        <v>51197324.53858314</v>
      </c>
      <c r="AN413" s="1">
        <v>51348542.10203934</v>
      </c>
    </row>
    <row r="414" spans="1:40">
      <c r="A414" s="3">
        <v>56004</v>
      </c>
      <c r="B414" s="1">
        <v>45970499.39583334</v>
      </c>
      <c r="C414" s="1">
        <v>46058016.45833334</v>
      </c>
      <c r="D414" s="1">
        <v>46145533.52083334</v>
      </c>
      <c r="E414" s="1">
        <v>46233050.58333334</v>
      </c>
      <c r="F414" s="1">
        <v>46320567.64583334</v>
      </c>
      <c r="G414" s="1">
        <v>46408084.70833334</v>
      </c>
      <c r="H414" s="1">
        <v>46495601.77083334</v>
      </c>
      <c r="I414" s="1">
        <v>46583118.83333334</v>
      </c>
      <c r="J414" s="1">
        <v>46670635.89583334</v>
      </c>
      <c r="K414" s="1">
        <v>46758152.95833334</v>
      </c>
      <c r="L414" s="1">
        <v>46845670.02083334</v>
      </c>
      <c r="M414" s="1">
        <v>46933187.08333334</v>
      </c>
      <c r="N414" s="1">
        <v>47095873.59722222</v>
      </c>
      <c r="O414" s="1">
        <v>47258560.11111111</v>
      </c>
      <c r="P414" s="1">
        <v>47421246.625</v>
      </c>
      <c r="Q414" s="1">
        <v>47583933.13888889</v>
      </c>
      <c r="R414" s="1">
        <v>47746619.65277778</v>
      </c>
      <c r="S414" s="1">
        <v>47909306.16666667</v>
      </c>
      <c r="T414" s="1">
        <v>48071992.68055556</v>
      </c>
      <c r="U414" s="1">
        <v>48234679.19444445</v>
      </c>
      <c r="V414" s="1">
        <v>48397365.70833334</v>
      </c>
      <c r="W414" s="1">
        <v>48560052.22222222</v>
      </c>
      <c r="X414" s="1">
        <v>48722738.73611111</v>
      </c>
      <c r="Y414" s="1">
        <v>48885425.25</v>
      </c>
      <c r="Z414" s="1">
        <v>48814687.33968827</v>
      </c>
      <c r="AA414" s="1">
        <v>48743949.42937654</v>
      </c>
      <c r="AB414" s="1">
        <v>48673211.51906481</v>
      </c>
      <c r="AC414" s="1">
        <v>48602473.60875309</v>
      </c>
      <c r="AD414" s="1">
        <v>48889025.58411779</v>
      </c>
      <c r="AE414" s="1">
        <v>49175577.5594825</v>
      </c>
      <c r="AF414" s="1">
        <v>49462129.53484721</v>
      </c>
      <c r="AG414" s="1">
        <v>49748681.51021191</v>
      </c>
      <c r="AH414" s="1">
        <v>50035233.48557661</v>
      </c>
      <c r="AI414" s="1">
        <v>50321785.46094132</v>
      </c>
      <c r="AJ414" s="1">
        <v>50608337.43630603</v>
      </c>
      <c r="AK414" s="1">
        <v>50894889.41167074</v>
      </c>
      <c r="AL414" s="1">
        <v>51046106.97512694</v>
      </c>
      <c r="AM414" s="1">
        <v>51197324.53858314</v>
      </c>
      <c r="AN414" s="1">
        <v>51348542.10203934</v>
      </c>
    </row>
    <row r="415" spans="1:40">
      <c r="A415" s="3">
        <v>56035</v>
      </c>
      <c r="B415" s="1">
        <v>45970499.39583334</v>
      </c>
      <c r="C415" s="1">
        <v>46058016.45833334</v>
      </c>
      <c r="D415" s="1">
        <v>46145533.52083334</v>
      </c>
      <c r="E415" s="1">
        <v>46233050.58333334</v>
      </c>
      <c r="F415" s="1">
        <v>46320567.64583334</v>
      </c>
      <c r="G415" s="1">
        <v>46408084.70833334</v>
      </c>
      <c r="H415" s="1">
        <v>46495601.77083334</v>
      </c>
      <c r="I415" s="1">
        <v>46583118.83333334</v>
      </c>
      <c r="J415" s="1">
        <v>46670635.89583334</v>
      </c>
      <c r="K415" s="1">
        <v>46758152.95833334</v>
      </c>
      <c r="L415" s="1">
        <v>46845670.02083334</v>
      </c>
      <c r="M415" s="1">
        <v>46933187.08333334</v>
      </c>
      <c r="N415" s="1">
        <v>47095873.59722222</v>
      </c>
      <c r="O415" s="1">
        <v>47258560.11111111</v>
      </c>
      <c r="P415" s="1">
        <v>47421246.625</v>
      </c>
      <c r="Q415" s="1">
        <v>47583933.13888889</v>
      </c>
      <c r="R415" s="1">
        <v>47746619.65277778</v>
      </c>
      <c r="S415" s="1">
        <v>47909306.16666667</v>
      </c>
      <c r="T415" s="1">
        <v>48071992.68055556</v>
      </c>
      <c r="U415" s="1">
        <v>48234679.19444445</v>
      </c>
      <c r="V415" s="1">
        <v>48397365.70833334</v>
      </c>
      <c r="W415" s="1">
        <v>48560052.22222222</v>
      </c>
      <c r="X415" s="1">
        <v>48722738.73611111</v>
      </c>
      <c r="Y415" s="1">
        <v>48885425.25</v>
      </c>
      <c r="Z415" s="1">
        <v>48814687.33968827</v>
      </c>
      <c r="AA415" s="1">
        <v>48743949.42937654</v>
      </c>
      <c r="AB415" s="1">
        <v>48673211.51906481</v>
      </c>
      <c r="AC415" s="1">
        <v>48602473.60875309</v>
      </c>
      <c r="AD415" s="1">
        <v>48889025.58411779</v>
      </c>
      <c r="AE415" s="1">
        <v>49175577.5594825</v>
      </c>
      <c r="AF415" s="1">
        <v>49462129.53484721</v>
      </c>
      <c r="AG415" s="1">
        <v>49748681.51021191</v>
      </c>
      <c r="AH415" s="1">
        <v>50035233.48557661</v>
      </c>
      <c r="AI415" s="1">
        <v>50321785.46094132</v>
      </c>
      <c r="AJ415" s="1">
        <v>50608337.43630603</v>
      </c>
      <c r="AK415" s="1">
        <v>50894889.41167074</v>
      </c>
      <c r="AL415" s="1">
        <v>51046106.97512694</v>
      </c>
      <c r="AM415" s="1">
        <v>51197324.53858314</v>
      </c>
      <c r="AN415" s="1">
        <v>51348542.10203934</v>
      </c>
    </row>
    <row r="416" spans="1:40">
      <c r="A416" s="3">
        <v>56065</v>
      </c>
      <c r="B416" s="1">
        <v>45970499.39583334</v>
      </c>
      <c r="C416" s="1">
        <v>46058016.45833334</v>
      </c>
      <c r="D416" s="1">
        <v>46145533.52083334</v>
      </c>
      <c r="E416" s="1">
        <v>46233050.58333334</v>
      </c>
      <c r="F416" s="1">
        <v>46320567.64583334</v>
      </c>
      <c r="G416" s="1">
        <v>46408084.70833334</v>
      </c>
      <c r="H416" s="1">
        <v>46495601.77083334</v>
      </c>
      <c r="I416" s="1">
        <v>46583118.83333334</v>
      </c>
      <c r="J416" s="1">
        <v>46670635.89583334</v>
      </c>
      <c r="K416" s="1">
        <v>46758152.95833334</v>
      </c>
      <c r="L416" s="1">
        <v>46845670.02083334</v>
      </c>
      <c r="M416" s="1">
        <v>46933187.08333334</v>
      </c>
      <c r="N416" s="1">
        <v>47095873.59722222</v>
      </c>
      <c r="O416" s="1">
        <v>47258560.11111111</v>
      </c>
      <c r="P416" s="1">
        <v>47421246.625</v>
      </c>
      <c r="Q416" s="1">
        <v>47583933.13888889</v>
      </c>
      <c r="R416" s="1">
        <v>47746619.65277778</v>
      </c>
      <c r="S416" s="1">
        <v>47909306.16666667</v>
      </c>
      <c r="T416" s="1">
        <v>48071992.68055556</v>
      </c>
      <c r="U416" s="1">
        <v>48234679.19444445</v>
      </c>
      <c r="V416" s="1">
        <v>48397365.70833334</v>
      </c>
      <c r="W416" s="1">
        <v>48560052.22222222</v>
      </c>
      <c r="X416" s="1">
        <v>48722738.73611111</v>
      </c>
      <c r="Y416" s="1">
        <v>48885425.25</v>
      </c>
      <c r="Z416" s="1">
        <v>48814687.33968827</v>
      </c>
      <c r="AA416" s="1">
        <v>48743949.42937654</v>
      </c>
      <c r="AB416" s="1">
        <v>48673211.51906481</v>
      </c>
      <c r="AC416" s="1">
        <v>48602473.60875309</v>
      </c>
      <c r="AD416" s="1">
        <v>48889025.58411779</v>
      </c>
      <c r="AE416" s="1">
        <v>49175577.5594825</v>
      </c>
      <c r="AF416" s="1">
        <v>49462129.53484721</v>
      </c>
      <c r="AG416" s="1">
        <v>49748681.51021191</v>
      </c>
      <c r="AH416" s="1">
        <v>50035233.48557661</v>
      </c>
      <c r="AI416" s="1">
        <v>50321785.46094132</v>
      </c>
      <c r="AJ416" s="1">
        <v>50608337.43630603</v>
      </c>
      <c r="AK416" s="1">
        <v>50894889.41167074</v>
      </c>
      <c r="AL416" s="1">
        <v>51046106.97512694</v>
      </c>
      <c r="AM416" s="1">
        <v>51197324.53858314</v>
      </c>
      <c r="AN416" s="1">
        <v>51348542.10203934</v>
      </c>
    </row>
    <row r="417" spans="1:40">
      <c r="A417" s="3">
        <v>56096</v>
      </c>
      <c r="B417" s="1">
        <v>45970499.39583334</v>
      </c>
      <c r="C417" s="1">
        <v>46058016.45833334</v>
      </c>
      <c r="D417" s="1">
        <v>46145533.52083334</v>
      </c>
      <c r="E417" s="1">
        <v>46233050.58333334</v>
      </c>
      <c r="F417" s="1">
        <v>46320567.64583334</v>
      </c>
      <c r="G417" s="1">
        <v>46408084.70833334</v>
      </c>
      <c r="H417" s="1">
        <v>46495601.77083334</v>
      </c>
      <c r="I417" s="1">
        <v>46583118.83333334</v>
      </c>
      <c r="J417" s="1">
        <v>46670635.89583334</v>
      </c>
      <c r="K417" s="1">
        <v>46758152.95833334</v>
      </c>
      <c r="L417" s="1">
        <v>46845670.02083334</v>
      </c>
      <c r="M417" s="1">
        <v>46933187.08333334</v>
      </c>
      <c r="N417" s="1">
        <v>47095873.59722222</v>
      </c>
      <c r="O417" s="1">
        <v>47258560.11111111</v>
      </c>
      <c r="P417" s="1">
        <v>47421246.625</v>
      </c>
      <c r="Q417" s="1">
        <v>47583933.13888889</v>
      </c>
      <c r="R417" s="1">
        <v>47746619.65277778</v>
      </c>
      <c r="S417" s="1">
        <v>47909306.16666667</v>
      </c>
      <c r="T417" s="1">
        <v>48071992.68055556</v>
      </c>
      <c r="U417" s="1">
        <v>48234679.19444445</v>
      </c>
      <c r="V417" s="1">
        <v>48397365.70833334</v>
      </c>
      <c r="W417" s="1">
        <v>48560052.22222222</v>
      </c>
      <c r="X417" s="1">
        <v>48722738.73611111</v>
      </c>
      <c r="Y417" s="1">
        <v>48885425.25</v>
      </c>
      <c r="Z417" s="1">
        <v>48814687.33968827</v>
      </c>
      <c r="AA417" s="1">
        <v>48743949.42937654</v>
      </c>
      <c r="AB417" s="1">
        <v>48673211.51906481</v>
      </c>
      <c r="AC417" s="1">
        <v>48602473.60875309</v>
      </c>
      <c r="AD417" s="1">
        <v>48889025.58411779</v>
      </c>
      <c r="AE417" s="1">
        <v>49175577.5594825</v>
      </c>
      <c r="AF417" s="1">
        <v>49462129.53484721</v>
      </c>
      <c r="AG417" s="1">
        <v>49748681.51021191</v>
      </c>
      <c r="AH417" s="1">
        <v>50035233.48557661</v>
      </c>
      <c r="AI417" s="1">
        <v>50321785.46094132</v>
      </c>
      <c r="AJ417" s="1">
        <v>50608337.43630603</v>
      </c>
      <c r="AK417" s="1">
        <v>50894889.41167074</v>
      </c>
      <c r="AL417" s="1">
        <v>51046106.97512694</v>
      </c>
      <c r="AM417" s="1">
        <v>51197324.53858314</v>
      </c>
      <c r="AN417" s="1">
        <v>51348542.10203934</v>
      </c>
    </row>
    <row r="418" spans="1:40">
      <c r="A418" s="3">
        <v>56127</v>
      </c>
      <c r="B418" s="1">
        <v>45970499.39583334</v>
      </c>
      <c r="C418" s="1">
        <v>46058016.45833334</v>
      </c>
      <c r="D418" s="1">
        <v>46145533.52083334</v>
      </c>
      <c r="E418" s="1">
        <v>46233050.58333334</v>
      </c>
      <c r="F418" s="1">
        <v>46320567.64583334</v>
      </c>
      <c r="G418" s="1">
        <v>46408084.70833334</v>
      </c>
      <c r="H418" s="1">
        <v>46495601.77083334</v>
      </c>
      <c r="I418" s="1">
        <v>46583118.83333334</v>
      </c>
      <c r="J418" s="1">
        <v>46670635.89583334</v>
      </c>
      <c r="K418" s="1">
        <v>46758152.95833334</v>
      </c>
      <c r="L418" s="1">
        <v>46845670.02083334</v>
      </c>
      <c r="M418" s="1">
        <v>46933187.08333334</v>
      </c>
      <c r="N418" s="1">
        <v>47095873.59722222</v>
      </c>
      <c r="O418" s="1">
        <v>47258560.11111111</v>
      </c>
      <c r="P418" s="1">
        <v>47421246.625</v>
      </c>
      <c r="Q418" s="1">
        <v>47583933.13888889</v>
      </c>
      <c r="R418" s="1">
        <v>47746619.65277778</v>
      </c>
      <c r="S418" s="1">
        <v>47909306.16666667</v>
      </c>
      <c r="T418" s="1">
        <v>48071992.68055556</v>
      </c>
      <c r="U418" s="1">
        <v>48234679.19444445</v>
      </c>
      <c r="V418" s="1">
        <v>48397365.70833334</v>
      </c>
      <c r="W418" s="1">
        <v>48560052.22222222</v>
      </c>
      <c r="X418" s="1">
        <v>48722738.73611111</v>
      </c>
      <c r="Y418" s="1">
        <v>48885425.25</v>
      </c>
      <c r="Z418" s="1">
        <v>48814687.33968827</v>
      </c>
      <c r="AA418" s="1">
        <v>48743949.42937654</v>
      </c>
      <c r="AB418" s="1">
        <v>48673211.51906481</v>
      </c>
      <c r="AC418" s="1">
        <v>48602473.60875309</v>
      </c>
      <c r="AD418" s="1">
        <v>48889025.58411779</v>
      </c>
      <c r="AE418" s="1">
        <v>49175577.5594825</v>
      </c>
      <c r="AF418" s="1">
        <v>49462129.53484721</v>
      </c>
      <c r="AG418" s="1">
        <v>49748681.51021191</v>
      </c>
      <c r="AH418" s="1">
        <v>50035233.48557661</v>
      </c>
      <c r="AI418" s="1">
        <v>50321785.46094132</v>
      </c>
      <c r="AJ418" s="1">
        <v>50608337.43630603</v>
      </c>
      <c r="AK418" s="1">
        <v>50894889.41167074</v>
      </c>
      <c r="AL418" s="1">
        <v>51046106.97512694</v>
      </c>
      <c r="AM418" s="1">
        <v>51197324.53858314</v>
      </c>
      <c r="AN418" s="1">
        <v>51348542.10203934</v>
      </c>
    </row>
    <row r="419" spans="1:40">
      <c r="A419" s="3">
        <v>56157</v>
      </c>
      <c r="B419" s="1">
        <v>45970499.39583334</v>
      </c>
      <c r="C419" s="1">
        <v>46058016.45833334</v>
      </c>
      <c r="D419" s="1">
        <v>46145533.52083334</v>
      </c>
      <c r="E419" s="1">
        <v>46233050.58333334</v>
      </c>
      <c r="F419" s="1">
        <v>46320567.64583334</v>
      </c>
      <c r="G419" s="1">
        <v>46408084.70833334</v>
      </c>
      <c r="H419" s="1">
        <v>46495601.77083334</v>
      </c>
      <c r="I419" s="1">
        <v>46583118.83333334</v>
      </c>
      <c r="J419" s="1">
        <v>46670635.89583334</v>
      </c>
      <c r="K419" s="1">
        <v>46758152.95833334</v>
      </c>
      <c r="L419" s="1">
        <v>46845670.02083334</v>
      </c>
      <c r="M419" s="1">
        <v>46933187.08333334</v>
      </c>
      <c r="N419" s="1">
        <v>47095873.59722222</v>
      </c>
      <c r="O419" s="1">
        <v>47258560.11111111</v>
      </c>
      <c r="P419" s="1">
        <v>47421246.625</v>
      </c>
      <c r="Q419" s="1">
        <v>47583933.13888889</v>
      </c>
      <c r="R419" s="1">
        <v>47746619.65277778</v>
      </c>
      <c r="S419" s="1">
        <v>47909306.16666667</v>
      </c>
      <c r="T419" s="1">
        <v>48071992.68055556</v>
      </c>
      <c r="U419" s="1">
        <v>48234679.19444445</v>
      </c>
      <c r="V419" s="1">
        <v>48397365.70833334</v>
      </c>
      <c r="W419" s="1">
        <v>48560052.22222222</v>
      </c>
      <c r="X419" s="1">
        <v>48722738.73611111</v>
      </c>
      <c r="Y419" s="1">
        <v>48885425.25</v>
      </c>
      <c r="Z419" s="1">
        <v>48814687.33968827</v>
      </c>
      <c r="AA419" s="1">
        <v>48743949.42937654</v>
      </c>
      <c r="AB419" s="1">
        <v>48673211.51906481</v>
      </c>
      <c r="AC419" s="1">
        <v>48602473.60875309</v>
      </c>
      <c r="AD419" s="1">
        <v>48889025.58411779</v>
      </c>
      <c r="AE419" s="1">
        <v>49175577.5594825</v>
      </c>
      <c r="AF419" s="1">
        <v>49462129.53484721</v>
      </c>
      <c r="AG419" s="1">
        <v>49748681.51021191</v>
      </c>
      <c r="AH419" s="1">
        <v>50035233.48557661</v>
      </c>
      <c r="AI419" s="1">
        <v>50321785.46094132</v>
      </c>
      <c r="AJ419" s="1">
        <v>50608337.43630603</v>
      </c>
      <c r="AK419" s="1">
        <v>50894889.41167074</v>
      </c>
      <c r="AL419" s="1">
        <v>51046106.97512694</v>
      </c>
      <c r="AM419" s="1">
        <v>51197324.53858314</v>
      </c>
      <c r="AN419" s="1">
        <v>51348542.10203934</v>
      </c>
    </row>
    <row r="420" spans="1:40">
      <c r="A420" s="3">
        <v>56188</v>
      </c>
      <c r="B420" s="1">
        <v>45970499.39583334</v>
      </c>
      <c r="C420" s="1">
        <v>46058016.45833334</v>
      </c>
      <c r="D420" s="1">
        <v>46145533.52083334</v>
      </c>
      <c r="E420" s="1">
        <v>46233050.58333334</v>
      </c>
      <c r="F420" s="1">
        <v>46320567.64583334</v>
      </c>
      <c r="G420" s="1">
        <v>46408084.70833334</v>
      </c>
      <c r="H420" s="1">
        <v>46495601.77083334</v>
      </c>
      <c r="I420" s="1">
        <v>46583118.83333334</v>
      </c>
      <c r="J420" s="1">
        <v>46670635.89583334</v>
      </c>
      <c r="K420" s="1">
        <v>46758152.95833334</v>
      </c>
      <c r="L420" s="1">
        <v>46845670.02083334</v>
      </c>
      <c r="M420" s="1">
        <v>46933187.08333334</v>
      </c>
      <c r="N420" s="1">
        <v>47095873.59722222</v>
      </c>
      <c r="O420" s="1">
        <v>47258560.11111111</v>
      </c>
      <c r="P420" s="1">
        <v>47421246.625</v>
      </c>
      <c r="Q420" s="1">
        <v>47583933.13888889</v>
      </c>
      <c r="R420" s="1">
        <v>47746619.65277778</v>
      </c>
      <c r="S420" s="1">
        <v>47909306.16666667</v>
      </c>
      <c r="T420" s="1">
        <v>48071992.68055556</v>
      </c>
      <c r="U420" s="1">
        <v>48234679.19444445</v>
      </c>
      <c r="V420" s="1">
        <v>48397365.70833334</v>
      </c>
      <c r="W420" s="1">
        <v>48560052.22222222</v>
      </c>
      <c r="X420" s="1">
        <v>48722738.73611111</v>
      </c>
      <c r="Y420" s="1">
        <v>48885425.25</v>
      </c>
      <c r="Z420" s="1">
        <v>48814687.33968827</v>
      </c>
      <c r="AA420" s="1">
        <v>48743949.42937654</v>
      </c>
      <c r="AB420" s="1">
        <v>48673211.51906481</v>
      </c>
      <c r="AC420" s="1">
        <v>48602473.60875309</v>
      </c>
      <c r="AD420" s="1">
        <v>48889025.58411779</v>
      </c>
      <c r="AE420" s="1">
        <v>49175577.5594825</v>
      </c>
      <c r="AF420" s="1">
        <v>49462129.53484721</v>
      </c>
      <c r="AG420" s="1">
        <v>49748681.51021191</v>
      </c>
      <c r="AH420" s="1">
        <v>50035233.48557661</v>
      </c>
      <c r="AI420" s="1">
        <v>50321785.46094132</v>
      </c>
      <c r="AJ420" s="1">
        <v>50608337.43630603</v>
      </c>
      <c r="AK420" s="1">
        <v>50894889.41167074</v>
      </c>
      <c r="AL420" s="1">
        <v>51046106.97512694</v>
      </c>
      <c r="AM420" s="1">
        <v>51197324.53858314</v>
      </c>
      <c r="AN420" s="1">
        <v>51348542.10203934</v>
      </c>
    </row>
    <row r="421" spans="1:40">
      <c r="A421" s="3">
        <v>56218</v>
      </c>
      <c r="B421" s="1">
        <v>45970499.39583334</v>
      </c>
      <c r="C421" s="1">
        <v>46058016.45833334</v>
      </c>
      <c r="D421" s="1">
        <v>46145533.52083334</v>
      </c>
      <c r="E421" s="1">
        <v>46233050.58333334</v>
      </c>
      <c r="F421" s="1">
        <v>46320567.64583334</v>
      </c>
      <c r="G421" s="1">
        <v>46408084.70833334</v>
      </c>
      <c r="H421" s="1">
        <v>46495601.77083334</v>
      </c>
      <c r="I421" s="1">
        <v>46583118.83333334</v>
      </c>
      <c r="J421" s="1">
        <v>46670635.89583334</v>
      </c>
      <c r="K421" s="1">
        <v>46758152.95833334</v>
      </c>
      <c r="L421" s="1">
        <v>46845670.02083334</v>
      </c>
      <c r="M421" s="1">
        <v>46933187.08333334</v>
      </c>
      <c r="N421" s="1">
        <v>47095873.59722222</v>
      </c>
      <c r="O421" s="1">
        <v>47258560.11111111</v>
      </c>
      <c r="P421" s="1">
        <v>47421246.625</v>
      </c>
      <c r="Q421" s="1">
        <v>47583933.13888889</v>
      </c>
      <c r="R421" s="1">
        <v>47746619.65277778</v>
      </c>
      <c r="S421" s="1">
        <v>47909306.16666667</v>
      </c>
      <c r="T421" s="1">
        <v>48071992.68055556</v>
      </c>
      <c r="U421" s="1">
        <v>48234679.19444445</v>
      </c>
      <c r="V421" s="1">
        <v>48397365.70833334</v>
      </c>
      <c r="W421" s="1">
        <v>48560052.22222222</v>
      </c>
      <c r="X421" s="1">
        <v>48722738.73611111</v>
      </c>
      <c r="Y421" s="1">
        <v>48885425.25</v>
      </c>
      <c r="Z421" s="1">
        <v>48814687.33968827</v>
      </c>
      <c r="AA421" s="1">
        <v>48743949.42937654</v>
      </c>
      <c r="AB421" s="1">
        <v>48673211.51906481</v>
      </c>
      <c r="AC421" s="1">
        <v>48602473.60875309</v>
      </c>
      <c r="AD421" s="1">
        <v>48889025.58411779</v>
      </c>
      <c r="AE421" s="1">
        <v>49175577.5594825</v>
      </c>
      <c r="AF421" s="1">
        <v>49462129.53484721</v>
      </c>
      <c r="AG421" s="1">
        <v>49748681.51021191</v>
      </c>
      <c r="AH421" s="1">
        <v>50035233.48557661</v>
      </c>
      <c r="AI421" s="1">
        <v>50321785.46094132</v>
      </c>
      <c r="AJ421" s="1">
        <v>50608337.43630603</v>
      </c>
      <c r="AK421" s="1">
        <v>50894889.41167074</v>
      </c>
      <c r="AL421" s="1">
        <v>51046106.97512694</v>
      </c>
      <c r="AM421" s="1">
        <v>51197324.53858314</v>
      </c>
      <c r="AN421" s="1">
        <v>51348542.10203934</v>
      </c>
    </row>
    <row r="422" spans="1:40">
      <c r="A422" s="3">
        <v>56249</v>
      </c>
      <c r="B422" s="1">
        <v>44376438.40972222</v>
      </c>
      <c r="C422" s="1">
        <v>44464327.40277778</v>
      </c>
      <c r="D422" s="1">
        <v>44552216.39583333</v>
      </c>
      <c r="E422" s="1">
        <v>44640105.38888889</v>
      </c>
      <c r="F422" s="1">
        <v>44727994.38194445</v>
      </c>
      <c r="G422" s="1">
        <v>44815883.375</v>
      </c>
      <c r="H422" s="1">
        <v>44903772.36805555</v>
      </c>
      <c r="I422" s="1">
        <v>44991661.36111111</v>
      </c>
      <c r="J422" s="1">
        <v>45079550.35416667</v>
      </c>
      <c r="K422" s="1">
        <v>45167439.34722222</v>
      </c>
      <c r="L422" s="1">
        <v>45255328.34027778</v>
      </c>
      <c r="M422" s="1">
        <v>45343217.33333334</v>
      </c>
      <c r="N422" s="1">
        <v>45501488.35416667</v>
      </c>
      <c r="O422" s="1">
        <v>45659759.375</v>
      </c>
      <c r="P422" s="1">
        <v>45818030.39583334</v>
      </c>
      <c r="Q422" s="1">
        <v>45976301.41666667</v>
      </c>
      <c r="R422" s="1">
        <v>46134572.4375</v>
      </c>
      <c r="S422" s="1">
        <v>46292843.45833334</v>
      </c>
      <c r="T422" s="1">
        <v>46451114.47916667</v>
      </c>
      <c r="U422" s="1">
        <v>46609385.5</v>
      </c>
      <c r="V422" s="1">
        <v>46767656.52083334</v>
      </c>
      <c r="W422" s="1">
        <v>46925927.54166667</v>
      </c>
      <c r="X422" s="1">
        <v>47084198.5625</v>
      </c>
      <c r="Y422" s="1">
        <v>47242469.58333334</v>
      </c>
      <c r="Z422" s="1">
        <v>47175564.14844267</v>
      </c>
      <c r="AA422" s="1">
        <v>47108658.71355201</v>
      </c>
      <c r="AB422" s="1">
        <v>47041753.27866136</v>
      </c>
      <c r="AC422" s="1">
        <v>46974847.84377069</v>
      </c>
      <c r="AD422" s="1">
        <v>47264122.41431782</v>
      </c>
      <c r="AE422" s="1">
        <v>47553396.98486494</v>
      </c>
      <c r="AF422" s="1">
        <v>47842671.55541207</v>
      </c>
      <c r="AG422" s="1">
        <v>48131946.1259592</v>
      </c>
      <c r="AH422" s="1">
        <v>48421220.69650632</v>
      </c>
      <c r="AI422" s="1">
        <v>48710495.26705345</v>
      </c>
      <c r="AJ422" s="1">
        <v>48999769.83760057</v>
      </c>
      <c r="AK422" s="1">
        <v>49289044.4081477</v>
      </c>
      <c r="AL422" s="1">
        <v>49441625.02420952</v>
      </c>
      <c r="AM422" s="1">
        <v>49594205.64027134</v>
      </c>
      <c r="AN422" s="1">
        <v>49746786.25633316</v>
      </c>
    </row>
    <row r="423" spans="1:40">
      <c r="A423" s="3">
        <v>56280</v>
      </c>
      <c r="B423" s="1">
        <v>44376438.40972222</v>
      </c>
      <c r="C423" s="1">
        <v>44464327.40277778</v>
      </c>
      <c r="D423" s="1">
        <v>44552216.39583333</v>
      </c>
      <c r="E423" s="1">
        <v>44640105.38888889</v>
      </c>
      <c r="F423" s="1">
        <v>44727994.38194445</v>
      </c>
      <c r="G423" s="1">
        <v>44815883.375</v>
      </c>
      <c r="H423" s="1">
        <v>44903772.36805555</v>
      </c>
      <c r="I423" s="1">
        <v>44991661.36111111</v>
      </c>
      <c r="J423" s="1">
        <v>45079550.35416667</v>
      </c>
      <c r="K423" s="1">
        <v>45167439.34722222</v>
      </c>
      <c r="L423" s="1">
        <v>45255328.34027778</v>
      </c>
      <c r="M423" s="1">
        <v>45343217.33333334</v>
      </c>
      <c r="N423" s="1">
        <v>45501488.35416667</v>
      </c>
      <c r="O423" s="1">
        <v>45659759.375</v>
      </c>
      <c r="P423" s="1">
        <v>45818030.39583334</v>
      </c>
      <c r="Q423" s="1">
        <v>45976301.41666667</v>
      </c>
      <c r="R423" s="1">
        <v>46134572.4375</v>
      </c>
      <c r="S423" s="1">
        <v>46292843.45833334</v>
      </c>
      <c r="T423" s="1">
        <v>46451114.47916667</v>
      </c>
      <c r="U423" s="1">
        <v>46609385.5</v>
      </c>
      <c r="V423" s="1">
        <v>46767656.52083334</v>
      </c>
      <c r="W423" s="1">
        <v>46925927.54166667</v>
      </c>
      <c r="X423" s="1">
        <v>47084198.5625</v>
      </c>
      <c r="Y423" s="1">
        <v>47242469.58333334</v>
      </c>
      <c r="Z423" s="1">
        <v>47175564.14844267</v>
      </c>
      <c r="AA423" s="1">
        <v>47108658.71355201</v>
      </c>
      <c r="AB423" s="1">
        <v>47041753.27866136</v>
      </c>
      <c r="AC423" s="1">
        <v>46974847.84377069</v>
      </c>
      <c r="AD423" s="1">
        <v>47264122.41431782</v>
      </c>
      <c r="AE423" s="1">
        <v>47553396.98486494</v>
      </c>
      <c r="AF423" s="1">
        <v>47842671.55541207</v>
      </c>
      <c r="AG423" s="1">
        <v>48131946.1259592</v>
      </c>
      <c r="AH423" s="1">
        <v>48421220.69650632</v>
      </c>
      <c r="AI423" s="1">
        <v>48710495.26705345</v>
      </c>
      <c r="AJ423" s="1">
        <v>48999769.83760057</v>
      </c>
      <c r="AK423" s="1">
        <v>49289044.4081477</v>
      </c>
      <c r="AL423" s="1">
        <v>49441625.02420952</v>
      </c>
      <c r="AM423" s="1">
        <v>49594205.64027134</v>
      </c>
      <c r="AN423" s="1">
        <v>49746786.25633316</v>
      </c>
    </row>
    <row r="424" spans="1:40">
      <c r="A424" s="3">
        <v>56308</v>
      </c>
      <c r="B424" s="1">
        <v>44376438.40972222</v>
      </c>
      <c r="C424" s="1">
        <v>44464327.40277778</v>
      </c>
      <c r="D424" s="1">
        <v>44552216.39583333</v>
      </c>
      <c r="E424" s="1">
        <v>44640105.38888889</v>
      </c>
      <c r="F424" s="1">
        <v>44727994.38194445</v>
      </c>
      <c r="G424" s="1">
        <v>44815883.375</v>
      </c>
      <c r="H424" s="1">
        <v>44903772.36805555</v>
      </c>
      <c r="I424" s="1">
        <v>44991661.36111111</v>
      </c>
      <c r="J424" s="1">
        <v>45079550.35416667</v>
      </c>
      <c r="K424" s="1">
        <v>45167439.34722222</v>
      </c>
      <c r="L424" s="1">
        <v>45255328.34027778</v>
      </c>
      <c r="M424" s="1">
        <v>45343217.33333334</v>
      </c>
      <c r="N424" s="1">
        <v>45501488.35416667</v>
      </c>
      <c r="O424" s="1">
        <v>45659759.375</v>
      </c>
      <c r="P424" s="1">
        <v>45818030.39583334</v>
      </c>
      <c r="Q424" s="1">
        <v>45976301.41666667</v>
      </c>
      <c r="R424" s="1">
        <v>46134572.4375</v>
      </c>
      <c r="S424" s="1">
        <v>46292843.45833334</v>
      </c>
      <c r="T424" s="1">
        <v>46451114.47916667</v>
      </c>
      <c r="U424" s="1">
        <v>46609385.5</v>
      </c>
      <c r="V424" s="1">
        <v>46767656.52083334</v>
      </c>
      <c r="W424" s="1">
        <v>46925927.54166667</v>
      </c>
      <c r="X424" s="1">
        <v>47084198.5625</v>
      </c>
      <c r="Y424" s="1">
        <v>47242469.58333334</v>
      </c>
      <c r="Z424" s="1">
        <v>47175564.14844267</v>
      </c>
      <c r="AA424" s="1">
        <v>47108658.71355201</v>
      </c>
      <c r="AB424" s="1">
        <v>47041753.27866136</v>
      </c>
      <c r="AC424" s="1">
        <v>46974847.84377069</v>
      </c>
      <c r="AD424" s="1">
        <v>47264122.41431782</v>
      </c>
      <c r="AE424" s="1">
        <v>47553396.98486494</v>
      </c>
      <c r="AF424" s="1">
        <v>47842671.55541207</v>
      </c>
      <c r="AG424" s="1">
        <v>48131946.1259592</v>
      </c>
      <c r="AH424" s="1">
        <v>48421220.69650632</v>
      </c>
      <c r="AI424" s="1">
        <v>48710495.26705345</v>
      </c>
      <c r="AJ424" s="1">
        <v>48999769.83760057</v>
      </c>
      <c r="AK424" s="1">
        <v>49289044.4081477</v>
      </c>
      <c r="AL424" s="1">
        <v>49441625.02420952</v>
      </c>
      <c r="AM424" s="1">
        <v>49594205.64027134</v>
      </c>
      <c r="AN424" s="1">
        <v>49746786.25633316</v>
      </c>
    </row>
    <row r="425" spans="1:40">
      <c r="A425" s="3">
        <v>56339</v>
      </c>
      <c r="B425" s="1">
        <v>44376438.40972222</v>
      </c>
      <c r="C425" s="1">
        <v>44464327.40277778</v>
      </c>
      <c r="D425" s="1">
        <v>44552216.39583333</v>
      </c>
      <c r="E425" s="1">
        <v>44640105.38888889</v>
      </c>
      <c r="F425" s="1">
        <v>44727994.38194445</v>
      </c>
      <c r="G425" s="1">
        <v>44815883.375</v>
      </c>
      <c r="H425" s="1">
        <v>44903772.36805555</v>
      </c>
      <c r="I425" s="1">
        <v>44991661.36111111</v>
      </c>
      <c r="J425" s="1">
        <v>45079550.35416667</v>
      </c>
      <c r="K425" s="1">
        <v>45167439.34722222</v>
      </c>
      <c r="L425" s="1">
        <v>45255328.34027778</v>
      </c>
      <c r="M425" s="1">
        <v>45343217.33333334</v>
      </c>
      <c r="N425" s="1">
        <v>45501488.35416667</v>
      </c>
      <c r="O425" s="1">
        <v>45659759.375</v>
      </c>
      <c r="P425" s="1">
        <v>45818030.39583334</v>
      </c>
      <c r="Q425" s="1">
        <v>45976301.41666667</v>
      </c>
      <c r="R425" s="1">
        <v>46134572.4375</v>
      </c>
      <c r="S425" s="1">
        <v>46292843.45833334</v>
      </c>
      <c r="T425" s="1">
        <v>46451114.47916667</v>
      </c>
      <c r="U425" s="1">
        <v>46609385.5</v>
      </c>
      <c r="V425" s="1">
        <v>46767656.52083334</v>
      </c>
      <c r="W425" s="1">
        <v>46925927.54166667</v>
      </c>
      <c r="X425" s="1">
        <v>47084198.5625</v>
      </c>
      <c r="Y425" s="1">
        <v>47242469.58333334</v>
      </c>
      <c r="Z425" s="1">
        <v>47175564.14844267</v>
      </c>
      <c r="AA425" s="1">
        <v>47108658.71355201</v>
      </c>
      <c r="AB425" s="1">
        <v>47041753.27866136</v>
      </c>
      <c r="AC425" s="1">
        <v>46974847.84377069</v>
      </c>
      <c r="AD425" s="1">
        <v>47264122.41431782</v>
      </c>
      <c r="AE425" s="1">
        <v>47553396.98486494</v>
      </c>
      <c r="AF425" s="1">
        <v>47842671.55541207</v>
      </c>
      <c r="AG425" s="1">
        <v>48131946.1259592</v>
      </c>
      <c r="AH425" s="1">
        <v>48421220.69650632</v>
      </c>
      <c r="AI425" s="1">
        <v>48710495.26705345</v>
      </c>
      <c r="AJ425" s="1">
        <v>48999769.83760057</v>
      </c>
      <c r="AK425" s="1">
        <v>49289044.4081477</v>
      </c>
      <c r="AL425" s="1">
        <v>49441625.02420952</v>
      </c>
      <c r="AM425" s="1">
        <v>49594205.64027134</v>
      </c>
      <c r="AN425" s="1">
        <v>49746786.25633316</v>
      </c>
    </row>
    <row r="426" spans="1:40">
      <c r="A426" s="3">
        <v>56369</v>
      </c>
      <c r="B426" s="1">
        <v>44376438.40972222</v>
      </c>
      <c r="C426" s="1">
        <v>44464327.40277778</v>
      </c>
      <c r="D426" s="1">
        <v>44552216.39583333</v>
      </c>
      <c r="E426" s="1">
        <v>44640105.38888889</v>
      </c>
      <c r="F426" s="1">
        <v>44727994.38194445</v>
      </c>
      <c r="G426" s="1">
        <v>44815883.375</v>
      </c>
      <c r="H426" s="1">
        <v>44903772.36805555</v>
      </c>
      <c r="I426" s="1">
        <v>44991661.36111111</v>
      </c>
      <c r="J426" s="1">
        <v>45079550.35416667</v>
      </c>
      <c r="K426" s="1">
        <v>45167439.34722222</v>
      </c>
      <c r="L426" s="1">
        <v>45255328.34027778</v>
      </c>
      <c r="M426" s="1">
        <v>45343217.33333334</v>
      </c>
      <c r="N426" s="1">
        <v>45501488.35416667</v>
      </c>
      <c r="O426" s="1">
        <v>45659759.375</v>
      </c>
      <c r="P426" s="1">
        <v>45818030.39583334</v>
      </c>
      <c r="Q426" s="1">
        <v>45976301.41666667</v>
      </c>
      <c r="R426" s="1">
        <v>46134572.4375</v>
      </c>
      <c r="S426" s="1">
        <v>46292843.45833334</v>
      </c>
      <c r="T426" s="1">
        <v>46451114.47916667</v>
      </c>
      <c r="U426" s="1">
        <v>46609385.5</v>
      </c>
      <c r="V426" s="1">
        <v>46767656.52083334</v>
      </c>
      <c r="W426" s="1">
        <v>46925927.54166667</v>
      </c>
      <c r="X426" s="1">
        <v>47084198.5625</v>
      </c>
      <c r="Y426" s="1">
        <v>47242469.58333334</v>
      </c>
      <c r="Z426" s="1">
        <v>47175564.14844267</v>
      </c>
      <c r="AA426" s="1">
        <v>47108658.71355201</v>
      </c>
      <c r="AB426" s="1">
        <v>47041753.27866136</v>
      </c>
      <c r="AC426" s="1">
        <v>46974847.84377069</v>
      </c>
      <c r="AD426" s="1">
        <v>47264122.41431782</v>
      </c>
      <c r="AE426" s="1">
        <v>47553396.98486494</v>
      </c>
      <c r="AF426" s="1">
        <v>47842671.55541207</v>
      </c>
      <c r="AG426" s="1">
        <v>48131946.1259592</v>
      </c>
      <c r="AH426" s="1">
        <v>48421220.69650632</v>
      </c>
      <c r="AI426" s="1">
        <v>48710495.26705345</v>
      </c>
      <c r="AJ426" s="1">
        <v>48999769.83760057</v>
      </c>
      <c r="AK426" s="1">
        <v>49289044.4081477</v>
      </c>
      <c r="AL426" s="1">
        <v>49441625.02420952</v>
      </c>
      <c r="AM426" s="1">
        <v>49594205.64027134</v>
      </c>
      <c r="AN426" s="1">
        <v>49746786.25633316</v>
      </c>
    </row>
    <row r="427" spans="1:40">
      <c r="A427" s="3">
        <v>56400</v>
      </c>
      <c r="B427" s="1">
        <v>44376438.40972222</v>
      </c>
      <c r="C427" s="1">
        <v>44464327.40277778</v>
      </c>
      <c r="D427" s="1">
        <v>44552216.39583333</v>
      </c>
      <c r="E427" s="1">
        <v>44640105.38888889</v>
      </c>
      <c r="F427" s="1">
        <v>44727994.38194445</v>
      </c>
      <c r="G427" s="1">
        <v>44815883.375</v>
      </c>
      <c r="H427" s="1">
        <v>44903772.36805555</v>
      </c>
      <c r="I427" s="1">
        <v>44991661.36111111</v>
      </c>
      <c r="J427" s="1">
        <v>45079550.35416667</v>
      </c>
      <c r="K427" s="1">
        <v>45167439.34722222</v>
      </c>
      <c r="L427" s="1">
        <v>45255328.34027778</v>
      </c>
      <c r="M427" s="1">
        <v>45343217.33333334</v>
      </c>
      <c r="N427" s="1">
        <v>45501488.35416667</v>
      </c>
      <c r="O427" s="1">
        <v>45659759.375</v>
      </c>
      <c r="P427" s="1">
        <v>45818030.39583334</v>
      </c>
      <c r="Q427" s="1">
        <v>45976301.41666667</v>
      </c>
      <c r="R427" s="1">
        <v>46134572.4375</v>
      </c>
      <c r="S427" s="1">
        <v>46292843.45833334</v>
      </c>
      <c r="T427" s="1">
        <v>46451114.47916667</v>
      </c>
      <c r="U427" s="1">
        <v>46609385.5</v>
      </c>
      <c r="V427" s="1">
        <v>46767656.52083334</v>
      </c>
      <c r="W427" s="1">
        <v>46925927.54166667</v>
      </c>
      <c r="X427" s="1">
        <v>47084198.5625</v>
      </c>
      <c r="Y427" s="1">
        <v>47242469.58333334</v>
      </c>
      <c r="Z427" s="1">
        <v>47175564.14844267</v>
      </c>
      <c r="AA427" s="1">
        <v>47108658.71355201</v>
      </c>
      <c r="AB427" s="1">
        <v>47041753.27866136</v>
      </c>
      <c r="AC427" s="1">
        <v>46974847.84377069</v>
      </c>
      <c r="AD427" s="1">
        <v>47264122.41431782</v>
      </c>
      <c r="AE427" s="1">
        <v>47553396.98486494</v>
      </c>
      <c r="AF427" s="1">
        <v>47842671.55541207</v>
      </c>
      <c r="AG427" s="1">
        <v>48131946.1259592</v>
      </c>
      <c r="AH427" s="1">
        <v>48421220.69650632</v>
      </c>
      <c r="AI427" s="1">
        <v>48710495.26705345</v>
      </c>
      <c r="AJ427" s="1">
        <v>48999769.83760057</v>
      </c>
      <c r="AK427" s="1">
        <v>49289044.4081477</v>
      </c>
      <c r="AL427" s="1">
        <v>49441625.02420952</v>
      </c>
      <c r="AM427" s="1">
        <v>49594205.64027134</v>
      </c>
      <c r="AN427" s="1">
        <v>49746786.25633316</v>
      </c>
    </row>
    <row r="428" spans="1:40">
      <c r="A428" s="3">
        <v>56430</v>
      </c>
      <c r="B428" s="1">
        <v>44376438.40972222</v>
      </c>
      <c r="C428" s="1">
        <v>44464327.40277778</v>
      </c>
      <c r="D428" s="1">
        <v>44552216.39583333</v>
      </c>
      <c r="E428" s="1">
        <v>44640105.38888889</v>
      </c>
      <c r="F428" s="1">
        <v>44727994.38194445</v>
      </c>
      <c r="G428" s="1">
        <v>44815883.375</v>
      </c>
      <c r="H428" s="1">
        <v>44903772.36805555</v>
      </c>
      <c r="I428" s="1">
        <v>44991661.36111111</v>
      </c>
      <c r="J428" s="1">
        <v>45079550.35416667</v>
      </c>
      <c r="K428" s="1">
        <v>45167439.34722222</v>
      </c>
      <c r="L428" s="1">
        <v>45255328.34027778</v>
      </c>
      <c r="M428" s="1">
        <v>45343217.33333334</v>
      </c>
      <c r="N428" s="1">
        <v>45501488.35416667</v>
      </c>
      <c r="O428" s="1">
        <v>45659759.375</v>
      </c>
      <c r="P428" s="1">
        <v>45818030.39583334</v>
      </c>
      <c r="Q428" s="1">
        <v>45976301.41666667</v>
      </c>
      <c r="R428" s="1">
        <v>46134572.4375</v>
      </c>
      <c r="S428" s="1">
        <v>46292843.45833334</v>
      </c>
      <c r="T428" s="1">
        <v>46451114.47916667</v>
      </c>
      <c r="U428" s="1">
        <v>46609385.5</v>
      </c>
      <c r="V428" s="1">
        <v>46767656.52083334</v>
      </c>
      <c r="W428" s="1">
        <v>46925927.54166667</v>
      </c>
      <c r="X428" s="1">
        <v>47084198.5625</v>
      </c>
      <c r="Y428" s="1">
        <v>47242469.58333334</v>
      </c>
      <c r="Z428" s="1">
        <v>47175564.14844267</v>
      </c>
      <c r="AA428" s="1">
        <v>47108658.71355201</v>
      </c>
      <c r="AB428" s="1">
        <v>47041753.27866136</v>
      </c>
      <c r="AC428" s="1">
        <v>46974847.84377069</v>
      </c>
      <c r="AD428" s="1">
        <v>47264122.41431782</v>
      </c>
      <c r="AE428" s="1">
        <v>47553396.98486494</v>
      </c>
      <c r="AF428" s="1">
        <v>47842671.55541207</v>
      </c>
      <c r="AG428" s="1">
        <v>48131946.1259592</v>
      </c>
      <c r="AH428" s="1">
        <v>48421220.69650632</v>
      </c>
      <c r="AI428" s="1">
        <v>48710495.26705345</v>
      </c>
      <c r="AJ428" s="1">
        <v>48999769.83760057</v>
      </c>
      <c r="AK428" s="1">
        <v>49289044.4081477</v>
      </c>
      <c r="AL428" s="1">
        <v>49441625.02420952</v>
      </c>
      <c r="AM428" s="1">
        <v>49594205.64027134</v>
      </c>
      <c r="AN428" s="1">
        <v>49746786.25633316</v>
      </c>
    </row>
    <row r="429" spans="1:40">
      <c r="A429" s="3">
        <v>56461</v>
      </c>
      <c r="B429" s="1">
        <v>44376438.40972222</v>
      </c>
      <c r="C429" s="1">
        <v>44464327.40277778</v>
      </c>
      <c r="D429" s="1">
        <v>44552216.39583333</v>
      </c>
      <c r="E429" s="1">
        <v>44640105.38888889</v>
      </c>
      <c r="F429" s="1">
        <v>44727994.38194445</v>
      </c>
      <c r="G429" s="1">
        <v>44815883.375</v>
      </c>
      <c r="H429" s="1">
        <v>44903772.36805555</v>
      </c>
      <c r="I429" s="1">
        <v>44991661.36111111</v>
      </c>
      <c r="J429" s="1">
        <v>45079550.35416667</v>
      </c>
      <c r="K429" s="1">
        <v>45167439.34722222</v>
      </c>
      <c r="L429" s="1">
        <v>45255328.34027778</v>
      </c>
      <c r="M429" s="1">
        <v>45343217.33333334</v>
      </c>
      <c r="N429" s="1">
        <v>45501488.35416667</v>
      </c>
      <c r="O429" s="1">
        <v>45659759.375</v>
      </c>
      <c r="P429" s="1">
        <v>45818030.39583334</v>
      </c>
      <c r="Q429" s="1">
        <v>45976301.41666667</v>
      </c>
      <c r="R429" s="1">
        <v>46134572.4375</v>
      </c>
      <c r="S429" s="1">
        <v>46292843.45833334</v>
      </c>
      <c r="T429" s="1">
        <v>46451114.47916667</v>
      </c>
      <c r="U429" s="1">
        <v>46609385.5</v>
      </c>
      <c r="V429" s="1">
        <v>46767656.52083334</v>
      </c>
      <c r="W429" s="1">
        <v>46925927.54166667</v>
      </c>
      <c r="X429" s="1">
        <v>47084198.5625</v>
      </c>
      <c r="Y429" s="1">
        <v>47242469.58333334</v>
      </c>
      <c r="Z429" s="1">
        <v>47175564.14844267</v>
      </c>
      <c r="AA429" s="1">
        <v>47108658.71355201</v>
      </c>
      <c r="AB429" s="1">
        <v>47041753.27866136</v>
      </c>
      <c r="AC429" s="1">
        <v>46974847.84377069</v>
      </c>
      <c r="AD429" s="1">
        <v>47264122.41431782</v>
      </c>
      <c r="AE429" s="1">
        <v>47553396.98486494</v>
      </c>
      <c r="AF429" s="1">
        <v>47842671.55541207</v>
      </c>
      <c r="AG429" s="1">
        <v>48131946.1259592</v>
      </c>
      <c r="AH429" s="1">
        <v>48421220.69650632</v>
      </c>
      <c r="AI429" s="1">
        <v>48710495.26705345</v>
      </c>
      <c r="AJ429" s="1">
        <v>48999769.83760057</v>
      </c>
      <c r="AK429" s="1">
        <v>49289044.4081477</v>
      </c>
      <c r="AL429" s="1">
        <v>49441625.02420952</v>
      </c>
      <c r="AM429" s="1">
        <v>49594205.64027134</v>
      </c>
      <c r="AN429" s="1">
        <v>49746786.25633316</v>
      </c>
    </row>
    <row r="430" spans="1:40">
      <c r="A430" s="3">
        <v>56492</v>
      </c>
      <c r="B430" s="1">
        <v>44376438.40972222</v>
      </c>
      <c r="C430" s="1">
        <v>44464327.40277778</v>
      </c>
      <c r="D430" s="1">
        <v>44552216.39583333</v>
      </c>
      <c r="E430" s="1">
        <v>44640105.38888889</v>
      </c>
      <c r="F430" s="1">
        <v>44727994.38194445</v>
      </c>
      <c r="G430" s="1">
        <v>44815883.375</v>
      </c>
      <c r="H430" s="1">
        <v>44903772.36805555</v>
      </c>
      <c r="I430" s="1">
        <v>44991661.36111111</v>
      </c>
      <c r="J430" s="1">
        <v>45079550.35416667</v>
      </c>
      <c r="K430" s="1">
        <v>45167439.34722222</v>
      </c>
      <c r="L430" s="1">
        <v>45255328.34027778</v>
      </c>
      <c r="M430" s="1">
        <v>45343217.33333334</v>
      </c>
      <c r="N430" s="1">
        <v>45501488.35416667</v>
      </c>
      <c r="O430" s="1">
        <v>45659759.375</v>
      </c>
      <c r="P430" s="1">
        <v>45818030.39583334</v>
      </c>
      <c r="Q430" s="1">
        <v>45976301.41666667</v>
      </c>
      <c r="R430" s="1">
        <v>46134572.4375</v>
      </c>
      <c r="S430" s="1">
        <v>46292843.45833334</v>
      </c>
      <c r="T430" s="1">
        <v>46451114.47916667</v>
      </c>
      <c r="U430" s="1">
        <v>46609385.5</v>
      </c>
      <c r="V430" s="1">
        <v>46767656.52083334</v>
      </c>
      <c r="W430" s="1">
        <v>46925927.54166667</v>
      </c>
      <c r="X430" s="1">
        <v>47084198.5625</v>
      </c>
      <c r="Y430" s="1">
        <v>47242469.58333334</v>
      </c>
      <c r="Z430" s="1">
        <v>47175564.14844267</v>
      </c>
      <c r="AA430" s="1">
        <v>47108658.71355201</v>
      </c>
      <c r="AB430" s="1">
        <v>47041753.27866136</v>
      </c>
      <c r="AC430" s="1">
        <v>46974847.84377069</v>
      </c>
      <c r="AD430" s="1">
        <v>47264122.41431782</v>
      </c>
      <c r="AE430" s="1">
        <v>47553396.98486494</v>
      </c>
      <c r="AF430" s="1">
        <v>47842671.55541207</v>
      </c>
      <c r="AG430" s="1">
        <v>48131946.1259592</v>
      </c>
      <c r="AH430" s="1">
        <v>48421220.69650632</v>
      </c>
      <c r="AI430" s="1">
        <v>48710495.26705345</v>
      </c>
      <c r="AJ430" s="1">
        <v>48999769.83760057</v>
      </c>
      <c r="AK430" s="1">
        <v>49289044.4081477</v>
      </c>
      <c r="AL430" s="1">
        <v>49441625.02420952</v>
      </c>
      <c r="AM430" s="1">
        <v>49594205.64027134</v>
      </c>
      <c r="AN430" s="1">
        <v>49746786.25633316</v>
      </c>
    </row>
    <row r="431" spans="1:40">
      <c r="A431" s="3">
        <v>56522</v>
      </c>
      <c r="B431" s="1">
        <v>44376438.40972222</v>
      </c>
      <c r="C431" s="1">
        <v>44464327.40277778</v>
      </c>
      <c r="D431" s="1">
        <v>44552216.39583333</v>
      </c>
      <c r="E431" s="1">
        <v>44640105.38888889</v>
      </c>
      <c r="F431" s="1">
        <v>44727994.38194445</v>
      </c>
      <c r="G431" s="1">
        <v>44815883.375</v>
      </c>
      <c r="H431" s="1">
        <v>44903772.36805555</v>
      </c>
      <c r="I431" s="1">
        <v>44991661.36111111</v>
      </c>
      <c r="J431" s="1">
        <v>45079550.35416667</v>
      </c>
      <c r="K431" s="1">
        <v>45167439.34722222</v>
      </c>
      <c r="L431" s="1">
        <v>45255328.34027778</v>
      </c>
      <c r="M431" s="1">
        <v>45343217.33333334</v>
      </c>
      <c r="N431" s="1">
        <v>45501488.35416667</v>
      </c>
      <c r="O431" s="1">
        <v>45659759.375</v>
      </c>
      <c r="P431" s="1">
        <v>45818030.39583334</v>
      </c>
      <c r="Q431" s="1">
        <v>45976301.41666667</v>
      </c>
      <c r="R431" s="1">
        <v>46134572.4375</v>
      </c>
      <c r="S431" s="1">
        <v>46292843.45833334</v>
      </c>
      <c r="T431" s="1">
        <v>46451114.47916667</v>
      </c>
      <c r="U431" s="1">
        <v>46609385.5</v>
      </c>
      <c r="V431" s="1">
        <v>46767656.52083334</v>
      </c>
      <c r="W431" s="1">
        <v>46925927.54166667</v>
      </c>
      <c r="X431" s="1">
        <v>47084198.5625</v>
      </c>
      <c r="Y431" s="1">
        <v>47242469.58333334</v>
      </c>
      <c r="Z431" s="1">
        <v>47175564.14844267</v>
      </c>
      <c r="AA431" s="1">
        <v>47108658.71355201</v>
      </c>
      <c r="AB431" s="1">
        <v>47041753.27866136</v>
      </c>
      <c r="AC431" s="1">
        <v>46974847.84377069</v>
      </c>
      <c r="AD431" s="1">
        <v>47264122.41431782</v>
      </c>
      <c r="AE431" s="1">
        <v>47553396.98486494</v>
      </c>
      <c r="AF431" s="1">
        <v>47842671.55541207</v>
      </c>
      <c r="AG431" s="1">
        <v>48131946.1259592</v>
      </c>
      <c r="AH431" s="1">
        <v>48421220.69650632</v>
      </c>
      <c r="AI431" s="1">
        <v>48710495.26705345</v>
      </c>
      <c r="AJ431" s="1">
        <v>48999769.83760057</v>
      </c>
      <c r="AK431" s="1">
        <v>49289044.4081477</v>
      </c>
      <c r="AL431" s="1">
        <v>49441625.02420952</v>
      </c>
      <c r="AM431" s="1">
        <v>49594205.64027134</v>
      </c>
      <c r="AN431" s="1">
        <v>49746786.25633316</v>
      </c>
    </row>
    <row r="432" spans="1:40">
      <c r="A432" s="3">
        <v>56553</v>
      </c>
      <c r="B432" s="1">
        <v>44376438.40972222</v>
      </c>
      <c r="C432" s="1">
        <v>44464327.40277778</v>
      </c>
      <c r="D432" s="1">
        <v>44552216.39583333</v>
      </c>
      <c r="E432" s="1">
        <v>44640105.38888889</v>
      </c>
      <c r="F432" s="1">
        <v>44727994.38194445</v>
      </c>
      <c r="G432" s="1">
        <v>44815883.375</v>
      </c>
      <c r="H432" s="1">
        <v>44903772.36805555</v>
      </c>
      <c r="I432" s="1">
        <v>44991661.36111111</v>
      </c>
      <c r="J432" s="1">
        <v>45079550.35416667</v>
      </c>
      <c r="K432" s="1">
        <v>45167439.34722222</v>
      </c>
      <c r="L432" s="1">
        <v>45255328.34027778</v>
      </c>
      <c r="M432" s="1">
        <v>45343217.33333334</v>
      </c>
      <c r="N432" s="1">
        <v>45501488.35416667</v>
      </c>
      <c r="O432" s="1">
        <v>45659759.375</v>
      </c>
      <c r="P432" s="1">
        <v>45818030.39583334</v>
      </c>
      <c r="Q432" s="1">
        <v>45976301.41666667</v>
      </c>
      <c r="R432" s="1">
        <v>46134572.4375</v>
      </c>
      <c r="S432" s="1">
        <v>46292843.45833334</v>
      </c>
      <c r="T432" s="1">
        <v>46451114.47916667</v>
      </c>
      <c r="U432" s="1">
        <v>46609385.5</v>
      </c>
      <c r="V432" s="1">
        <v>46767656.52083334</v>
      </c>
      <c r="W432" s="1">
        <v>46925927.54166667</v>
      </c>
      <c r="X432" s="1">
        <v>47084198.5625</v>
      </c>
      <c r="Y432" s="1">
        <v>47242469.58333334</v>
      </c>
      <c r="Z432" s="1">
        <v>47175564.14844267</v>
      </c>
      <c r="AA432" s="1">
        <v>47108658.71355201</v>
      </c>
      <c r="AB432" s="1">
        <v>47041753.27866136</v>
      </c>
      <c r="AC432" s="1">
        <v>46974847.84377069</v>
      </c>
      <c r="AD432" s="1">
        <v>47264122.41431782</v>
      </c>
      <c r="AE432" s="1">
        <v>47553396.98486494</v>
      </c>
      <c r="AF432" s="1">
        <v>47842671.55541207</v>
      </c>
      <c r="AG432" s="1">
        <v>48131946.1259592</v>
      </c>
      <c r="AH432" s="1">
        <v>48421220.69650632</v>
      </c>
      <c r="AI432" s="1">
        <v>48710495.26705345</v>
      </c>
      <c r="AJ432" s="1">
        <v>48999769.83760057</v>
      </c>
      <c r="AK432" s="1">
        <v>49289044.4081477</v>
      </c>
      <c r="AL432" s="1">
        <v>49441625.02420952</v>
      </c>
      <c r="AM432" s="1">
        <v>49594205.64027134</v>
      </c>
      <c r="AN432" s="1">
        <v>49746786.25633316</v>
      </c>
    </row>
    <row r="433" spans="1:40">
      <c r="A433" s="3">
        <v>56583</v>
      </c>
      <c r="B433" s="1">
        <v>44376438.40972222</v>
      </c>
      <c r="C433" s="1">
        <v>44464327.40277778</v>
      </c>
      <c r="D433" s="1">
        <v>44552216.39583333</v>
      </c>
      <c r="E433" s="1">
        <v>44640105.38888889</v>
      </c>
      <c r="F433" s="1">
        <v>44727994.38194445</v>
      </c>
      <c r="G433" s="1">
        <v>44815883.375</v>
      </c>
      <c r="H433" s="1">
        <v>44903772.36805555</v>
      </c>
      <c r="I433" s="1">
        <v>44991661.36111111</v>
      </c>
      <c r="J433" s="1">
        <v>45079550.35416667</v>
      </c>
      <c r="K433" s="1">
        <v>45167439.34722222</v>
      </c>
      <c r="L433" s="1">
        <v>45255328.34027778</v>
      </c>
      <c r="M433" s="1">
        <v>45343217.33333334</v>
      </c>
      <c r="N433" s="1">
        <v>45501488.35416667</v>
      </c>
      <c r="O433" s="1">
        <v>45659759.375</v>
      </c>
      <c r="P433" s="1">
        <v>45818030.39583334</v>
      </c>
      <c r="Q433" s="1">
        <v>45976301.41666667</v>
      </c>
      <c r="R433" s="1">
        <v>46134572.4375</v>
      </c>
      <c r="S433" s="1">
        <v>46292843.45833334</v>
      </c>
      <c r="T433" s="1">
        <v>46451114.47916667</v>
      </c>
      <c r="U433" s="1">
        <v>46609385.5</v>
      </c>
      <c r="V433" s="1">
        <v>46767656.52083334</v>
      </c>
      <c r="W433" s="1">
        <v>46925927.54166667</v>
      </c>
      <c r="X433" s="1">
        <v>47084198.5625</v>
      </c>
      <c r="Y433" s="1">
        <v>47242469.58333334</v>
      </c>
      <c r="Z433" s="1">
        <v>47175564.14844267</v>
      </c>
      <c r="AA433" s="1">
        <v>47108658.71355201</v>
      </c>
      <c r="AB433" s="1">
        <v>47041753.27866136</v>
      </c>
      <c r="AC433" s="1">
        <v>46974847.84377069</v>
      </c>
      <c r="AD433" s="1">
        <v>47264122.41431782</v>
      </c>
      <c r="AE433" s="1">
        <v>47553396.98486494</v>
      </c>
      <c r="AF433" s="1">
        <v>47842671.55541207</v>
      </c>
      <c r="AG433" s="1">
        <v>48131946.1259592</v>
      </c>
      <c r="AH433" s="1">
        <v>48421220.69650632</v>
      </c>
      <c r="AI433" s="1">
        <v>48710495.26705345</v>
      </c>
      <c r="AJ433" s="1">
        <v>48999769.83760057</v>
      </c>
      <c r="AK433" s="1">
        <v>49289044.4081477</v>
      </c>
      <c r="AL433" s="1">
        <v>49441625.02420952</v>
      </c>
      <c r="AM433" s="1">
        <v>49594205.64027134</v>
      </c>
      <c r="AN433" s="1">
        <v>49746786.25633316</v>
      </c>
    </row>
    <row r="434" spans="1:40">
      <c r="A434" s="3">
        <v>56614</v>
      </c>
      <c r="B434" s="1">
        <v>42737940.8125</v>
      </c>
      <c r="C434" s="1">
        <v>42825405.70833333</v>
      </c>
      <c r="D434" s="1">
        <v>42912870.60416666</v>
      </c>
      <c r="E434" s="1">
        <v>43000335.5</v>
      </c>
      <c r="F434" s="1">
        <v>43087800.39583333</v>
      </c>
      <c r="G434" s="1">
        <v>43175265.29166666</v>
      </c>
      <c r="H434" s="1">
        <v>43262730.1875</v>
      </c>
      <c r="I434" s="1">
        <v>43350195.08333333</v>
      </c>
      <c r="J434" s="1">
        <v>43437659.97916666</v>
      </c>
      <c r="K434" s="1">
        <v>43525124.875</v>
      </c>
      <c r="L434" s="1">
        <v>43612589.77083333</v>
      </c>
      <c r="M434" s="1">
        <v>43700054.66666666</v>
      </c>
      <c r="N434" s="1">
        <v>43853335.21527778</v>
      </c>
      <c r="O434" s="1">
        <v>44006615.76388889</v>
      </c>
      <c r="P434" s="1">
        <v>44159896.3125</v>
      </c>
      <c r="Q434" s="1">
        <v>44313176.86111111</v>
      </c>
      <c r="R434" s="1">
        <v>44466457.40972222</v>
      </c>
      <c r="S434" s="1">
        <v>44619737.95833333</v>
      </c>
      <c r="T434" s="1">
        <v>44773018.50694444</v>
      </c>
      <c r="U434" s="1">
        <v>44926299.05555555</v>
      </c>
      <c r="V434" s="1">
        <v>45079579.60416666</v>
      </c>
      <c r="W434" s="1">
        <v>45232860.15277778</v>
      </c>
      <c r="X434" s="1">
        <v>45386140.70138889</v>
      </c>
      <c r="Y434" s="1">
        <v>45539421.25</v>
      </c>
      <c r="Z434" s="1">
        <v>45476481.3418454</v>
      </c>
      <c r="AA434" s="1">
        <v>45413541.4336908</v>
      </c>
      <c r="AB434" s="1">
        <v>45350601.52553621</v>
      </c>
      <c r="AC434" s="1">
        <v>45287661.61738161</v>
      </c>
      <c r="AD434" s="1">
        <v>45578041.19276729</v>
      </c>
      <c r="AE434" s="1">
        <v>45868420.76815297</v>
      </c>
      <c r="AF434" s="1">
        <v>46158800.34353865</v>
      </c>
      <c r="AG434" s="1">
        <v>46449179.91892433</v>
      </c>
      <c r="AH434" s="1">
        <v>46739559.49431001</v>
      </c>
      <c r="AI434" s="1">
        <v>47029939.0696957</v>
      </c>
      <c r="AJ434" s="1">
        <v>47320318.64508137</v>
      </c>
      <c r="AK434" s="1">
        <v>47610698.22046705</v>
      </c>
      <c r="AL434" s="1">
        <v>47764565.9272099</v>
      </c>
      <c r="AM434" s="1">
        <v>47918433.63395274</v>
      </c>
      <c r="AN434" s="1">
        <v>48072301.34069558</v>
      </c>
    </row>
    <row r="435" spans="1:40">
      <c r="A435" s="3">
        <v>56645</v>
      </c>
      <c r="B435" s="1">
        <v>42737940.8125</v>
      </c>
      <c r="C435" s="1">
        <v>42825405.70833333</v>
      </c>
      <c r="D435" s="1">
        <v>42912870.60416666</v>
      </c>
      <c r="E435" s="1">
        <v>43000335.5</v>
      </c>
      <c r="F435" s="1">
        <v>43087800.39583333</v>
      </c>
      <c r="G435" s="1">
        <v>43175265.29166666</v>
      </c>
      <c r="H435" s="1">
        <v>43262730.1875</v>
      </c>
      <c r="I435" s="1">
        <v>43350195.08333333</v>
      </c>
      <c r="J435" s="1">
        <v>43437659.97916666</v>
      </c>
      <c r="K435" s="1">
        <v>43525124.875</v>
      </c>
      <c r="L435" s="1">
        <v>43612589.77083333</v>
      </c>
      <c r="M435" s="1">
        <v>43700054.66666666</v>
      </c>
      <c r="N435" s="1">
        <v>43853335.21527778</v>
      </c>
      <c r="O435" s="1">
        <v>44006615.76388889</v>
      </c>
      <c r="P435" s="1">
        <v>44159896.3125</v>
      </c>
      <c r="Q435" s="1">
        <v>44313176.86111111</v>
      </c>
      <c r="R435" s="1">
        <v>44466457.40972222</v>
      </c>
      <c r="S435" s="1">
        <v>44619737.95833333</v>
      </c>
      <c r="T435" s="1">
        <v>44773018.50694444</v>
      </c>
      <c r="U435" s="1">
        <v>44926299.05555555</v>
      </c>
      <c r="V435" s="1">
        <v>45079579.60416666</v>
      </c>
      <c r="W435" s="1">
        <v>45232860.15277778</v>
      </c>
      <c r="X435" s="1">
        <v>45386140.70138889</v>
      </c>
      <c r="Y435" s="1">
        <v>45539421.25</v>
      </c>
      <c r="Z435" s="1">
        <v>45476481.3418454</v>
      </c>
      <c r="AA435" s="1">
        <v>45413541.4336908</v>
      </c>
      <c r="AB435" s="1">
        <v>45350601.52553621</v>
      </c>
      <c r="AC435" s="1">
        <v>45287661.61738161</v>
      </c>
      <c r="AD435" s="1">
        <v>45578041.19276729</v>
      </c>
      <c r="AE435" s="1">
        <v>45868420.76815297</v>
      </c>
      <c r="AF435" s="1">
        <v>46158800.34353865</v>
      </c>
      <c r="AG435" s="1">
        <v>46449179.91892433</v>
      </c>
      <c r="AH435" s="1">
        <v>46739559.49431001</v>
      </c>
      <c r="AI435" s="1">
        <v>47029939.0696957</v>
      </c>
      <c r="AJ435" s="1">
        <v>47320318.64508137</v>
      </c>
      <c r="AK435" s="1">
        <v>47610698.22046705</v>
      </c>
      <c r="AL435" s="1">
        <v>47764565.9272099</v>
      </c>
      <c r="AM435" s="1">
        <v>47918433.63395274</v>
      </c>
      <c r="AN435" s="1">
        <v>48072301.34069558</v>
      </c>
    </row>
    <row r="436" spans="1:40">
      <c r="A436" s="3">
        <v>56673</v>
      </c>
      <c r="B436" s="1">
        <v>42737940.8125</v>
      </c>
      <c r="C436" s="1">
        <v>42825405.70833333</v>
      </c>
      <c r="D436" s="1">
        <v>42912870.60416666</v>
      </c>
      <c r="E436" s="1">
        <v>43000335.5</v>
      </c>
      <c r="F436" s="1">
        <v>43087800.39583333</v>
      </c>
      <c r="G436" s="1">
        <v>43175265.29166666</v>
      </c>
      <c r="H436" s="1">
        <v>43262730.1875</v>
      </c>
      <c r="I436" s="1">
        <v>43350195.08333333</v>
      </c>
      <c r="J436" s="1">
        <v>43437659.97916666</v>
      </c>
      <c r="K436" s="1">
        <v>43525124.875</v>
      </c>
      <c r="L436" s="1">
        <v>43612589.77083333</v>
      </c>
      <c r="M436" s="1">
        <v>43700054.66666666</v>
      </c>
      <c r="N436" s="1">
        <v>43853335.21527778</v>
      </c>
      <c r="O436" s="1">
        <v>44006615.76388889</v>
      </c>
      <c r="P436" s="1">
        <v>44159896.3125</v>
      </c>
      <c r="Q436" s="1">
        <v>44313176.86111111</v>
      </c>
      <c r="R436" s="1">
        <v>44466457.40972222</v>
      </c>
      <c r="S436" s="1">
        <v>44619737.95833333</v>
      </c>
      <c r="T436" s="1">
        <v>44773018.50694444</v>
      </c>
      <c r="U436" s="1">
        <v>44926299.05555555</v>
      </c>
      <c r="V436" s="1">
        <v>45079579.60416666</v>
      </c>
      <c r="W436" s="1">
        <v>45232860.15277778</v>
      </c>
      <c r="X436" s="1">
        <v>45386140.70138889</v>
      </c>
      <c r="Y436" s="1">
        <v>45539421.25</v>
      </c>
      <c r="Z436" s="1">
        <v>45476481.3418454</v>
      </c>
      <c r="AA436" s="1">
        <v>45413541.4336908</v>
      </c>
      <c r="AB436" s="1">
        <v>45350601.52553621</v>
      </c>
      <c r="AC436" s="1">
        <v>45287661.61738161</v>
      </c>
      <c r="AD436" s="1">
        <v>45578041.19276729</v>
      </c>
      <c r="AE436" s="1">
        <v>45868420.76815297</v>
      </c>
      <c r="AF436" s="1">
        <v>46158800.34353865</v>
      </c>
      <c r="AG436" s="1">
        <v>46449179.91892433</v>
      </c>
      <c r="AH436" s="1">
        <v>46739559.49431001</v>
      </c>
      <c r="AI436" s="1">
        <v>47029939.0696957</v>
      </c>
      <c r="AJ436" s="1">
        <v>47320318.64508137</v>
      </c>
      <c r="AK436" s="1">
        <v>47610698.22046705</v>
      </c>
      <c r="AL436" s="1">
        <v>47764565.9272099</v>
      </c>
      <c r="AM436" s="1">
        <v>47918433.63395274</v>
      </c>
      <c r="AN436" s="1">
        <v>48072301.34069558</v>
      </c>
    </row>
    <row r="437" spans="1:40">
      <c r="A437" s="3">
        <v>56704</v>
      </c>
      <c r="B437" s="1">
        <v>42737940.8125</v>
      </c>
      <c r="C437" s="1">
        <v>42825405.70833333</v>
      </c>
      <c r="D437" s="1">
        <v>42912870.60416666</v>
      </c>
      <c r="E437" s="1">
        <v>43000335.5</v>
      </c>
      <c r="F437" s="1">
        <v>43087800.39583333</v>
      </c>
      <c r="G437" s="1">
        <v>43175265.29166666</v>
      </c>
      <c r="H437" s="1">
        <v>43262730.1875</v>
      </c>
      <c r="I437" s="1">
        <v>43350195.08333333</v>
      </c>
      <c r="J437" s="1">
        <v>43437659.97916666</v>
      </c>
      <c r="K437" s="1">
        <v>43525124.875</v>
      </c>
      <c r="L437" s="1">
        <v>43612589.77083333</v>
      </c>
      <c r="M437" s="1">
        <v>43700054.66666666</v>
      </c>
      <c r="N437" s="1">
        <v>43853335.21527778</v>
      </c>
      <c r="O437" s="1">
        <v>44006615.76388889</v>
      </c>
      <c r="P437" s="1">
        <v>44159896.3125</v>
      </c>
      <c r="Q437" s="1">
        <v>44313176.86111111</v>
      </c>
      <c r="R437" s="1">
        <v>44466457.40972222</v>
      </c>
      <c r="S437" s="1">
        <v>44619737.95833333</v>
      </c>
      <c r="T437" s="1">
        <v>44773018.50694444</v>
      </c>
      <c r="U437" s="1">
        <v>44926299.05555555</v>
      </c>
      <c r="V437" s="1">
        <v>45079579.60416666</v>
      </c>
      <c r="W437" s="1">
        <v>45232860.15277778</v>
      </c>
      <c r="X437" s="1">
        <v>45386140.70138889</v>
      </c>
      <c r="Y437" s="1">
        <v>45539421.25</v>
      </c>
      <c r="Z437" s="1">
        <v>45476481.3418454</v>
      </c>
      <c r="AA437" s="1">
        <v>45413541.4336908</v>
      </c>
      <c r="AB437" s="1">
        <v>45350601.52553621</v>
      </c>
      <c r="AC437" s="1">
        <v>45287661.61738161</v>
      </c>
      <c r="AD437" s="1">
        <v>45578041.19276729</v>
      </c>
      <c r="AE437" s="1">
        <v>45868420.76815297</v>
      </c>
      <c r="AF437" s="1">
        <v>46158800.34353865</v>
      </c>
      <c r="AG437" s="1">
        <v>46449179.91892433</v>
      </c>
      <c r="AH437" s="1">
        <v>46739559.49431001</v>
      </c>
      <c r="AI437" s="1">
        <v>47029939.0696957</v>
      </c>
      <c r="AJ437" s="1">
        <v>47320318.64508137</v>
      </c>
      <c r="AK437" s="1">
        <v>47610698.22046705</v>
      </c>
      <c r="AL437" s="1">
        <v>47764565.9272099</v>
      </c>
      <c r="AM437" s="1">
        <v>47918433.63395274</v>
      </c>
      <c r="AN437" s="1">
        <v>48072301.34069558</v>
      </c>
    </row>
    <row r="438" spans="1:40">
      <c r="A438" s="3">
        <v>56734</v>
      </c>
      <c r="B438" s="1">
        <v>42737940.8125</v>
      </c>
      <c r="C438" s="1">
        <v>42825405.70833333</v>
      </c>
      <c r="D438" s="1">
        <v>42912870.60416666</v>
      </c>
      <c r="E438" s="1">
        <v>43000335.5</v>
      </c>
      <c r="F438" s="1">
        <v>43087800.39583333</v>
      </c>
      <c r="G438" s="1">
        <v>43175265.29166666</v>
      </c>
      <c r="H438" s="1">
        <v>43262730.1875</v>
      </c>
      <c r="I438" s="1">
        <v>43350195.08333333</v>
      </c>
      <c r="J438" s="1">
        <v>43437659.97916666</v>
      </c>
      <c r="K438" s="1">
        <v>43525124.875</v>
      </c>
      <c r="L438" s="1">
        <v>43612589.77083333</v>
      </c>
      <c r="M438" s="1">
        <v>43700054.66666666</v>
      </c>
      <c r="N438" s="1">
        <v>43853335.21527778</v>
      </c>
      <c r="O438" s="1">
        <v>44006615.76388889</v>
      </c>
      <c r="P438" s="1">
        <v>44159896.3125</v>
      </c>
      <c r="Q438" s="1">
        <v>44313176.86111111</v>
      </c>
      <c r="R438" s="1">
        <v>44466457.40972222</v>
      </c>
      <c r="S438" s="1">
        <v>44619737.95833333</v>
      </c>
      <c r="T438" s="1">
        <v>44773018.50694444</v>
      </c>
      <c r="U438" s="1">
        <v>44926299.05555555</v>
      </c>
      <c r="V438" s="1">
        <v>45079579.60416666</v>
      </c>
      <c r="W438" s="1">
        <v>45232860.15277778</v>
      </c>
      <c r="X438" s="1">
        <v>45386140.70138889</v>
      </c>
      <c r="Y438" s="1">
        <v>45539421.25</v>
      </c>
      <c r="Z438" s="1">
        <v>45476481.3418454</v>
      </c>
      <c r="AA438" s="1">
        <v>45413541.4336908</v>
      </c>
      <c r="AB438" s="1">
        <v>45350601.52553621</v>
      </c>
      <c r="AC438" s="1">
        <v>45287661.61738161</v>
      </c>
      <c r="AD438" s="1">
        <v>45578041.19276729</v>
      </c>
      <c r="AE438" s="1">
        <v>45868420.76815297</v>
      </c>
      <c r="AF438" s="1">
        <v>46158800.34353865</v>
      </c>
      <c r="AG438" s="1">
        <v>46449179.91892433</v>
      </c>
      <c r="AH438" s="1">
        <v>46739559.49431001</v>
      </c>
      <c r="AI438" s="1">
        <v>47029939.0696957</v>
      </c>
      <c r="AJ438" s="1">
        <v>47320318.64508137</v>
      </c>
      <c r="AK438" s="1">
        <v>47610698.22046705</v>
      </c>
      <c r="AL438" s="1">
        <v>47764565.9272099</v>
      </c>
      <c r="AM438" s="1">
        <v>47918433.63395274</v>
      </c>
      <c r="AN438" s="1">
        <v>48072301.34069558</v>
      </c>
    </row>
    <row r="439" spans="1:40">
      <c r="A439" s="3">
        <v>56765</v>
      </c>
      <c r="B439" s="1">
        <v>42737940.8125</v>
      </c>
      <c r="C439" s="1">
        <v>42825405.70833333</v>
      </c>
      <c r="D439" s="1">
        <v>42912870.60416666</v>
      </c>
      <c r="E439" s="1">
        <v>43000335.5</v>
      </c>
      <c r="F439" s="1">
        <v>43087800.39583333</v>
      </c>
      <c r="G439" s="1">
        <v>43175265.29166666</v>
      </c>
      <c r="H439" s="1">
        <v>43262730.1875</v>
      </c>
      <c r="I439" s="1">
        <v>43350195.08333333</v>
      </c>
      <c r="J439" s="1">
        <v>43437659.97916666</v>
      </c>
      <c r="K439" s="1">
        <v>43525124.875</v>
      </c>
      <c r="L439" s="1">
        <v>43612589.77083333</v>
      </c>
      <c r="M439" s="1">
        <v>43700054.66666666</v>
      </c>
      <c r="N439" s="1">
        <v>43853335.21527778</v>
      </c>
      <c r="O439" s="1">
        <v>44006615.76388889</v>
      </c>
      <c r="P439" s="1">
        <v>44159896.3125</v>
      </c>
      <c r="Q439" s="1">
        <v>44313176.86111111</v>
      </c>
      <c r="R439" s="1">
        <v>44466457.40972222</v>
      </c>
      <c r="S439" s="1">
        <v>44619737.95833333</v>
      </c>
      <c r="T439" s="1">
        <v>44773018.50694444</v>
      </c>
      <c r="U439" s="1">
        <v>44926299.05555555</v>
      </c>
      <c r="V439" s="1">
        <v>45079579.60416666</v>
      </c>
      <c r="W439" s="1">
        <v>45232860.15277778</v>
      </c>
      <c r="X439" s="1">
        <v>45386140.70138889</v>
      </c>
      <c r="Y439" s="1">
        <v>45539421.25</v>
      </c>
      <c r="Z439" s="1">
        <v>45476481.3418454</v>
      </c>
      <c r="AA439" s="1">
        <v>45413541.4336908</v>
      </c>
      <c r="AB439" s="1">
        <v>45350601.52553621</v>
      </c>
      <c r="AC439" s="1">
        <v>45287661.61738161</v>
      </c>
      <c r="AD439" s="1">
        <v>45578041.19276729</v>
      </c>
      <c r="AE439" s="1">
        <v>45868420.76815297</v>
      </c>
      <c r="AF439" s="1">
        <v>46158800.34353865</v>
      </c>
      <c r="AG439" s="1">
        <v>46449179.91892433</v>
      </c>
      <c r="AH439" s="1">
        <v>46739559.49431001</v>
      </c>
      <c r="AI439" s="1">
        <v>47029939.0696957</v>
      </c>
      <c r="AJ439" s="1">
        <v>47320318.64508137</v>
      </c>
      <c r="AK439" s="1">
        <v>47610698.22046705</v>
      </c>
      <c r="AL439" s="1">
        <v>47764565.9272099</v>
      </c>
      <c r="AM439" s="1">
        <v>47918433.63395274</v>
      </c>
      <c r="AN439" s="1">
        <v>48072301.34069558</v>
      </c>
    </row>
    <row r="440" spans="1:40">
      <c r="A440" s="3">
        <v>56795</v>
      </c>
      <c r="B440" s="1">
        <v>42737940.8125</v>
      </c>
      <c r="C440" s="1">
        <v>42825405.70833333</v>
      </c>
      <c r="D440" s="1">
        <v>42912870.60416666</v>
      </c>
      <c r="E440" s="1">
        <v>43000335.5</v>
      </c>
      <c r="F440" s="1">
        <v>43087800.39583333</v>
      </c>
      <c r="G440" s="1">
        <v>43175265.29166666</v>
      </c>
      <c r="H440" s="1">
        <v>43262730.1875</v>
      </c>
      <c r="I440" s="1">
        <v>43350195.08333333</v>
      </c>
      <c r="J440" s="1">
        <v>43437659.97916666</v>
      </c>
      <c r="K440" s="1">
        <v>43525124.875</v>
      </c>
      <c r="L440" s="1">
        <v>43612589.77083333</v>
      </c>
      <c r="M440" s="1">
        <v>43700054.66666666</v>
      </c>
      <c r="N440" s="1">
        <v>43853335.21527778</v>
      </c>
      <c r="O440" s="1">
        <v>44006615.76388889</v>
      </c>
      <c r="P440" s="1">
        <v>44159896.3125</v>
      </c>
      <c r="Q440" s="1">
        <v>44313176.86111111</v>
      </c>
      <c r="R440" s="1">
        <v>44466457.40972222</v>
      </c>
      <c r="S440" s="1">
        <v>44619737.95833333</v>
      </c>
      <c r="T440" s="1">
        <v>44773018.50694444</v>
      </c>
      <c r="U440" s="1">
        <v>44926299.05555555</v>
      </c>
      <c r="V440" s="1">
        <v>45079579.60416666</v>
      </c>
      <c r="W440" s="1">
        <v>45232860.15277778</v>
      </c>
      <c r="X440" s="1">
        <v>45386140.70138889</v>
      </c>
      <c r="Y440" s="1">
        <v>45539421.25</v>
      </c>
      <c r="Z440" s="1">
        <v>45476481.3418454</v>
      </c>
      <c r="AA440" s="1">
        <v>45413541.4336908</v>
      </c>
      <c r="AB440" s="1">
        <v>45350601.52553621</v>
      </c>
      <c r="AC440" s="1">
        <v>45287661.61738161</v>
      </c>
      <c r="AD440" s="1">
        <v>45578041.19276729</v>
      </c>
      <c r="AE440" s="1">
        <v>45868420.76815297</v>
      </c>
      <c r="AF440" s="1">
        <v>46158800.34353865</v>
      </c>
      <c r="AG440" s="1">
        <v>46449179.91892433</v>
      </c>
      <c r="AH440" s="1">
        <v>46739559.49431001</v>
      </c>
      <c r="AI440" s="1">
        <v>47029939.0696957</v>
      </c>
      <c r="AJ440" s="1">
        <v>47320318.64508137</v>
      </c>
      <c r="AK440" s="1">
        <v>47610698.22046705</v>
      </c>
      <c r="AL440" s="1">
        <v>47764565.9272099</v>
      </c>
      <c r="AM440" s="1">
        <v>47918433.63395274</v>
      </c>
      <c r="AN440" s="1">
        <v>48072301.34069558</v>
      </c>
    </row>
    <row r="441" spans="1:40">
      <c r="A441" s="3">
        <v>56826</v>
      </c>
      <c r="B441" s="1">
        <v>42737940.8125</v>
      </c>
      <c r="C441" s="1">
        <v>42825405.70833333</v>
      </c>
      <c r="D441" s="1">
        <v>42912870.60416666</v>
      </c>
      <c r="E441" s="1">
        <v>43000335.5</v>
      </c>
      <c r="F441" s="1">
        <v>43087800.39583333</v>
      </c>
      <c r="G441" s="1">
        <v>43175265.29166666</v>
      </c>
      <c r="H441" s="1">
        <v>43262730.1875</v>
      </c>
      <c r="I441" s="1">
        <v>43350195.08333333</v>
      </c>
      <c r="J441" s="1">
        <v>43437659.97916666</v>
      </c>
      <c r="K441" s="1">
        <v>43525124.875</v>
      </c>
      <c r="L441" s="1">
        <v>43612589.77083333</v>
      </c>
      <c r="M441" s="1">
        <v>43700054.66666666</v>
      </c>
      <c r="N441" s="1">
        <v>43853335.21527778</v>
      </c>
      <c r="O441" s="1">
        <v>44006615.76388889</v>
      </c>
      <c r="P441" s="1">
        <v>44159896.3125</v>
      </c>
      <c r="Q441" s="1">
        <v>44313176.86111111</v>
      </c>
      <c r="R441" s="1">
        <v>44466457.40972222</v>
      </c>
      <c r="S441" s="1">
        <v>44619737.95833333</v>
      </c>
      <c r="T441" s="1">
        <v>44773018.50694444</v>
      </c>
      <c r="U441" s="1">
        <v>44926299.05555555</v>
      </c>
      <c r="V441" s="1">
        <v>45079579.60416666</v>
      </c>
      <c r="W441" s="1">
        <v>45232860.15277778</v>
      </c>
      <c r="X441" s="1">
        <v>45386140.70138889</v>
      </c>
      <c r="Y441" s="1">
        <v>45539421.25</v>
      </c>
      <c r="Z441" s="1">
        <v>45476481.3418454</v>
      </c>
      <c r="AA441" s="1">
        <v>45413541.4336908</v>
      </c>
      <c r="AB441" s="1">
        <v>45350601.52553621</v>
      </c>
      <c r="AC441" s="1">
        <v>45287661.61738161</v>
      </c>
      <c r="AD441" s="1">
        <v>45578041.19276729</v>
      </c>
      <c r="AE441" s="1">
        <v>45868420.76815297</v>
      </c>
      <c r="AF441" s="1">
        <v>46158800.34353865</v>
      </c>
      <c r="AG441" s="1">
        <v>46449179.91892433</v>
      </c>
      <c r="AH441" s="1">
        <v>46739559.49431001</v>
      </c>
      <c r="AI441" s="1">
        <v>47029939.0696957</v>
      </c>
      <c r="AJ441" s="1">
        <v>47320318.64508137</v>
      </c>
      <c r="AK441" s="1">
        <v>47610698.22046705</v>
      </c>
      <c r="AL441" s="1">
        <v>47764565.9272099</v>
      </c>
      <c r="AM441" s="1">
        <v>47918433.63395274</v>
      </c>
      <c r="AN441" s="1">
        <v>48072301.34069558</v>
      </c>
    </row>
    <row r="442" spans="1:40">
      <c r="A442" s="3">
        <v>56857</v>
      </c>
      <c r="B442" s="1">
        <v>42737940.8125</v>
      </c>
      <c r="C442" s="1">
        <v>42825405.70833333</v>
      </c>
      <c r="D442" s="1">
        <v>42912870.60416666</v>
      </c>
      <c r="E442" s="1">
        <v>43000335.5</v>
      </c>
      <c r="F442" s="1">
        <v>43087800.39583333</v>
      </c>
      <c r="G442" s="1">
        <v>43175265.29166666</v>
      </c>
      <c r="H442" s="1">
        <v>43262730.1875</v>
      </c>
      <c r="I442" s="1">
        <v>43350195.08333333</v>
      </c>
      <c r="J442" s="1">
        <v>43437659.97916666</v>
      </c>
      <c r="K442" s="1">
        <v>43525124.875</v>
      </c>
      <c r="L442" s="1">
        <v>43612589.77083333</v>
      </c>
      <c r="M442" s="1">
        <v>43700054.66666666</v>
      </c>
      <c r="N442" s="1">
        <v>43853335.21527778</v>
      </c>
      <c r="O442" s="1">
        <v>44006615.76388889</v>
      </c>
      <c r="P442" s="1">
        <v>44159896.3125</v>
      </c>
      <c r="Q442" s="1">
        <v>44313176.86111111</v>
      </c>
      <c r="R442" s="1">
        <v>44466457.40972222</v>
      </c>
      <c r="S442" s="1">
        <v>44619737.95833333</v>
      </c>
      <c r="T442" s="1">
        <v>44773018.50694444</v>
      </c>
      <c r="U442" s="1">
        <v>44926299.05555555</v>
      </c>
      <c r="V442" s="1">
        <v>45079579.60416666</v>
      </c>
      <c r="W442" s="1">
        <v>45232860.15277778</v>
      </c>
      <c r="X442" s="1">
        <v>45386140.70138889</v>
      </c>
      <c r="Y442" s="1">
        <v>45539421.25</v>
      </c>
      <c r="Z442" s="1">
        <v>45476481.3418454</v>
      </c>
      <c r="AA442" s="1">
        <v>45413541.4336908</v>
      </c>
      <c r="AB442" s="1">
        <v>45350601.52553621</v>
      </c>
      <c r="AC442" s="1">
        <v>45287661.61738161</v>
      </c>
      <c r="AD442" s="1">
        <v>45578041.19276729</v>
      </c>
      <c r="AE442" s="1">
        <v>45868420.76815297</v>
      </c>
      <c r="AF442" s="1">
        <v>46158800.34353865</v>
      </c>
      <c r="AG442" s="1">
        <v>46449179.91892433</v>
      </c>
      <c r="AH442" s="1">
        <v>46739559.49431001</v>
      </c>
      <c r="AI442" s="1">
        <v>47029939.0696957</v>
      </c>
      <c r="AJ442" s="1">
        <v>47320318.64508137</v>
      </c>
      <c r="AK442" s="1">
        <v>47610698.22046705</v>
      </c>
      <c r="AL442" s="1">
        <v>47764565.9272099</v>
      </c>
      <c r="AM442" s="1">
        <v>47918433.63395274</v>
      </c>
      <c r="AN442" s="1">
        <v>48072301.34069558</v>
      </c>
    </row>
    <row r="443" spans="1:40">
      <c r="A443" s="3">
        <v>56887</v>
      </c>
      <c r="B443" s="1">
        <v>42737940.8125</v>
      </c>
      <c r="C443" s="1">
        <v>42825405.70833333</v>
      </c>
      <c r="D443" s="1">
        <v>42912870.60416666</v>
      </c>
      <c r="E443" s="1">
        <v>43000335.5</v>
      </c>
      <c r="F443" s="1">
        <v>43087800.39583333</v>
      </c>
      <c r="G443" s="1">
        <v>43175265.29166666</v>
      </c>
      <c r="H443" s="1">
        <v>43262730.1875</v>
      </c>
      <c r="I443" s="1">
        <v>43350195.08333333</v>
      </c>
      <c r="J443" s="1">
        <v>43437659.97916666</v>
      </c>
      <c r="K443" s="1">
        <v>43525124.875</v>
      </c>
      <c r="L443" s="1">
        <v>43612589.77083333</v>
      </c>
      <c r="M443" s="1">
        <v>43700054.66666666</v>
      </c>
      <c r="N443" s="1">
        <v>43853335.21527778</v>
      </c>
      <c r="O443" s="1">
        <v>44006615.76388889</v>
      </c>
      <c r="P443" s="1">
        <v>44159896.3125</v>
      </c>
      <c r="Q443" s="1">
        <v>44313176.86111111</v>
      </c>
      <c r="R443" s="1">
        <v>44466457.40972222</v>
      </c>
      <c r="S443" s="1">
        <v>44619737.95833333</v>
      </c>
      <c r="T443" s="1">
        <v>44773018.50694444</v>
      </c>
      <c r="U443" s="1">
        <v>44926299.05555555</v>
      </c>
      <c r="V443" s="1">
        <v>45079579.60416666</v>
      </c>
      <c r="W443" s="1">
        <v>45232860.15277778</v>
      </c>
      <c r="X443" s="1">
        <v>45386140.70138889</v>
      </c>
      <c r="Y443" s="1">
        <v>45539421.25</v>
      </c>
      <c r="Z443" s="1">
        <v>45476481.3418454</v>
      </c>
      <c r="AA443" s="1">
        <v>45413541.4336908</v>
      </c>
      <c r="AB443" s="1">
        <v>45350601.52553621</v>
      </c>
      <c r="AC443" s="1">
        <v>45287661.61738161</v>
      </c>
      <c r="AD443" s="1">
        <v>45578041.19276729</v>
      </c>
      <c r="AE443" s="1">
        <v>45868420.76815297</v>
      </c>
      <c r="AF443" s="1">
        <v>46158800.34353865</v>
      </c>
      <c r="AG443" s="1">
        <v>46449179.91892433</v>
      </c>
      <c r="AH443" s="1">
        <v>46739559.49431001</v>
      </c>
      <c r="AI443" s="1">
        <v>47029939.0696957</v>
      </c>
      <c r="AJ443" s="1">
        <v>47320318.64508137</v>
      </c>
      <c r="AK443" s="1">
        <v>47610698.22046705</v>
      </c>
      <c r="AL443" s="1">
        <v>47764565.9272099</v>
      </c>
      <c r="AM443" s="1">
        <v>47918433.63395274</v>
      </c>
      <c r="AN443" s="1">
        <v>48072301.34069558</v>
      </c>
    </row>
    <row r="444" spans="1:40">
      <c r="A444" s="3">
        <v>56918</v>
      </c>
      <c r="B444" s="1">
        <v>42737940.8125</v>
      </c>
      <c r="C444" s="1">
        <v>42825405.70833333</v>
      </c>
      <c r="D444" s="1">
        <v>42912870.60416666</v>
      </c>
      <c r="E444" s="1">
        <v>43000335.5</v>
      </c>
      <c r="F444" s="1">
        <v>43087800.39583333</v>
      </c>
      <c r="G444" s="1">
        <v>43175265.29166666</v>
      </c>
      <c r="H444" s="1">
        <v>43262730.1875</v>
      </c>
      <c r="I444" s="1">
        <v>43350195.08333333</v>
      </c>
      <c r="J444" s="1">
        <v>43437659.97916666</v>
      </c>
      <c r="K444" s="1">
        <v>43525124.875</v>
      </c>
      <c r="L444" s="1">
        <v>43612589.77083333</v>
      </c>
      <c r="M444" s="1">
        <v>43700054.66666666</v>
      </c>
      <c r="N444" s="1">
        <v>43853335.21527778</v>
      </c>
      <c r="O444" s="1">
        <v>44006615.76388889</v>
      </c>
      <c r="P444" s="1">
        <v>44159896.3125</v>
      </c>
      <c r="Q444" s="1">
        <v>44313176.86111111</v>
      </c>
      <c r="R444" s="1">
        <v>44466457.40972222</v>
      </c>
      <c r="S444" s="1">
        <v>44619737.95833333</v>
      </c>
      <c r="T444" s="1">
        <v>44773018.50694444</v>
      </c>
      <c r="U444" s="1">
        <v>44926299.05555555</v>
      </c>
      <c r="V444" s="1">
        <v>45079579.60416666</v>
      </c>
      <c r="W444" s="1">
        <v>45232860.15277778</v>
      </c>
      <c r="X444" s="1">
        <v>45386140.70138889</v>
      </c>
      <c r="Y444" s="1">
        <v>45539421.25</v>
      </c>
      <c r="Z444" s="1">
        <v>45476481.3418454</v>
      </c>
      <c r="AA444" s="1">
        <v>45413541.4336908</v>
      </c>
      <c r="AB444" s="1">
        <v>45350601.52553621</v>
      </c>
      <c r="AC444" s="1">
        <v>45287661.61738161</v>
      </c>
      <c r="AD444" s="1">
        <v>45578041.19276729</v>
      </c>
      <c r="AE444" s="1">
        <v>45868420.76815297</v>
      </c>
      <c r="AF444" s="1">
        <v>46158800.34353865</v>
      </c>
      <c r="AG444" s="1">
        <v>46449179.91892433</v>
      </c>
      <c r="AH444" s="1">
        <v>46739559.49431001</v>
      </c>
      <c r="AI444" s="1">
        <v>47029939.0696957</v>
      </c>
      <c r="AJ444" s="1">
        <v>47320318.64508137</v>
      </c>
      <c r="AK444" s="1">
        <v>47610698.22046705</v>
      </c>
      <c r="AL444" s="1">
        <v>47764565.9272099</v>
      </c>
      <c r="AM444" s="1">
        <v>47918433.63395274</v>
      </c>
      <c r="AN444" s="1">
        <v>48072301.34069558</v>
      </c>
    </row>
    <row r="445" spans="1:40">
      <c r="A445" s="3">
        <v>56948</v>
      </c>
      <c r="B445" s="1">
        <v>42737940.8125</v>
      </c>
      <c r="C445" s="1">
        <v>42825405.70833333</v>
      </c>
      <c r="D445" s="1">
        <v>42912870.60416666</v>
      </c>
      <c r="E445" s="1">
        <v>43000335.5</v>
      </c>
      <c r="F445" s="1">
        <v>43087800.39583333</v>
      </c>
      <c r="G445" s="1">
        <v>43175265.29166666</v>
      </c>
      <c r="H445" s="1">
        <v>43262730.1875</v>
      </c>
      <c r="I445" s="1">
        <v>43350195.08333333</v>
      </c>
      <c r="J445" s="1">
        <v>43437659.97916666</v>
      </c>
      <c r="K445" s="1">
        <v>43525124.875</v>
      </c>
      <c r="L445" s="1">
        <v>43612589.77083333</v>
      </c>
      <c r="M445" s="1">
        <v>43700054.66666666</v>
      </c>
      <c r="N445" s="1">
        <v>43853335.21527778</v>
      </c>
      <c r="O445" s="1">
        <v>44006615.76388889</v>
      </c>
      <c r="P445" s="1">
        <v>44159896.3125</v>
      </c>
      <c r="Q445" s="1">
        <v>44313176.86111111</v>
      </c>
      <c r="R445" s="1">
        <v>44466457.40972222</v>
      </c>
      <c r="S445" s="1">
        <v>44619737.95833333</v>
      </c>
      <c r="T445" s="1">
        <v>44773018.50694444</v>
      </c>
      <c r="U445" s="1">
        <v>44926299.05555555</v>
      </c>
      <c r="V445" s="1">
        <v>45079579.60416666</v>
      </c>
      <c r="W445" s="1">
        <v>45232860.15277778</v>
      </c>
      <c r="X445" s="1">
        <v>45386140.70138889</v>
      </c>
      <c r="Y445" s="1">
        <v>45539421.25</v>
      </c>
      <c r="Z445" s="1">
        <v>45476481.3418454</v>
      </c>
      <c r="AA445" s="1">
        <v>45413541.4336908</v>
      </c>
      <c r="AB445" s="1">
        <v>45350601.52553621</v>
      </c>
      <c r="AC445" s="1">
        <v>45287661.61738161</v>
      </c>
      <c r="AD445" s="1">
        <v>45578041.19276729</v>
      </c>
      <c r="AE445" s="1">
        <v>45868420.76815297</v>
      </c>
      <c r="AF445" s="1">
        <v>46158800.34353865</v>
      </c>
      <c r="AG445" s="1">
        <v>46449179.91892433</v>
      </c>
      <c r="AH445" s="1">
        <v>46739559.49431001</v>
      </c>
      <c r="AI445" s="1">
        <v>47029939.0696957</v>
      </c>
      <c r="AJ445" s="1">
        <v>47320318.64508137</v>
      </c>
      <c r="AK445" s="1">
        <v>47610698.22046705</v>
      </c>
      <c r="AL445" s="1">
        <v>47764565.9272099</v>
      </c>
      <c r="AM445" s="1">
        <v>47918433.63395274</v>
      </c>
      <c r="AN445" s="1">
        <v>48072301.34069558</v>
      </c>
    </row>
    <row r="446" spans="1:40">
      <c r="A446" s="3">
        <v>56979</v>
      </c>
      <c r="B446" s="1">
        <v>41066180.07638889</v>
      </c>
      <c r="C446" s="1">
        <v>41153498.48611111</v>
      </c>
      <c r="D446" s="1">
        <v>41240816.89583333</v>
      </c>
      <c r="E446" s="1">
        <v>41328135.30555555</v>
      </c>
      <c r="F446" s="1">
        <v>41415453.71527778</v>
      </c>
      <c r="G446" s="1">
        <v>41502772.125</v>
      </c>
      <c r="H446" s="1">
        <v>41590090.53472222</v>
      </c>
      <c r="I446" s="1">
        <v>41677408.94444445</v>
      </c>
      <c r="J446" s="1">
        <v>41764727.35416667</v>
      </c>
      <c r="K446" s="1">
        <v>41852045.76388889</v>
      </c>
      <c r="L446" s="1">
        <v>41939364.17361111</v>
      </c>
      <c r="M446" s="1">
        <v>42026682.58333334</v>
      </c>
      <c r="N446" s="1">
        <v>42174424.99305556</v>
      </c>
      <c r="O446" s="1">
        <v>42322167.40277778</v>
      </c>
      <c r="P446" s="1">
        <v>42469909.8125</v>
      </c>
      <c r="Q446" s="1">
        <v>42617652.22222222</v>
      </c>
      <c r="R446" s="1">
        <v>42765394.63194445</v>
      </c>
      <c r="S446" s="1">
        <v>42913137.04166667</v>
      </c>
      <c r="T446" s="1">
        <v>43060879.45138889</v>
      </c>
      <c r="U446" s="1">
        <v>43208621.86111111</v>
      </c>
      <c r="V446" s="1">
        <v>43356364.27083334</v>
      </c>
      <c r="W446" s="1">
        <v>43504106.68055555</v>
      </c>
      <c r="X446" s="1">
        <v>43651849.09027778</v>
      </c>
      <c r="Y446" s="1">
        <v>43799591.5</v>
      </c>
      <c r="Z446" s="1">
        <v>43740713.0249239</v>
      </c>
      <c r="AA446" s="1">
        <v>43681834.5498478</v>
      </c>
      <c r="AB446" s="1">
        <v>43622956.07477169</v>
      </c>
      <c r="AC446" s="1">
        <v>43564077.59969559</v>
      </c>
      <c r="AD446" s="1">
        <v>43853732.20765919</v>
      </c>
      <c r="AE446" s="1">
        <v>44143386.81562279</v>
      </c>
      <c r="AF446" s="1">
        <v>44433041.4235864</v>
      </c>
      <c r="AG446" s="1">
        <v>44722696.03155001</v>
      </c>
      <c r="AH446" s="1">
        <v>45012350.6395136</v>
      </c>
      <c r="AI446" s="1">
        <v>45302005.24747721</v>
      </c>
      <c r="AJ446" s="1">
        <v>45591659.85544081</v>
      </c>
      <c r="AK446" s="1">
        <v>45881314.46340442</v>
      </c>
      <c r="AL446" s="1">
        <v>46036409.79822843</v>
      </c>
      <c r="AM446" s="1">
        <v>46191505.13305244</v>
      </c>
      <c r="AN446" s="1">
        <v>46346600.46787645</v>
      </c>
    </row>
    <row r="447" spans="1:40">
      <c r="A447" s="3">
        <v>57010</v>
      </c>
      <c r="B447" s="1">
        <v>41066180.07638889</v>
      </c>
      <c r="C447" s="1">
        <v>41153498.48611111</v>
      </c>
      <c r="D447" s="1">
        <v>41240816.89583333</v>
      </c>
      <c r="E447" s="1">
        <v>41328135.30555555</v>
      </c>
      <c r="F447" s="1">
        <v>41415453.71527778</v>
      </c>
      <c r="G447" s="1">
        <v>41502772.125</v>
      </c>
      <c r="H447" s="1">
        <v>41590090.53472222</v>
      </c>
      <c r="I447" s="1">
        <v>41677408.94444445</v>
      </c>
      <c r="J447" s="1">
        <v>41764727.35416667</v>
      </c>
      <c r="K447" s="1">
        <v>41852045.76388889</v>
      </c>
      <c r="L447" s="1">
        <v>41939364.17361111</v>
      </c>
      <c r="M447" s="1">
        <v>42026682.58333334</v>
      </c>
      <c r="N447" s="1">
        <v>42174424.99305556</v>
      </c>
      <c r="O447" s="1">
        <v>42322167.40277778</v>
      </c>
      <c r="P447" s="1">
        <v>42469909.8125</v>
      </c>
      <c r="Q447" s="1">
        <v>42617652.22222222</v>
      </c>
      <c r="R447" s="1">
        <v>42765394.63194445</v>
      </c>
      <c r="S447" s="1">
        <v>42913137.04166667</v>
      </c>
      <c r="T447" s="1">
        <v>43060879.45138889</v>
      </c>
      <c r="U447" s="1">
        <v>43208621.86111111</v>
      </c>
      <c r="V447" s="1">
        <v>43356364.27083334</v>
      </c>
      <c r="W447" s="1">
        <v>43504106.68055555</v>
      </c>
      <c r="X447" s="1">
        <v>43651849.09027778</v>
      </c>
      <c r="Y447" s="1">
        <v>43799591.5</v>
      </c>
      <c r="Z447" s="1">
        <v>43740713.0249239</v>
      </c>
      <c r="AA447" s="1">
        <v>43681834.5498478</v>
      </c>
      <c r="AB447" s="1">
        <v>43622956.07477169</v>
      </c>
      <c r="AC447" s="1">
        <v>43564077.59969559</v>
      </c>
      <c r="AD447" s="1">
        <v>43853732.20765919</v>
      </c>
      <c r="AE447" s="1">
        <v>44143386.81562279</v>
      </c>
      <c r="AF447" s="1">
        <v>44433041.4235864</v>
      </c>
      <c r="AG447" s="1">
        <v>44722696.03155001</v>
      </c>
      <c r="AH447" s="1">
        <v>45012350.6395136</v>
      </c>
      <c r="AI447" s="1">
        <v>45302005.24747721</v>
      </c>
      <c r="AJ447" s="1">
        <v>45591659.85544081</v>
      </c>
      <c r="AK447" s="1">
        <v>45881314.46340442</v>
      </c>
      <c r="AL447" s="1">
        <v>46036409.79822843</v>
      </c>
      <c r="AM447" s="1">
        <v>46191505.13305244</v>
      </c>
      <c r="AN447" s="1">
        <v>46346600.46787645</v>
      </c>
    </row>
    <row r="448" spans="1:40">
      <c r="A448" s="3">
        <v>57039</v>
      </c>
      <c r="B448" s="1">
        <v>41066180.07638889</v>
      </c>
      <c r="C448" s="1">
        <v>41153498.48611111</v>
      </c>
      <c r="D448" s="1">
        <v>41240816.89583333</v>
      </c>
      <c r="E448" s="1">
        <v>41328135.30555555</v>
      </c>
      <c r="F448" s="1">
        <v>41415453.71527778</v>
      </c>
      <c r="G448" s="1">
        <v>41502772.125</v>
      </c>
      <c r="H448" s="1">
        <v>41590090.53472222</v>
      </c>
      <c r="I448" s="1">
        <v>41677408.94444445</v>
      </c>
      <c r="J448" s="1">
        <v>41764727.35416667</v>
      </c>
      <c r="K448" s="1">
        <v>41852045.76388889</v>
      </c>
      <c r="L448" s="1">
        <v>41939364.17361111</v>
      </c>
      <c r="M448" s="1">
        <v>42026682.58333334</v>
      </c>
      <c r="N448" s="1">
        <v>42174424.99305556</v>
      </c>
      <c r="O448" s="1">
        <v>42322167.40277778</v>
      </c>
      <c r="P448" s="1">
        <v>42469909.8125</v>
      </c>
      <c r="Q448" s="1">
        <v>42617652.22222222</v>
      </c>
      <c r="R448" s="1">
        <v>42765394.63194445</v>
      </c>
      <c r="S448" s="1">
        <v>42913137.04166667</v>
      </c>
      <c r="T448" s="1">
        <v>43060879.45138889</v>
      </c>
      <c r="U448" s="1">
        <v>43208621.86111111</v>
      </c>
      <c r="V448" s="1">
        <v>43356364.27083334</v>
      </c>
      <c r="W448" s="1">
        <v>43504106.68055555</v>
      </c>
      <c r="X448" s="1">
        <v>43651849.09027778</v>
      </c>
      <c r="Y448" s="1">
        <v>43799591.5</v>
      </c>
      <c r="Z448" s="1">
        <v>43740713.0249239</v>
      </c>
      <c r="AA448" s="1">
        <v>43681834.5498478</v>
      </c>
      <c r="AB448" s="1">
        <v>43622956.07477169</v>
      </c>
      <c r="AC448" s="1">
        <v>43564077.59969559</v>
      </c>
      <c r="AD448" s="1">
        <v>43853732.20765919</v>
      </c>
      <c r="AE448" s="1">
        <v>44143386.81562279</v>
      </c>
      <c r="AF448" s="1">
        <v>44433041.4235864</v>
      </c>
      <c r="AG448" s="1">
        <v>44722696.03155001</v>
      </c>
      <c r="AH448" s="1">
        <v>45012350.6395136</v>
      </c>
      <c r="AI448" s="1">
        <v>45302005.24747721</v>
      </c>
      <c r="AJ448" s="1">
        <v>45591659.85544081</v>
      </c>
      <c r="AK448" s="1">
        <v>45881314.46340442</v>
      </c>
      <c r="AL448" s="1">
        <v>46036409.79822843</v>
      </c>
      <c r="AM448" s="1">
        <v>46191505.13305244</v>
      </c>
      <c r="AN448" s="1">
        <v>46346600.46787645</v>
      </c>
    </row>
    <row r="449" spans="1:40">
      <c r="A449" s="3">
        <v>57070</v>
      </c>
      <c r="B449" s="1">
        <v>41066180.07638889</v>
      </c>
      <c r="C449" s="1">
        <v>41153498.48611111</v>
      </c>
      <c r="D449" s="1">
        <v>41240816.89583333</v>
      </c>
      <c r="E449" s="1">
        <v>41328135.30555555</v>
      </c>
      <c r="F449" s="1">
        <v>41415453.71527778</v>
      </c>
      <c r="G449" s="1">
        <v>41502772.125</v>
      </c>
      <c r="H449" s="1">
        <v>41590090.53472222</v>
      </c>
      <c r="I449" s="1">
        <v>41677408.94444445</v>
      </c>
      <c r="J449" s="1">
        <v>41764727.35416667</v>
      </c>
      <c r="K449" s="1">
        <v>41852045.76388889</v>
      </c>
      <c r="L449" s="1">
        <v>41939364.17361111</v>
      </c>
      <c r="M449" s="1">
        <v>42026682.58333334</v>
      </c>
      <c r="N449" s="1">
        <v>42174424.99305556</v>
      </c>
      <c r="O449" s="1">
        <v>42322167.40277778</v>
      </c>
      <c r="P449" s="1">
        <v>42469909.8125</v>
      </c>
      <c r="Q449" s="1">
        <v>42617652.22222222</v>
      </c>
      <c r="R449" s="1">
        <v>42765394.63194445</v>
      </c>
      <c r="S449" s="1">
        <v>42913137.04166667</v>
      </c>
      <c r="T449" s="1">
        <v>43060879.45138889</v>
      </c>
      <c r="U449" s="1">
        <v>43208621.86111111</v>
      </c>
      <c r="V449" s="1">
        <v>43356364.27083334</v>
      </c>
      <c r="W449" s="1">
        <v>43504106.68055555</v>
      </c>
      <c r="X449" s="1">
        <v>43651849.09027778</v>
      </c>
      <c r="Y449" s="1">
        <v>43799591.5</v>
      </c>
      <c r="Z449" s="1">
        <v>43740713.0249239</v>
      </c>
      <c r="AA449" s="1">
        <v>43681834.5498478</v>
      </c>
      <c r="AB449" s="1">
        <v>43622956.07477169</v>
      </c>
      <c r="AC449" s="1">
        <v>43564077.59969559</v>
      </c>
      <c r="AD449" s="1">
        <v>43853732.20765919</v>
      </c>
      <c r="AE449" s="1">
        <v>44143386.81562279</v>
      </c>
      <c r="AF449" s="1">
        <v>44433041.4235864</v>
      </c>
      <c r="AG449" s="1">
        <v>44722696.03155001</v>
      </c>
      <c r="AH449" s="1">
        <v>45012350.6395136</v>
      </c>
      <c r="AI449" s="1">
        <v>45302005.24747721</v>
      </c>
      <c r="AJ449" s="1">
        <v>45591659.85544081</v>
      </c>
      <c r="AK449" s="1">
        <v>45881314.46340442</v>
      </c>
      <c r="AL449" s="1">
        <v>46036409.79822843</v>
      </c>
      <c r="AM449" s="1">
        <v>46191505.13305244</v>
      </c>
      <c r="AN449" s="1">
        <v>46346600.46787645</v>
      </c>
    </row>
    <row r="450" spans="1:40">
      <c r="A450" s="3">
        <v>57100</v>
      </c>
      <c r="B450" s="1">
        <v>41066180.07638889</v>
      </c>
      <c r="C450" s="1">
        <v>41153498.48611111</v>
      </c>
      <c r="D450" s="1">
        <v>41240816.89583333</v>
      </c>
      <c r="E450" s="1">
        <v>41328135.30555555</v>
      </c>
      <c r="F450" s="1">
        <v>41415453.71527778</v>
      </c>
      <c r="G450" s="1">
        <v>41502772.125</v>
      </c>
      <c r="H450" s="1">
        <v>41590090.53472222</v>
      </c>
      <c r="I450" s="1">
        <v>41677408.94444445</v>
      </c>
      <c r="J450" s="1">
        <v>41764727.35416667</v>
      </c>
      <c r="K450" s="1">
        <v>41852045.76388889</v>
      </c>
      <c r="L450" s="1">
        <v>41939364.17361111</v>
      </c>
      <c r="M450" s="1">
        <v>42026682.58333334</v>
      </c>
      <c r="N450" s="1">
        <v>42174424.99305556</v>
      </c>
      <c r="O450" s="1">
        <v>42322167.40277778</v>
      </c>
      <c r="P450" s="1">
        <v>42469909.8125</v>
      </c>
      <c r="Q450" s="1">
        <v>42617652.22222222</v>
      </c>
      <c r="R450" s="1">
        <v>42765394.63194445</v>
      </c>
      <c r="S450" s="1">
        <v>42913137.04166667</v>
      </c>
      <c r="T450" s="1">
        <v>43060879.45138889</v>
      </c>
      <c r="U450" s="1">
        <v>43208621.86111111</v>
      </c>
      <c r="V450" s="1">
        <v>43356364.27083334</v>
      </c>
      <c r="W450" s="1">
        <v>43504106.68055555</v>
      </c>
      <c r="X450" s="1">
        <v>43651849.09027778</v>
      </c>
      <c r="Y450" s="1">
        <v>43799591.5</v>
      </c>
      <c r="Z450" s="1">
        <v>43740713.0249239</v>
      </c>
      <c r="AA450" s="1">
        <v>43681834.5498478</v>
      </c>
      <c r="AB450" s="1">
        <v>43622956.07477169</v>
      </c>
      <c r="AC450" s="1">
        <v>43564077.59969559</v>
      </c>
      <c r="AD450" s="1">
        <v>43853732.20765919</v>
      </c>
      <c r="AE450" s="1">
        <v>44143386.81562279</v>
      </c>
      <c r="AF450" s="1">
        <v>44433041.4235864</v>
      </c>
      <c r="AG450" s="1">
        <v>44722696.03155001</v>
      </c>
      <c r="AH450" s="1">
        <v>45012350.6395136</v>
      </c>
      <c r="AI450" s="1">
        <v>45302005.24747721</v>
      </c>
      <c r="AJ450" s="1">
        <v>45591659.85544081</v>
      </c>
      <c r="AK450" s="1">
        <v>45881314.46340442</v>
      </c>
      <c r="AL450" s="1">
        <v>46036409.79822843</v>
      </c>
      <c r="AM450" s="1">
        <v>46191505.13305244</v>
      </c>
      <c r="AN450" s="1">
        <v>46346600.46787645</v>
      </c>
    </row>
    <row r="451" spans="1:40">
      <c r="A451" s="3">
        <v>57131</v>
      </c>
      <c r="B451" s="1">
        <v>41066180.07638889</v>
      </c>
      <c r="C451" s="1">
        <v>41153498.48611111</v>
      </c>
      <c r="D451" s="1">
        <v>41240816.89583333</v>
      </c>
      <c r="E451" s="1">
        <v>41328135.30555555</v>
      </c>
      <c r="F451" s="1">
        <v>41415453.71527778</v>
      </c>
      <c r="G451" s="1">
        <v>41502772.125</v>
      </c>
      <c r="H451" s="1">
        <v>41590090.53472222</v>
      </c>
      <c r="I451" s="1">
        <v>41677408.94444445</v>
      </c>
      <c r="J451" s="1">
        <v>41764727.35416667</v>
      </c>
      <c r="K451" s="1">
        <v>41852045.76388889</v>
      </c>
      <c r="L451" s="1">
        <v>41939364.17361111</v>
      </c>
      <c r="M451" s="1">
        <v>42026682.58333334</v>
      </c>
      <c r="N451" s="1">
        <v>42174424.99305556</v>
      </c>
      <c r="O451" s="1">
        <v>42322167.40277778</v>
      </c>
      <c r="P451" s="1">
        <v>42469909.8125</v>
      </c>
      <c r="Q451" s="1">
        <v>42617652.22222222</v>
      </c>
      <c r="R451" s="1">
        <v>42765394.63194445</v>
      </c>
      <c r="S451" s="1">
        <v>42913137.04166667</v>
      </c>
      <c r="T451" s="1">
        <v>43060879.45138889</v>
      </c>
      <c r="U451" s="1">
        <v>43208621.86111111</v>
      </c>
      <c r="V451" s="1">
        <v>43356364.27083334</v>
      </c>
      <c r="W451" s="1">
        <v>43504106.68055555</v>
      </c>
      <c r="X451" s="1">
        <v>43651849.09027778</v>
      </c>
      <c r="Y451" s="1">
        <v>43799591.5</v>
      </c>
      <c r="Z451" s="1">
        <v>43740713.0249239</v>
      </c>
      <c r="AA451" s="1">
        <v>43681834.5498478</v>
      </c>
      <c r="AB451" s="1">
        <v>43622956.07477169</v>
      </c>
      <c r="AC451" s="1">
        <v>43564077.59969559</v>
      </c>
      <c r="AD451" s="1">
        <v>43853732.20765919</v>
      </c>
      <c r="AE451" s="1">
        <v>44143386.81562279</v>
      </c>
      <c r="AF451" s="1">
        <v>44433041.4235864</v>
      </c>
      <c r="AG451" s="1">
        <v>44722696.03155001</v>
      </c>
      <c r="AH451" s="1">
        <v>45012350.6395136</v>
      </c>
      <c r="AI451" s="1">
        <v>45302005.24747721</v>
      </c>
      <c r="AJ451" s="1">
        <v>45591659.85544081</v>
      </c>
      <c r="AK451" s="1">
        <v>45881314.46340442</v>
      </c>
      <c r="AL451" s="1">
        <v>46036409.79822843</v>
      </c>
      <c r="AM451" s="1">
        <v>46191505.13305244</v>
      </c>
      <c r="AN451" s="1">
        <v>46346600.46787645</v>
      </c>
    </row>
    <row r="452" spans="1:40">
      <c r="A452" s="3">
        <v>57161</v>
      </c>
      <c r="B452" s="1">
        <v>41066180.07638889</v>
      </c>
      <c r="C452" s="1">
        <v>41153498.48611111</v>
      </c>
      <c r="D452" s="1">
        <v>41240816.89583333</v>
      </c>
      <c r="E452" s="1">
        <v>41328135.30555555</v>
      </c>
      <c r="F452" s="1">
        <v>41415453.71527778</v>
      </c>
      <c r="G452" s="1">
        <v>41502772.125</v>
      </c>
      <c r="H452" s="1">
        <v>41590090.53472222</v>
      </c>
      <c r="I452" s="1">
        <v>41677408.94444445</v>
      </c>
      <c r="J452" s="1">
        <v>41764727.35416667</v>
      </c>
      <c r="K452" s="1">
        <v>41852045.76388889</v>
      </c>
      <c r="L452" s="1">
        <v>41939364.17361111</v>
      </c>
      <c r="M452" s="1">
        <v>42026682.58333334</v>
      </c>
      <c r="N452" s="1">
        <v>42174424.99305556</v>
      </c>
      <c r="O452" s="1">
        <v>42322167.40277778</v>
      </c>
      <c r="P452" s="1">
        <v>42469909.8125</v>
      </c>
      <c r="Q452" s="1">
        <v>42617652.22222222</v>
      </c>
      <c r="R452" s="1">
        <v>42765394.63194445</v>
      </c>
      <c r="S452" s="1">
        <v>42913137.04166667</v>
      </c>
      <c r="T452" s="1">
        <v>43060879.45138889</v>
      </c>
      <c r="U452" s="1">
        <v>43208621.86111111</v>
      </c>
      <c r="V452" s="1">
        <v>43356364.27083334</v>
      </c>
      <c r="W452" s="1">
        <v>43504106.68055555</v>
      </c>
      <c r="X452" s="1">
        <v>43651849.09027778</v>
      </c>
      <c r="Y452" s="1">
        <v>43799591.5</v>
      </c>
      <c r="Z452" s="1">
        <v>43740713.0249239</v>
      </c>
      <c r="AA452" s="1">
        <v>43681834.5498478</v>
      </c>
      <c r="AB452" s="1">
        <v>43622956.07477169</v>
      </c>
      <c r="AC452" s="1">
        <v>43564077.59969559</v>
      </c>
      <c r="AD452" s="1">
        <v>43853732.20765919</v>
      </c>
      <c r="AE452" s="1">
        <v>44143386.81562279</v>
      </c>
      <c r="AF452" s="1">
        <v>44433041.4235864</v>
      </c>
      <c r="AG452" s="1">
        <v>44722696.03155001</v>
      </c>
      <c r="AH452" s="1">
        <v>45012350.6395136</v>
      </c>
      <c r="AI452" s="1">
        <v>45302005.24747721</v>
      </c>
      <c r="AJ452" s="1">
        <v>45591659.85544081</v>
      </c>
      <c r="AK452" s="1">
        <v>45881314.46340442</v>
      </c>
      <c r="AL452" s="1">
        <v>46036409.79822843</v>
      </c>
      <c r="AM452" s="1">
        <v>46191505.13305244</v>
      </c>
      <c r="AN452" s="1">
        <v>46346600.46787645</v>
      </c>
    </row>
    <row r="453" spans="1:40">
      <c r="A453" s="3">
        <v>57192</v>
      </c>
      <c r="B453" s="1">
        <v>41066180.07638889</v>
      </c>
      <c r="C453" s="1">
        <v>41153498.48611111</v>
      </c>
      <c r="D453" s="1">
        <v>41240816.89583333</v>
      </c>
      <c r="E453" s="1">
        <v>41328135.30555555</v>
      </c>
      <c r="F453" s="1">
        <v>41415453.71527778</v>
      </c>
      <c r="G453" s="1">
        <v>41502772.125</v>
      </c>
      <c r="H453" s="1">
        <v>41590090.53472222</v>
      </c>
      <c r="I453" s="1">
        <v>41677408.94444445</v>
      </c>
      <c r="J453" s="1">
        <v>41764727.35416667</v>
      </c>
      <c r="K453" s="1">
        <v>41852045.76388889</v>
      </c>
      <c r="L453" s="1">
        <v>41939364.17361111</v>
      </c>
      <c r="M453" s="1">
        <v>42026682.58333334</v>
      </c>
      <c r="N453" s="1">
        <v>42174424.99305556</v>
      </c>
      <c r="O453" s="1">
        <v>42322167.40277778</v>
      </c>
      <c r="P453" s="1">
        <v>42469909.8125</v>
      </c>
      <c r="Q453" s="1">
        <v>42617652.22222222</v>
      </c>
      <c r="R453" s="1">
        <v>42765394.63194445</v>
      </c>
      <c r="S453" s="1">
        <v>42913137.04166667</v>
      </c>
      <c r="T453" s="1">
        <v>43060879.45138889</v>
      </c>
      <c r="U453" s="1">
        <v>43208621.86111111</v>
      </c>
      <c r="V453" s="1">
        <v>43356364.27083334</v>
      </c>
      <c r="W453" s="1">
        <v>43504106.68055555</v>
      </c>
      <c r="X453" s="1">
        <v>43651849.09027778</v>
      </c>
      <c r="Y453" s="1">
        <v>43799591.5</v>
      </c>
      <c r="Z453" s="1">
        <v>43740713.0249239</v>
      </c>
      <c r="AA453" s="1">
        <v>43681834.5498478</v>
      </c>
      <c r="AB453" s="1">
        <v>43622956.07477169</v>
      </c>
      <c r="AC453" s="1">
        <v>43564077.59969559</v>
      </c>
      <c r="AD453" s="1">
        <v>43853732.20765919</v>
      </c>
      <c r="AE453" s="1">
        <v>44143386.81562279</v>
      </c>
      <c r="AF453" s="1">
        <v>44433041.4235864</v>
      </c>
      <c r="AG453" s="1">
        <v>44722696.03155001</v>
      </c>
      <c r="AH453" s="1">
        <v>45012350.6395136</v>
      </c>
      <c r="AI453" s="1">
        <v>45302005.24747721</v>
      </c>
      <c r="AJ453" s="1">
        <v>45591659.85544081</v>
      </c>
      <c r="AK453" s="1">
        <v>45881314.46340442</v>
      </c>
      <c r="AL453" s="1">
        <v>46036409.79822843</v>
      </c>
      <c r="AM453" s="1">
        <v>46191505.13305244</v>
      </c>
      <c r="AN453" s="1">
        <v>46346600.46787645</v>
      </c>
    </row>
    <row r="454" spans="1:40">
      <c r="A454" s="3">
        <v>57223</v>
      </c>
      <c r="B454" s="1">
        <v>41066180.07638889</v>
      </c>
      <c r="C454" s="1">
        <v>41153498.48611111</v>
      </c>
      <c r="D454" s="1">
        <v>41240816.89583333</v>
      </c>
      <c r="E454" s="1">
        <v>41328135.30555555</v>
      </c>
      <c r="F454" s="1">
        <v>41415453.71527778</v>
      </c>
      <c r="G454" s="1">
        <v>41502772.125</v>
      </c>
      <c r="H454" s="1">
        <v>41590090.53472222</v>
      </c>
      <c r="I454" s="1">
        <v>41677408.94444445</v>
      </c>
      <c r="J454" s="1">
        <v>41764727.35416667</v>
      </c>
      <c r="K454" s="1">
        <v>41852045.76388889</v>
      </c>
      <c r="L454" s="1">
        <v>41939364.17361111</v>
      </c>
      <c r="M454" s="1">
        <v>42026682.58333334</v>
      </c>
      <c r="N454" s="1">
        <v>42174424.99305556</v>
      </c>
      <c r="O454" s="1">
        <v>42322167.40277778</v>
      </c>
      <c r="P454" s="1">
        <v>42469909.8125</v>
      </c>
      <c r="Q454" s="1">
        <v>42617652.22222222</v>
      </c>
      <c r="R454" s="1">
        <v>42765394.63194445</v>
      </c>
      <c r="S454" s="1">
        <v>42913137.04166667</v>
      </c>
      <c r="T454" s="1">
        <v>43060879.45138889</v>
      </c>
      <c r="U454" s="1">
        <v>43208621.86111111</v>
      </c>
      <c r="V454" s="1">
        <v>43356364.27083334</v>
      </c>
      <c r="W454" s="1">
        <v>43504106.68055555</v>
      </c>
      <c r="X454" s="1">
        <v>43651849.09027778</v>
      </c>
      <c r="Y454" s="1">
        <v>43799591.5</v>
      </c>
      <c r="Z454" s="1">
        <v>43740713.0249239</v>
      </c>
      <c r="AA454" s="1">
        <v>43681834.5498478</v>
      </c>
      <c r="AB454" s="1">
        <v>43622956.07477169</v>
      </c>
      <c r="AC454" s="1">
        <v>43564077.59969559</v>
      </c>
      <c r="AD454" s="1">
        <v>43853732.20765919</v>
      </c>
      <c r="AE454" s="1">
        <v>44143386.81562279</v>
      </c>
      <c r="AF454" s="1">
        <v>44433041.4235864</v>
      </c>
      <c r="AG454" s="1">
        <v>44722696.03155001</v>
      </c>
      <c r="AH454" s="1">
        <v>45012350.6395136</v>
      </c>
      <c r="AI454" s="1">
        <v>45302005.24747721</v>
      </c>
      <c r="AJ454" s="1">
        <v>45591659.85544081</v>
      </c>
      <c r="AK454" s="1">
        <v>45881314.46340442</v>
      </c>
      <c r="AL454" s="1">
        <v>46036409.79822843</v>
      </c>
      <c r="AM454" s="1">
        <v>46191505.13305244</v>
      </c>
      <c r="AN454" s="1">
        <v>46346600.46787645</v>
      </c>
    </row>
    <row r="455" spans="1:40">
      <c r="A455" s="3">
        <v>57253</v>
      </c>
      <c r="B455" s="1">
        <v>41066180.07638889</v>
      </c>
      <c r="C455" s="1">
        <v>41153498.48611111</v>
      </c>
      <c r="D455" s="1">
        <v>41240816.89583333</v>
      </c>
      <c r="E455" s="1">
        <v>41328135.30555555</v>
      </c>
      <c r="F455" s="1">
        <v>41415453.71527778</v>
      </c>
      <c r="G455" s="1">
        <v>41502772.125</v>
      </c>
      <c r="H455" s="1">
        <v>41590090.53472222</v>
      </c>
      <c r="I455" s="1">
        <v>41677408.94444445</v>
      </c>
      <c r="J455" s="1">
        <v>41764727.35416667</v>
      </c>
      <c r="K455" s="1">
        <v>41852045.76388889</v>
      </c>
      <c r="L455" s="1">
        <v>41939364.17361111</v>
      </c>
      <c r="M455" s="1">
        <v>42026682.58333334</v>
      </c>
      <c r="N455" s="1">
        <v>42174424.99305556</v>
      </c>
      <c r="O455" s="1">
        <v>42322167.40277778</v>
      </c>
      <c r="P455" s="1">
        <v>42469909.8125</v>
      </c>
      <c r="Q455" s="1">
        <v>42617652.22222222</v>
      </c>
      <c r="R455" s="1">
        <v>42765394.63194445</v>
      </c>
      <c r="S455" s="1">
        <v>42913137.04166667</v>
      </c>
      <c r="T455" s="1">
        <v>43060879.45138889</v>
      </c>
      <c r="U455" s="1">
        <v>43208621.86111111</v>
      </c>
      <c r="V455" s="1">
        <v>43356364.27083334</v>
      </c>
      <c r="W455" s="1">
        <v>43504106.68055555</v>
      </c>
      <c r="X455" s="1">
        <v>43651849.09027778</v>
      </c>
      <c r="Y455" s="1">
        <v>43799591.5</v>
      </c>
      <c r="Z455" s="1">
        <v>43740713.0249239</v>
      </c>
      <c r="AA455" s="1">
        <v>43681834.5498478</v>
      </c>
      <c r="AB455" s="1">
        <v>43622956.07477169</v>
      </c>
      <c r="AC455" s="1">
        <v>43564077.59969559</v>
      </c>
      <c r="AD455" s="1">
        <v>43853732.20765919</v>
      </c>
      <c r="AE455" s="1">
        <v>44143386.81562279</v>
      </c>
      <c r="AF455" s="1">
        <v>44433041.4235864</v>
      </c>
      <c r="AG455" s="1">
        <v>44722696.03155001</v>
      </c>
      <c r="AH455" s="1">
        <v>45012350.6395136</v>
      </c>
      <c r="AI455" s="1">
        <v>45302005.24747721</v>
      </c>
      <c r="AJ455" s="1">
        <v>45591659.85544081</v>
      </c>
      <c r="AK455" s="1">
        <v>45881314.46340442</v>
      </c>
      <c r="AL455" s="1">
        <v>46036409.79822843</v>
      </c>
      <c r="AM455" s="1">
        <v>46191505.13305244</v>
      </c>
      <c r="AN455" s="1">
        <v>46346600.46787645</v>
      </c>
    </row>
    <row r="456" spans="1:40">
      <c r="A456" s="3">
        <v>57284</v>
      </c>
      <c r="B456" s="1">
        <v>41066180.07638889</v>
      </c>
      <c r="C456" s="1">
        <v>41153498.48611111</v>
      </c>
      <c r="D456" s="1">
        <v>41240816.89583333</v>
      </c>
      <c r="E456" s="1">
        <v>41328135.30555555</v>
      </c>
      <c r="F456" s="1">
        <v>41415453.71527778</v>
      </c>
      <c r="G456" s="1">
        <v>41502772.125</v>
      </c>
      <c r="H456" s="1">
        <v>41590090.53472222</v>
      </c>
      <c r="I456" s="1">
        <v>41677408.94444445</v>
      </c>
      <c r="J456" s="1">
        <v>41764727.35416667</v>
      </c>
      <c r="K456" s="1">
        <v>41852045.76388889</v>
      </c>
      <c r="L456" s="1">
        <v>41939364.17361111</v>
      </c>
      <c r="M456" s="1">
        <v>42026682.58333334</v>
      </c>
      <c r="N456" s="1">
        <v>42174424.99305556</v>
      </c>
      <c r="O456" s="1">
        <v>42322167.40277778</v>
      </c>
      <c r="P456" s="1">
        <v>42469909.8125</v>
      </c>
      <c r="Q456" s="1">
        <v>42617652.22222222</v>
      </c>
      <c r="R456" s="1">
        <v>42765394.63194445</v>
      </c>
      <c r="S456" s="1">
        <v>42913137.04166667</v>
      </c>
      <c r="T456" s="1">
        <v>43060879.45138889</v>
      </c>
      <c r="U456" s="1">
        <v>43208621.86111111</v>
      </c>
      <c r="V456" s="1">
        <v>43356364.27083334</v>
      </c>
      <c r="W456" s="1">
        <v>43504106.68055555</v>
      </c>
      <c r="X456" s="1">
        <v>43651849.09027778</v>
      </c>
      <c r="Y456" s="1">
        <v>43799591.5</v>
      </c>
      <c r="Z456" s="1">
        <v>43740713.0249239</v>
      </c>
      <c r="AA456" s="1">
        <v>43681834.5498478</v>
      </c>
      <c r="AB456" s="1">
        <v>43622956.07477169</v>
      </c>
      <c r="AC456" s="1">
        <v>43564077.59969559</v>
      </c>
      <c r="AD456" s="1">
        <v>43853732.20765919</v>
      </c>
      <c r="AE456" s="1">
        <v>44143386.81562279</v>
      </c>
      <c r="AF456" s="1">
        <v>44433041.4235864</v>
      </c>
      <c r="AG456" s="1">
        <v>44722696.03155001</v>
      </c>
      <c r="AH456" s="1">
        <v>45012350.6395136</v>
      </c>
      <c r="AI456" s="1">
        <v>45302005.24747721</v>
      </c>
      <c r="AJ456" s="1">
        <v>45591659.85544081</v>
      </c>
      <c r="AK456" s="1">
        <v>45881314.46340442</v>
      </c>
      <c r="AL456" s="1">
        <v>46036409.79822843</v>
      </c>
      <c r="AM456" s="1">
        <v>46191505.13305244</v>
      </c>
      <c r="AN456" s="1">
        <v>46346600.46787645</v>
      </c>
    </row>
    <row r="457" spans="1:40">
      <c r="A457" s="3">
        <v>57314</v>
      </c>
      <c r="B457" s="1">
        <v>41066180.07638889</v>
      </c>
      <c r="C457" s="1">
        <v>41153498.48611111</v>
      </c>
      <c r="D457" s="1">
        <v>41240816.89583333</v>
      </c>
      <c r="E457" s="1">
        <v>41328135.30555555</v>
      </c>
      <c r="F457" s="1">
        <v>41415453.71527778</v>
      </c>
      <c r="G457" s="1">
        <v>41502772.125</v>
      </c>
      <c r="H457" s="1">
        <v>41590090.53472222</v>
      </c>
      <c r="I457" s="1">
        <v>41677408.94444445</v>
      </c>
      <c r="J457" s="1">
        <v>41764727.35416667</v>
      </c>
      <c r="K457" s="1">
        <v>41852045.76388889</v>
      </c>
      <c r="L457" s="1">
        <v>41939364.17361111</v>
      </c>
      <c r="M457" s="1">
        <v>42026682.58333334</v>
      </c>
      <c r="N457" s="1">
        <v>42174424.99305556</v>
      </c>
      <c r="O457" s="1">
        <v>42322167.40277778</v>
      </c>
      <c r="P457" s="1">
        <v>42469909.8125</v>
      </c>
      <c r="Q457" s="1">
        <v>42617652.22222222</v>
      </c>
      <c r="R457" s="1">
        <v>42765394.63194445</v>
      </c>
      <c r="S457" s="1">
        <v>42913137.04166667</v>
      </c>
      <c r="T457" s="1">
        <v>43060879.45138889</v>
      </c>
      <c r="U457" s="1">
        <v>43208621.86111111</v>
      </c>
      <c r="V457" s="1">
        <v>43356364.27083334</v>
      </c>
      <c r="W457" s="1">
        <v>43504106.68055555</v>
      </c>
      <c r="X457" s="1">
        <v>43651849.09027778</v>
      </c>
      <c r="Y457" s="1">
        <v>43799591.5</v>
      </c>
      <c r="Z457" s="1">
        <v>43740713.0249239</v>
      </c>
      <c r="AA457" s="1">
        <v>43681834.5498478</v>
      </c>
      <c r="AB457" s="1">
        <v>43622956.07477169</v>
      </c>
      <c r="AC457" s="1">
        <v>43564077.59969559</v>
      </c>
      <c r="AD457" s="1">
        <v>43853732.20765919</v>
      </c>
      <c r="AE457" s="1">
        <v>44143386.81562279</v>
      </c>
      <c r="AF457" s="1">
        <v>44433041.4235864</v>
      </c>
      <c r="AG457" s="1">
        <v>44722696.03155001</v>
      </c>
      <c r="AH457" s="1">
        <v>45012350.6395136</v>
      </c>
      <c r="AI457" s="1">
        <v>45302005.24747721</v>
      </c>
      <c r="AJ457" s="1">
        <v>45591659.85544081</v>
      </c>
      <c r="AK457" s="1">
        <v>45881314.46340442</v>
      </c>
      <c r="AL457" s="1">
        <v>46036409.79822843</v>
      </c>
      <c r="AM457" s="1">
        <v>46191505.13305244</v>
      </c>
      <c r="AN457" s="1">
        <v>46346600.46787645</v>
      </c>
    </row>
    <row r="458" spans="1:40">
      <c r="A458" s="3">
        <v>57345</v>
      </c>
      <c r="B458" s="1">
        <v>39350391.48611111</v>
      </c>
      <c r="C458" s="1">
        <v>39438950.47222222</v>
      </c>
      <c r="D458" s="1">
        <v>39527509.45833334</v>
      </c>
      <c r="E458" s="1">
        <v>39616068.44444445</v>
      </c>
      <c r="F458" s="1">
        <v>39704627.43055556</v>
      </c>
      <c r="G458" s="1">
        <v>39793186.41666667</v>
      </c>
      <c r="H458" s="1">
        <v>39881745.40277778</v>
      </c>
      <c r="I458" s="1">
        <v>39970304.38888889</v>
      </c>
      <c r="J458" s="1">
        <v>40058863.375</v>
      </c>
      <c r="K458" s="1">
        <v>40147422.36111111</v>
      </c>
      <c r="L458" s="1">
        <v>40235981.34722222</v>
      </c>
      <c r="M458" s="1">
        <v>40324540.33333334</v>
      </c>
      <c r="N458" s="1">
        <v>40466971.20138889</v>
      </c>
      <c r="O458" s="1">
        <v>40609402.06944445</v>
      </c>
      <c r="P458" s="1">
        <v>40751832.9375</v>
      </c>
      <c r="Q458" s="1">
        <v>40894263.80555556</v>
      </c>
      <c r="R458" s="1">
        <v>41036694.67361111</v>
      </c>
      <c r="S458" s="1">
        <v>41179125.54166667</v>
      </c>
      <c r="T458" s="1">
        <v>41321556.40972222</v>
      </c>
      <c r="U458" s="1">
        <v>41463987.27777778</v>
      </c>
      <c r="V458" s="1">
        <v>41606418.14583334</v>
      </c>
      <c r="W458" s="1">
        <v>41748849.01388889</v>
      </c>
      <c r="X458" s="1">
        <v>41891279.88194445</v>
      </c>
      <c r="Y458" s="1">
        <v>42033710.75</v>
      </c>
      <c r="Z458" s="1">
        <v>41978956.78663649</v>
      </c>
      <c r="AA458" s="1">
        <v>41924202.82327299</v>
      </c>
      <c r="AB458" s="1">
        <v>41869448.85990949</v>
      </c>
      <c r="AC458" s="1">
        <v>41814694.89654598</v>
      </c>
      <c r="AD458" s="1">
        <v>42102035.85997527</v>
      </c>
      <c r="AE458" s="1">
        <v>42389376.82340456</v>
      </c>
      <c r="AF458" s="1">
        <v>42676717.78683385</v>
      </c>
      <c r="AG458" s="1">
        <v>42964058.75026312</v>
      </c>
      <c r="AH458" s="1">
        <v>43251399.71369241</v>
      </c>
      <c r="AI458" s="1">
        <v>43538740.6771217</v>
      </c>
      <c r="AJ458" s="1">
        <v>43826081.64055099</v>
      </c>
      <c r="AK458" s="1">
        <v>44113422.60398027</v>
      </c>
      <c r="AL458" s="1">
        <v>44269692.25376525</v>
      </c>
      <c r="AM458" s="1">
        <v>44425961.90355022</v>
      </c>
      <c r="AN458" s="1">
        <v>44582231.5533352</v>
      </c>
    </row>
    <row r="459" spans="1:40">
      <c r="A459" s="3">
        <v>57376</v>
      </c>
      <c r="B459" s="1">
        <v>39350391.48611111</v>
      </c>
      <c r="C459" s="1">
        <v>39438950.47222222</v>
      </c>
      <c r="D459" s="1">
        <v>39527509.45833334</v>
      </c>
      <c r="E459" s="1">
        <v>39616068.44444445</v>
      </c>
      <c r="F459" s="1">
        <v>39704627.43055556</v>
      </c>
      <c r="G459" s="1">
        <v>39793186.41666667</v>
      </c>
      <c r="H459" s="1">
        <v>39881745.40277778</v>
      </c>
      <c r="I459" s="1">
        <v>39970304.38888889</v>
      </c>
      <c r="J459" s="1">
        <v>40058863.375</v>
      </c>
      <c r="K459" s="1">
        <v>40147422.36111111</v>
      </c>
      <c r="L459" s="1">
        <v>40235981.34722222</v>
      </c>
      <c r="M459" s="1">
        <v>40324540.33333334</v>
      </c>
      <c r="N459" s="1">
        <v>40466971.20138889</v>
      </c>
      <c r="O459" s="1">
        <v>40609402.06944445</v>
      </c>
      <c r="P459" s="1">
        <v>40751832.9375</v>
      </c>
      <c r="Q459" s="1">
        <v>40894263.80555556</v>
      </c>
      <c r="R459" s="1">
        <v>41036694.67361111</v>
      </c>
      <c r="S459" s="1">
        <v>41179125.54166667</v>
      </c>
      <c r="T459" s="1">
        <v>41321556.40972222</v>
      </c>
      <c r="U459" s="1">
        <v>41463987.27777778</v>
      </c>
      <c r="V459" s="1">
        <v>41606418.14583334</v>
      </c>
      <c r="W459" s="1">
        <v>41748849.01388889</v>
      </c>
      <c r="X459" s="1">
        <v>41891279.88194445</v>
      </c>
      <c r="Y459" s="1">
        <v>42033710.75</v>
      </c>
      <c r="Z459" s="1">
        <v>41978956.78663649</v>
      </c>
      <c r="AA459" s="1">
        <v>41924202.82327299</v>
      </c>
      <c r="AB459" s="1">
        <v>41869448.85990949</v>
      </c>
      <c r="AC459" s="1">
        <v>41814694.89654598</v>
      </c>
      <c r="AD459" s="1">
        <v>42102035.85997527</v>
      </c>
      <c r="AE459" s="1">
        <v>42389376.82340456</v>
      </c>
      <c r="AF459" s="1">
        <v>42676717.78683385</v>
      </c>
      <c r="AG459" s="1">
        <v>42964058.75026312</v>
      </c>
      <c r="AH459" s="1">
        <v>43251399.71369241</v>
      </c>
      <c r="AI459" s="1">
        <v>43538740.6771217</v>
      </c>
      <c r="AJ459" s="1">
        <v>43826081.64055099</v>
      </c>
      <c r="AK459" s="1">
        <v>44113422.60398027</v>
      </c>
      <c r="AL459" s="1">
        <v>44269692.25376525</v>
      </c>
      <c r="AM459" s="1">
        <v>44425961.90355022</v>
      </c>
      <c r="AN459" s="1">
        <v>44582231.5533352</v>
      </c>
    </row>
    <row r="460" spans="1:40">
      <c r="A460" s="3">
        <v>57404</v>
      </c>
      <c r="B460" s="1">
        <v>39350391.48611111</v>
      </c>
      <c r="C460" s="1">
        <v>39438950.47222222</v>
      </c>
      <c r="D460" s="1">
        <v>39527509.45833334</v>
      </c>
      <c r="E460" s="1">
        <v>39616068.44444445</v>
      </c>
      <c r="F460" s="1">
        <v>39704627.43055556</v>
      </c>
      <c r="G460" s="1">
        <v>39793186.41666667</v>
      </c>
      <c r="H460" s="1">
        <v>39881745.40277778</v>
      </c>
      <c r="I460" s="1">
        <v>39970304.38888889</v>
      </c>
      <c r="J460" s="1">
        <v>40058863.375</v>
      </c>
      <c r="K460" s="1">
        <v>40147422.36111111</v>
      </c>
      <c r="L460" s="1">
        <v>40235981.34722222</v>
      </c>
      <c r="M460" s="1">
        <v>40324540.33333334</v>
      </c>
      <c r="N460" s="1">
        <v>40466971.20138889</v>
      </c>
      <c r="O460" s="1">
        <v>40609402.06944445</v>
      </c>
      <c r="P460" s="1">
        <v>40751832.9375</v>
      </c>
      <c r="Q460" s="1">
        <v>40894263.80555556</v>
      </c>
      <c r="R460" s="1">
        <v>41036694.67361111</v>
      </c>
      <c r="S460" s="1">
        <v>41179125.54166667</v>
      </c>
      <c r="T460" s="1">
        <v>41321556.40972222</v>
      </c>
      <c r="U460" s="1">
        <v>41463987.27777778</v>
      </c>
      <c r="V460" s="1">
        <v>41606418.14583334</v>
      </c>
      <c r="W460" s="1">
        <v>41748849.01388889</v>
      </c>
      <c r="X460" s="1">
        <v>41891279.88194445</v>
      </c>
      <c r="Y460" s="1">
        <v>42033710.75</v>
      </c>
      <c r="Z460" s="1">
        <v>41978956.78663649</v>
      </c>
      <c r="AA460" s="1">
        <v>41924202.82327299</v>
      </c>
      <c r="AB460" s="1">
        <v>41869448.85990949</v>
      </c>
      <c r="AC460" s="1">
        <v>41814694.89654598</v>
      </c>
      <c r="AD460" s="1">
        <v>42102035.85997527</v>
      </c>
      <c r="AE460" s="1">
        <v>42389376.82340456</v>
      </c>
      <c r="AF460" s="1">
        <v>42676717.78683385</v>
      </c>
      <c r="AG460" s="1">
        <v>42964058.75026312</v>
      </c>
      <c r="AH460" s="1">
        <v>43251399.71369241</v>
      </c>
      <c r="AI460" s="1">
        <v>43538740.6771217</v>
      </c>
      <c r="AJ460" s="1">
        <v>43826081.64055099</v>
      </c>
      <c r="AK460" s="1">
        <v>44113422.60398027</v>
      </c>
      <c r="AL460" s="1">
        <v>44269692.25376525</v>
      </c>
      <c r="AM460" s="1">
        <v>44425961.90355022</v>
      </c>
      <c r="AN460" s="1">
        <v>44582231.5533352</v>
      </c>
    </row>
    <row r="461" spans="1:40">
      <c r="A461" s="3">
        <v>57435</v>
      </c>
      <c r="B461" s="1">
        <v>39350391.48611111</v>
      </c>
      <c r="C461" s="1">
        <v>39438950.47222222</v>
      </c>
      <c r="D461" s="1">
        <v>39527509.45833334</v>
      </c>
      <c r="E461" s="1">
        <v>39616068.44444445</v>
      </c>
      <c r="F461" s="1">
        <v>39704627.43055556</v>
      </c>
      <c r="G461" s="1">
        <v>39793186.41666667</v>
      </c>
      <c r="H461" s="1">
        <v>39881745.40277778</v>
      </c>
      <c r="I461" s="1">
        <v>39970304.38888889</v>
      </c>
      <c r="J461" s="1">
        <v>40058863.375</v>
      </c>
      <c r="K461" s="1">
        <v>40147422.36111111</v>
      </c>
      <c r="L461" s="1">
        <v>40235981.34722222</v>
      </c>
      <c r="M461" s="1">
        <v>40324540.33333334</v>
      </c>
      <c r="N461" s="1">
        <v>40466971.20138889</v>
      </c>
      <c r="O461" s="1">
        <v>40609402.06944445</v>
      </c>
      <c r="P461" s="1">
        <v>40751832.9375</v>
      </c>
      <c r="Q461" s="1">
        <v>40894263.80555556</v>
      </c>
      <c r="R461" s="1">
        <v>41036694.67361111</v>
      </c>
      <c r="S461" s="1">
        <v>41179125.54166667</v>
      </c>
      <c r="T461" s="1">
        <v>41321556.40972222</v>
      </c>
      <c r="U461" s="1">
        <v>41463987.27777778</v>
      </c>
      <c r="V461" s="1">
        <v>41606418.14583334</v>
      </c>
      <c r="W461" s="1">
        <v>41748849.01388889</v>
      </c>
      <c r="X461" s="1">
        <v>41891279.88194445</v>
      </c>
      <c r="Y461" s="1">
        <v>42033710.75</v>
      </c>
      <c r="Z461" s="1">
        <v>41978956.78663649</v>
      </c>
      <c r="AA461" s="1">
        <v>41924202.82327299</v>
      </c>
      <c r="AB461" s="1">
        <v>41869448.85990949</v>
      </c>
      <c r="AC461" s="1">
        <v>41814694.89654598</v>
      </c>
      <c r="AD461" s="1">
        <v>42102035.85997527</v>
      </c>
      <c r="AE461" s="1">
        <v>42389376.82340456</v>
      </c>
      <c r="AF461" s="1">
        <v>42676717.78683385</v>
      </c>
      <c r="AG461" s="1">
        <v>42964058.75026312</v>
      </c>
      <c r="AH461" s="1">
        <v>43251399.71369241</v>
      </c>
      <c r="AI461" s="1">
        <v>43538740.6771217</v>
      </c>
      <c r="AJ461" s="1">
        <v>43826081.64055099</v>
      </c>
      <c r="AK461" s="1">
        <v>44113422.60398027</v>
      </c>
      <c r="AL461" s="1">
        <v>44269692.25376525</v>
      </c>
      <c r="AM461" s="1">
        <v>44425961.90355022</v>
      </c>
      <c r="AN461" s="1">
        <v>44582231.5533352</v>
      </c>
    </row>
    <row r="462" spans="1:40">
      <c r="A462" s="3">
        <v>57465</v>
      </c>
      <c r="B462" s="1">
        <v>39350391.48611111</v>
      </c>
      <c r="C462" s="1">
        <v>39438950.47222222</v>
      </c>
      <c r="D462" s="1">
        <v>39527509.45833334</v>
      </c>
      <c r="E462" s="1">
        <v>39616068.44444445</v>
      </c>
      <c r="F462" s="1">
        <v>39704627.43055556</v>
      </c>
      <c r="G462" s="1">
        <v>39793186.41666667</v>
      </c>
      <c r="H462" s="1">
        <v>39881745.40277778</v>
      </c>
      <c r="I462" s="1">
        <v>39970304.38888889</v>
      </c>
      <c r="J462" s="1">
        <v>40058863.375</v>
      </c>
      <c r="K462" s="1">
        <v>40147422.36111111</v>
      </c>
      <c r="L462" s="1">
        <v>40235981.34722222</v>
      </c>
      <c r="M462" s="1">
        <v>40324540.33333334</v>
      </c>
      <c r="N462" s="1">
        <v>40466971.20138889</v>
      </c>
      <c r="O462" s="1">
        <v>40609402.06944445</v>
      </c>
      <c r="P462" s="1">
        <v>40751832.9375</v>
      </c>
      <c r="Q462" s="1">
        <v>40894263.80555556</v>
      </c>
      <c r="R462" s="1">
        <v>41036694.67361111</v>
      </c>
      <c r="S462" s="1">
        <v>41179125.54166667</v>
      </c>
      <c r="T462" s="1">
        <v>41321556.40972222</v>
      </c>
      <c r="U462" s="1">
        <v>41463987.27777778</v>
      </c>
      <c r="V462" s="1">
        <v>41606418.14583334</v>
      </c>
      <c r="W462" s="1">
        <v>41748849.01388889</v>
      </c>
      <c r="X462" s="1">
        <v>41891279.88194445</v>
      </c>
      <c r="Y462" s="1">
        <v>42033710.75</v>
      </c>
      <c r="Z462" s="1">
        <v>41978956.78663649</v>
      </c>
      <c r="AA462" s="1">
        <v>41924202.82327299</v>
      </c>
      <c r="AB462" s="1">
        <v>41869448.85990949</v>
      </c>
      <c r="AC462" s="1">
        <v>41814694.89654598</v>
      </c>
      <c r="AD462" s="1">
        <v>42102035.85997527</v>
      </c>
      <c r="AE462" s="1">
        <v>42389376.82340456</v>
      </c>
      <c r="AF462" s="1">
        <v>42676717.78683385</v>
      </c>
      <c r="AG462" s="1">
        <v>42964058.75026312</v>
      </c>
      <c r="AH462" s="1">
        <v>43251399.71369241</v>
      </c>
      <c r="AI462" s="1">
        <v>43538740.6771217</v>
      </c>
      <c r="AJ462" s="1">
        <v>43826081.64055099</v>
      </c>
      <c r="AK462" s="1">
        <v>44113422.60398027</v>
      </c>
      <c r="AL462" s="1">
        <v>44269692.25376525</v>
      </c>
      <c r="AM462" s="1">
        <v>44425961.90355022</v>
      </c>
      <c r="AN462" s="1">
        <v>44582231.5533352</v>
      </c>
    </row>
    <row r="463" spans="1:40">
      <c r="A463" s="3">
        <v>57496</v>
      </c>
      <c r="B463" s="1">
        <v>39350391.48611111</v>
      </c>
      <c r="C463" s="1">
        <v>39438950.47222222</v>
      </c>
      <c r="D463" s="1">
        <v>39527509.45833334</v>
      </c>
      <c r="E463" s="1">
        <v>39616068.44444445</v>
      </c>
      <c r="F463" s="1">
        <v>39704627.43055556</v>
      </c>
      <c r="G463" s="1">
        <v>39793186.41666667</v>
      </c>
      <c r="H463" s="1">
        <v>39881745.40277778</v>
      </c>
      <c r="I463" s="1">
        <v>39970304.38888889</v>
      </c>
      <c r="J463" s="1">
        <v>40058863.375</v>
      </c>
      <c r="K463" s="1">
        <v>40147422.36111111</v>
      </c>
      <c r="L463" s="1">
        <v>40235981.34722222</v>
      </c>
      <c r="M463" s="1">
        <v>40324540.33333334</v>
      </c>
      <c r="N463" s="1">
        <v>40466971.20138889</v>
      </c>
      <c r="O463" s="1">
        <v>40609402.06944445</v>
      </c>
      <c r="P463" s="1">
        <v>40751832.9375</v>
      </c>
      <c r="Q463" s="1">
        <v>40894263.80555556</v>
      </c>
      <c r="R463" s="1">
        <v>41036694.67361111</v>
      </c>
      <c r="S463" s="1">
        <v>41179125.54166667</v>
      </c>
      <c r="T463" s="1">
        <v>41321556.40972222</v>
      </c>
      <c r="U463" s="1">
        <v>41463987.27777778</v>
      </c>
      <c r="V463" s="1">
        <v>41606418.14583334</v>
      </c>
      <c r="W463" s="1">
        <v>41748849.01388889</v>
      </c>
      <c r="X463" s="1">
        <v>41891279.88194445</v>
      </c>
      <c r="Y463" s="1">
        <v>42033710.75</v>
      </c>
      <c r="Z463" s="1">
        <v>41978956.78663649</v>
      </c>
      <c r="AA463" s="1">
        <v>41924202.82327299</v>
      </c>
      <c r="AB463" s="1">
        <v>41869448.85990949</v>
      </c>
      <c r="AC463" s="1">
        <v>41814694.89654598</v>
      </c>
      <c r="AD463" s="1">
        <v>42102035.85997527</v>
      </c>
      <c r="AE463" s="1">
        <v>42389376.82340456</v>
      </c>
      <c r="AF463" s="1">
        <v>42676717.78683385</v>
      </c>
      <c r="AG463" s="1">
        <v>42964058.75026312</v>
      </c>
      <c r="AH463" s="1">
        <v>43251399.71369241</v>
      </c>
      <c r="AI463" s="1">
        <v>43538740.6771217</v>
      </c>
      <c r="AJ463" s="1">
        <v>43826081.64055099</v>
      </c>
      <c r="AK463" s="1">
        <v>44113422.60398027</v>
      </c>
      <c r="AL463" s="1">
        <v>44269692.25376525</v>
      </c>
      <c r="AM463" s="1">
        <v>44425961.90355022</v>
      </c>
      <c r="AN463" s="1">
        <v>44582231.5533352</v>
      </c>
    </row>
    <row r="464" spans="1:40">
      <c r="A464" s="3">
        <v>57526</v>
      </c>
      <c r="B464" s="1">
        <v>39350391.48611111</v>
      </c>
      <c r="C464" s="1">
        <v>39438950.47222222</v>
      </c>
      <c r="D464" s="1">
        <v>39527509.45833334</v>
      </c>
      <c r="E464" s="1">
        <v>39616068.44444445</v>
      </c>
      <c r="F464" s="1">
        <v>39704627.43055556</v>
      </c>
      <c r="G464" s="1">
        <v>39793186.41666667</v>
      </c>
      <c r="H464" s="1">
        <v>39881745.40277778</v>
      </c>
      <c r="I464" s="1">
        <v>39970304.38888889</v>
      </c>
      <c r="J464" s="1">
        <v>40058863.375</v>
      </c>
      <c r="K464" s="1">
        <v>40147422.36111111</v>
      </c>
      <c r="L464" s="1">
        <v>40235981.34722222</v>
      </c>
      <c r="M464" s="1">
        <v>40324540.33333334</v>
      </c>
      <c r="N464" s="1">
        <v>40466971.20138889</v>
      </c>
      <c r="O464" s="1">
        <v>40609402.06944445</v>
      </c>
      <c r="P464" s="1">
        <v>40751832.9375</v>
      </c>
      <c r="Q464" s="1">
        <v>40894263.80555556</v>
      </c>
      <c r="R464" s="1">
        <v>41036694.67361111</v>
      </c>
      <c r="S464" s="1">
        <v>41179125.54166667</v>
      </c>
      <c r="T464" s="1">
        <v>41321556.40972222</v>
      </c>
      <c r="U464" s="1">
        <v>41463987.27777778</v>
      </c>
      <c r="V464" s="1">
        <v>41606418.14583334</v>
      </c>
      <c r="W464" s="1">
        <v>41748849.01388889</v>
      </c>
      <c r="X464" s="1">
        <v>41891279.88194445</v>
      </c>
      <c r="Y464" s="1">
        <v>42033710.75</v>
      </c>
      <c r="Z464" s="1">
        <v>41978956.78663649</v>
      </c>
      <c r="AA464" s="1">
        <v>41924202.82327299</v>
      </c>
      <c r="AB464" s="1">
        <v>41869448.85990949</v>
      </c>
      <c r="AC464" s="1">
        <v>41814694.89654598</v>
      </c>
      <c r="AD464" s="1">
        <v>42102035.85997527</v>
      </c>
      <c r="AE464" s="1">
        <v>42389376.82340456</v>
      </c>
      <c r="AF464" s="1">
        <v>42676717.78683385</v>
      </c>
      <c r="AG464" s="1">
        <v>42964058.75026312</v>
      </c>
      <c r="AH464" s="1">
        <v>43251399.71369241</v>
      </c>
      <c r="AI464" s="1">
        <v>43538740.6771217</v>
      </c>
      <c r="AJ464" s="1">
        <v>43826081.64055099</v>
      </c>
      <c r="AK464" s="1">
        <v>44113422.60398027</v>
      </c>
      <c r="AL464" s="1">
        <v>44269692.25376525</v>
      </c>
      <c r="AM464" s="1">
        <v>44425961.90355022</v>
      </c>
      <c r="AN464" s="1">
        <v>44582231.5533352</v>
      </c>
    </row>
    <row r="465" spans="1:40">
      <c r="A465" s="3">
        <v>57557</v>
      </c>
      <c r="B465" s="1">
        <v>39350391.48611111</v>
      </c>
      <c r="C465" s="1">
        <v>39438950.47222222</v>
      </c>
      <c r="D465" s="1">
        <v>39527509.45833334</v>
      </c>
      <c r="E465" s="1">
        <v>39616068.44444445</v>
      </c>
      <c r="F465" s="1">
        <v>39704627.43055556</v>
      </c>
      <c r="G465" s="1">
        <v>39793186.41666667</v>
      </c>
      <c r="H465" s="1">
        <v>39881745.40277778</v>
      </c>
      <c r="I465" s="1">
        <v>39970304.38888889</v>
      </c>
      <c r="J465" s="1">
        <v>40058863.375</v>
      </c>
      <c r="K465" s="1">
        <v>40147422.36111111</v>
      </c>
      <c r="L465" s="1">
        <v>40235981.34722222</v>
      </c>
      <c r="M465" s="1">
        <v>40324540.33333334</v>
      </c>
      <c r="N465" s="1">
        <v>40466971.20138889</v>
      </c>
      <c r="O465" s="1">
        <v>40609402.06944445</v>
      </c>
      <c r="P465" s="1">
        <v>40751832.9375</v>
      </c>
      <c r="Q465" s="1">
        <v>40894263.80555556</v>
      </c>
      <c r="R465" s="1">
        <v>41036694.67361111</v>
      </c>
      <c r="S465" s="1">
        <v>41179125.54166667</v>
      </c>
      <c r="T465" s="1">
        <v>41321556.40972222</v>
      </c>
      <c r="U465" s="1">
        <v>41463987.27777778</v>
      </c>
      <c r="V465" s="1">
        <v>41606418.14583334</v>
      </c>
      <c r="W465" s="1">
        <v>41748849.01388889</v>
      </c>
      <c r="X465" s="1">
        <v>41891279.88194445</v>
      </c>
      <c r="Y465" s="1">
        <v>42033710.75</v>
      </c>
      <c r="Z465" s="1">
        <v>41978956.78663649</v>
      </c>
      <c r="AA465" s="1">
        <v>41924202.82327299</v>
      </c>
      <c r="AB465" s="1">
        <v>41869448.85990949</v>
      </c>
      <c r="AC465" s="1">
        <v>41814694.89654598</v>
      </c>
      <c r="AD465" s="1">
        <v>42102035.85997527</v>
      </c>
      <c r="AE465" s="1">
        <v>42389376.82340456</v>
      </c>
      <c r="AF465" s="1">
        <v>42676717.78683385</v>
      </c>
      <c r="AG465" s="1">
        <v>42964058.75026312</v>
      </c>
      <c r="AH465" s="1">
        <v>43251399.71369241</v>
      </c>
      <c r="AI465" s="1">
        <v>43538740.6771217</v>
      </c>
      <c r="AJ465" s="1">
        <v>43826081.64055099</v>
      </c>
      <c r="AK465" s="1">
        <v>44113422.60398027</v>
      </c>
      <c r="AL465" s="1">
        <v>44269692.25376525</v>
      </c>
      <c r="AM465" s="1">
        <v>44425961.90355022</v>
      </c>
      <c r="AN465" s="1">
        <v>44582231.5533352</v>
      </c>
    </row>
    <row r="466" spans="1:40">
      <c r="A466" s="3">
        <v>57588</v>
      </c>
      <c r="B466" s="1">
        <v>39350391.48611111</v>
      </c>
      <c r="C466" s="1">
        <v>39438950.47222222</v>
      </c>
      <c r="D466" s="1">
        <v>39527509.45833334</v>
      </c>
      <c r="E466" s="1">
        <v>39616068.44444445</v>
      </c>
      <c r="F466" s="1">
        <v>39704627.43055556</v>
      </c>
      <c r="G466" s="1">
        <v>39793186.41666667</v>
      </c>
      <c r="H466" s="1">
        <v>39881745.40277778</v>
      </c>
      <c r="I466" s="1">
        <v>39970304.38888889</v>
      </c>
      <c r="J466" s="1">
        <v>40058863.375</v>
      </c>
      <c r="K466" s="1">
        <v>40147422.36111111</v>
      </c>
      <c r="L466" s="1">
        <v>40235981.34722222</v>
      </c>
      <c r="M466" s="1">
        <v>40324540.33333334</v>
      </c>
      <c r="N466" s="1">
        <v>40466971.20138889</v>
      </c>
      <c r="O466" s="1">
        <v>40609402.06944445</v>
      </c>
      <c r="P466" s="1">
        <v>40751832.9375</v>
      </c>
      <c r="Q466" s="1">
        <v>40894263.80555556</v>
      </c>
      <c r="R466" s="1">
        <v>41036694.67361111</v>
      </c>
      <c r="S466" s="1">
        <v>41179125.54166667</v>
      </c>
      <c r="T466" s="1">
        <v>41321556.40972222</v>
      </c>
      <c r="U466" s="1">
        <v>41463987.27777778</v>
      </c>
      <c r="V466" s="1">
        <v>41606418.14583334</v>
      </c>
      <c r="W466" s="1">
        <v>41748849.01388889</v>
      </c>
      <c r="X466" s="1">
        <v>41891279.88194445</v>
      </c>
      <c r="Y466" s="1">
        <v>42033710.75</v>
      </c>
      <c r="Z466" s="1">
        <v>41978956.78663649</v>
      </c>
      <c r="AA466" s="1">
        <v>41924202.82327299</v>
      </c>
      <c r="AB466" s="1">
        <v>41869448.85990949</v>
      </c>
      <c r="AC466" s="1">
        <v>41814694.89654598</v>
      </c>
      <c r="AD466" s="1">
        <v>42102035.85997527</v>
      </c>
      <c r="AE466" s="1">
        <v>42389376.82340456</v>
      </c>
      <c r="AF466" s="1">
        <v>42676717.78683385</v>
      </c>
      <c r="AG466" s="1">
        <v>42964058.75026312</v>
      </c>
      <c r="AH466" s="1">
        <v>43251399.71369241</v>
      </c>
      <c r="AI466" s="1">
        <v>43538740.6771217</v>
      </c>
      <c r="AJ466" s="1">
        <v>43826081.64055099</v>
      </c>
      <c r="AK466" s="1">
        <v>44113422.60398027</v>
      </c>
      <c r="AL466" s="1">
        <v>44269692.25376525</v>
      </c>
      <c r="AM466" s="1">
        <v>44425961.90355022</v>
      </c>
      <c r="AN466" s="1">
        <v>44582231.5533352</v>
      </c>
    </row>
    <row r="467" spans="1:40">
      <c r="A467" s="3">
        <v>57618</v>
      </c>
      <c r="B467" s="1">
        <v>39350391.48611111</v>
      </c>
      <c r="C467" s="1">
        <v>39438950.47222222</v>
      </c>
      <c r="D467" s="1">
        <v>39527509.45833334</v>
      </c>
      <c r="E467" s="1">
        <v>39616068.44444445</v>
      </c>
      <c r="F467" s="1">
        <v>39704627.43055556</v>
      </c>
      <c r="G467" s="1">
        <v>39793186.41666667</v>
      </c>
      <c r="H467" s="1">
        <v>39881745.40277778</v>
      </c>
      <c r="I467" s="1">
        <v>39970304.38888889</v>
      </c>
      <c r="J467" s="1">
        <v>40058863.375</v>
      </c>
      <c r="K467" s="1">
        <v>40147422.36111111</v>
      </c>
      <c r="L467" s="1">
        <v>40235981.34722222</v>
      </c>
      <c r="M467" s="1">
        <v>40324540.33333334</v>
      </c>
      <c r="N467" s="1">
        <v>40466971.20138889</v>
      </c>
      <c r="O467" s="1">
        <v>40609402.06944445</v>
      </c>
      <c r="P467" s="1">
        <v>40751832.9375</v>
      </c>
      <c r="Q467" s="1">
        <v>40894263.80555556</v>
      </c>
      <c r="R467" s="1">
        <v>41036694.67361111</v>
      </c>
      <c r="S467" s="1">
        <v>41179125.54166667</v>
      </c>
      <c r="T467" s="1">
        <v>41321556.40972222</v>
      </c>
      <c r="U467" s="1">
        <v>41463987.27777778</v>
      </c>
      <c r="V467" s="1">
        <v>41606418.14583334</v>
      </c>
      <c r="W467" s="1">
        <v>41748849.01388889</v>
      </c>
      <c r="X467" s="1">
        <v>41891279.88194445</v>
      </c>
      <c r="Y467" s="1">
        <v>42033710.75</v>
      </c>
      <c r="Z467" s="1">
        <v>41978956.78663649</v>
      </c>
      <c r="AA467" s="1">
        <v>41924202.82327299</v>
      </c>
      <c r="AB467" s="1">
        <v>41869448.85990949</v>
      </c>
      <c r="AC467" s="1">
        <v>41814694.89654598</v>
      </c>
      <c r="AD467" s="1">
        <v>42102035.85997527</v>
      </c>
      <c r="AE467" s="1">
        <v>42389376.82340456</v>
      </c>
      <c r="AF467" s="1">
        <v>42676717.78683385</v>
      </c>
      <c r="AG467" s="1">
        <v>42964058.75026312</v>
      </c>
      <c r="AH467" s="1">
        <v>43251399.71369241</v>
      </c>
      <c r="AI467" s="1">
        <v>43538740.6771217</v>
      </c>
      <c r="AJ467" s="1">
        <v>43826081.64055099</v>
      </c>
      <c r="AK467" s="1">
        <v>44113422.60398027</v>
      </c>
      <c r="AL467" s="1">
        <v>44269692.25376525</v>
      </c>
      <c r="AM467" s="1">
        <v>44425961.90355022</v>
      </c>
      <c r="AN467" s="1">
        <v>44582231.5533352</v>
      </c>
    </row>
    <row r="468" spans="1:40">
      <c r="A468" s="3">
        <v>57649</v>
      </c>
      <c r="B468" s="1">
        <v>39350391.48611111</v>
      </c>
      <c r="C468" s="1">
        <v>39438950.47222222</v>
      </c>
      <c r="D468" s="1">
        <v>39527509.45833334</v>
      </c>
      <c r="E468" s="1">
        <v>39616068.44444445</v>
      </c>
      <c r="F468" s="1">
        <v>39704627.43055556</v>
      </c>
      <c r="G468" s="1">
        <v>39793186.41666667</v>
      </c>
      <c r="H468" s="1">
        <v>39881745.40277778</v>
      </c>
      <c r="I468" s="1">
        <v>39970304.38888889</v>
      </c>
      <c r="J468" s="1">
        <v>40058863.375</v>
      </c>
      <c r="K468" s="1">
        <v>40147422.36111111</v>
      </c>
      <c r="L468" s="1">
        <v>40235981.34722222</v>
      </c>
      <c r="M468" s="1">
        <v>40324540.33333334</v>
      </c>
      <c r="N468" s="1">
        <v>40466971.20138889</v>
      </c>
      <c r="O468" s="1">
        <v>40609402.06944445</v>
      </c>
      <c r="P468" s="1">
        <v>40751832.9375</v>
      </c>
      <c r="Q468" s="1">
        <v>40894263.80555556</v>
      </c>
      <c r="R468" s="1">
        <v>41036694.67361111</v>
      </c>
      <c r="S468" s="1">
        <v>41179125.54166667</v>
      </c>
      <c r="T468" s="1">
        <v>41321556.40972222</v>
      </c>
      <c r="U468" s="1">
        <v>41463987.27777778</v>
      </c>
      <c r="V468" s="1">
        <v>41606418.14583334</v>
      </c>
      <c r="W468" s="1">
        <v>41748849.01388889</v>
      </c>
      <c r="X468" s="1">
        <v>41891279.88194445</v>
      </c>
      <c r="Y468" s="1">
        <v>42033710.75</v>
      </c>
      <c r="Z468" s="1">
        <v>41978956.78663649</v>
      </c>
      <c r="AA468" s="1">
        <v>41924202.82327299</v>
      </c>
      <c r="AB468" s="1">
        <v>41869448.85990949</v>
      </c>
      <c r="AC468" s="1">
        <v>41814694.89654598</v>
      </c>
      <c r="AD468" s="1">
        <v>42102035.85997527</v>
      </c>
      <c r="AE468" s="1">
        <v>42389376.82340456</v>
      </c>
      <c r="AF468" s="1">
        <v>42676717.78683385</v>
      </c>
      <c r="AG468" s="1">
        <v>42964058.75026312</v>
      </c>
      <c r="AH468" s="1">
        <v>43251399.71369241</v>
      </c>
      <c r="AI468" s="1">
        <v>43538740.6771217</v>
      </c>
      <c r="AJ468" s="1">
        <v>43826081.64055099</v>
      </c>
      <c r="AK468" s="1">
        <v>44113422.60398027</v>
      </c>
      <c r="AL468" s="1">
        <v>44269692.25376525</v>
      </c>
      <c r="AM468" s="1">
        <v>44425961.90355022</v>
      </c>
      <c r="AN468" s="1">
        <v>44582231.5533352</v>
      </c>
    </row>
    <row r="469" spans="1:40">
      <c r="A469" s="3">
        <v>57679</v>
      </c>
      <c r="B469" s="1">
        <v>39350391.48611111</v>
      </c>
      <c r="C469" s="1">
        <v>39438950.47222222</v>
      </c>
      <c r="D469" s="1">
        <v>39527509.45833334</v>
      </c>
      <c r="E469" s="1">
        <v>39616068.44444445</v>
      </c>
      <c r="F469" s="1">
        <v>39704627.43055556</v>
      </c>
      <c r="G469" s="1">
        <v>39793186.41666667</v>
      </c>
      <c r="H469" s="1">
        <v>39881745.40277778</v>
      </c>
      <c r="I469" s="1">
        <v>39970304.38888889</v>
      </c>
      <c r="J469" s="1">
        <v>40058863.375</v>
      </c>
      <c r="K469" s="1">
        <v>40147422.36111111</v>
      </c>
      <c r="L469" s="1">
        <v>40235981.34722222</v>
      </c>
      <c r="M469" s="1">
        <v>40324540.33333334</v>
      </c>
      <c r="N469" s="1">
        <v>40466971.20138889</v>
      </c>
      <c r="O469" s="1">
        <v>40609402.06944445</v>
      </c>
      <c r="P469" s="1">
        <v>40751832.9375</v>
      </c>
      <c r="Q469" s="1">
        <v>40894263.80555556</v>
      </c>
      <c r="R469" s="1">
        <v>41036694.67361111</v>
      </c>
      <c r="S469" s="1">
        <v>41179125.54166667</v>
      </c>
      <c r="T469" s="1">
        <v>41321556.40972222</v>
      </c>
      <c r="U469" s="1">
        <v>41463987.27777778</v>
      </c>
      <c r="V469" s="1">
        <v>41606418.14583334</v>
      </c>
      <c r="W469" s="1">
        <v>41748849.01388889</v>
      </c>
      <c r="X469" s="1">
        <v>41891279.88194445</v>
      </c>
      <c r="Y469" s="1">
        <v>42033710.75</v>
      </c>
      <c r="Z469" s="1">
        <v>41978956.78663649</v>
      </c>
      <c r="AA469" s="1">
        <v>41924202.82327299</v>
      </c>
      <c r="AB469" s="1">
        <v>41869448.85990949</v>
      </c>
      <c r="AC469" s="1">
        <v>41814694.89654598</v>
      </c>
      <c r="AD469" s="1">
        <v>42102035.85997527</v>
      </c>
      <c r="AE469" s="1">
        <v>42389376.82340456</v>
      </c>
      <c r="AF469" s="1">
        <v>42676717.78683385</v>
      </c>
      <c r="AG469" s="1">
        <v>42964058.75026312</v>
      </c>
      <c r="AH469" s="1">
        <v>43251399.71369241</v>
      </c>
      <c r="AI469" s="1">
        <v>43538740.6771217</v>
      </c>
      <c r="AJ469" s="1">
        <v>43826081.64055099</v>
      </c>
      <c r="AK469" s="1">
        <v>44113422.60398027</v>
      </c>
      <c r="AL469" s="1">
        <v>44269692.25376525</v>
      </c>
      <c r="AM469" s="1">
        <v>44425961.90355022</v>
      </c>
      <c r="AN469" s="1">
        <v>44582231.5533352</v>
      </c>
    </row>
    <row r="470" spans="1:40">
      <c r="A470" s="3">
        <v>57710</v>
      </c>
      <c r="B470" s="1">
        <v>37601793.34027778</v>
      </c>
      <c r="C470" s="1">
        <v>37691993.26388889</v>
      </c>
      <c r="D470" s="1">
        <v>37782193.1875</v>
      </c>
      <c r="E470" s="1">
        <v>37872393.11111111</v>
      </c>
      <c r="F470" s="1">
        <v>37962593.03472222</v>
      </c>
      <c r="G470" s="1">
        <v>38052792.95833333</v>
      </c>
      <c r="H470" s="1">
        <v>38142992.88194444</v>
      </c>
      <c r="I470" s="1">
        <v>38233192.80555555</v>
      </c>
      <c r="J470" s="1">
        <v>38323392.72916666</v>
      </c>
      <c r="K470" s="1">
        <v>38413592.65277778</v>
      </c>
      <c r="L470" s="1">
        <v>38503792.57638889</v>
      </c>
      <c r="M470" s="1">
        <v>38593992.5</v>
      </c>
      <c r="N470" s="1">
        <v>38732241.96527778</v>
      </c>
      <c r="O470" s="1">
        <v>38870491.43055555</v>
      </c>
      <c r="P470" s="1">
        <v>39008740.89583334</v>
      </c>
      <c r="Q470" s="1">
        <v>39146990.36111111</v>
      </c>
      <c r="R470" s="1">
        <v>39285239.82638889</v>
      </c>
      <c r="S470" s="1">
        <v>39423489.29166667</v>
      </c>
      <c r="T470" s="1">
        <v>39561738.75694445</v>
      </c>
      <c r="U470" s="1">
        <v>39699988.22222222</v>
      </c>
      <c r="V470" s="1">
        <v>39838237.6875</v>
      </c>
      <c r="W470" s="1">
        <v>39976487.15277778</v>
      </c>
      <c r="X470" s="1">
        <v>40114736.61805556</v>
      </c>
      <c r="Y470" s="1">
        <v>40252986.08333334</v>
      </c>
      <c r="Z470" s="1">
        <v>40202377.73419595</v>
      </c>
      <c r="AA470" s="1">
        <v>40151769.38505855</v>
      </c>
      <c r="AB470" s="1">
        <v>40101161.03592116</v>
      </c>
      <c r="AC470" s="1">
        <v>40050552.68678377</v>
      </c>
      <c r="AD470" s="1">
        <v>40335852.57278837</v>
      </c>
      <c r="AE470" s="1">
        <v>40621152.45879298</v>
      </c>
      <c r="AF470" s="1">
        <v>40906452.34479758</v>
      </c>
      <c r="AG470" s="1">
        <v>41191752.23080219</v>
      </c>
      <c r="AH470" s="1">
        <v>41477052.1168068</v>
      </c>
      <c r="AI470" s="1">
        <v>41762352.0028114</v>
      </c>
      <c r="AJ470" s="1">
        <v>42047651.88881601</v>
      </c>
      <c r="AK470" s="1">
        <v>42332951.77482061</v>
      </c>
      <c r="AL470" s="1">
        <v>42490442.95147949</v>
      </c>
      <c r="AM470" s="1">
        <v>42647934.12813838</v>
      </c>
      <c r="AN470" s="1">
        <v>42805425.30479727</v>
      </c>
    </row>
    <row r="471" spans="1:40">
      <c r="A471" s="3">
        <v>57741</v>
      </c>
      <c r="B471" s="1">
        <v>37601793.34027778</v>
      </c>
      <c r="C471" s="1">
        <v>37691993.26388889</v>
      </c>
      <c r="D471" s="1">
        <v>37782193.1875</v>
      </c>
      <c r="E471" s="1">
        <v>37872393.11111111</v>
      </c>
      <c r="F471" s="1">
        <v>37962593.03472222</v>
      </c>
      <c r="G471" s="1">
        <v>38052792.95833333</v>
      </c>
      <c r="H471" s="1">
        <v>38142992.88194444</v>
      </c>
      <c r="I471" s="1">
        <v>38233192.80555555</v>
      </c>
      <c r="J471" s="1">
        <v>38323392.72916666</v>
      </c>
      <c r="K471" s="1">
        <v>38413592.65277778</v>
      </c>
      <c r="L471" s="1">
        <v>38503792.57638889</v>
      </c>
      <c r="M471" s="1">
        <v>38593992.5</v>
      </c>
      <c r="N471" s="1">
        <v>38732241.96527778</v>
      </c>
      <c r="O471" s="1">
        <v>38870491.43055555</v>
      </c>
      <c r="P471" s="1">
        <v>39008740.89583334</v>
      </c>
      <c r="Q471" s="1">
        <v>39146990.36111111</v>
      </c>
      <c r="R471" s="1">
        <v>39285239.82638889</v>
      </c>
      <c r="S471" s="1">
        <v>39423489.29166667</v>
      </c>
      <c r="T471" s="1">
        <v>39561738.75694445</v>
      </c>
      <c r="U471" s="1">
        <v>39699988.22222222</v>
      </c>
      <c r="V471" s="1">
        <v>39838237.6875</v>
      </c>
      <c r="W471" s="1">
        <v>39976487.15277778</v>
      </c>
      <c r="X471" s="1">
        <v>40114736.61805556</v>
      </c>
      <c r="Y471" s="1">
        <v>40252986.08333334</v>
      </c>
      <c r="Z471" s="1">
        <v>40202377.73419595</v>
      </c>
      <c r="AA471" s="1">
        <v>40151769.38505855</v>
      </c>
      <c r="AB471" s="1">
        <v>40101161.03592116</v>
      </c>
      <c r="AC471" s="1">
        <v>40050552.68678377</v>
      </c>
      <c r="AD471" s="1">
        <v>40335852.57278837</v>
      </c>
      <c r="AE471" s="1">
        <v>40621152.45879298</v>
      </c>
      <c r="AF471" s="1">
        <v>40906452.34479758</v>
      </c>
      <c r="AG471" s="1">
        <v>41191752.23080219</v>
      </c>
      <c r="AH471" s="1">
        <v>41477052.1168068</v>
      </c>
      <c r="AI471" s="1">
        <v>41762352.0028114</v>
      </c>
      <c r="AJ471" s="1">
        <v>42047651.88881601</v>
      </c>
      <c r="AK471" s="1">
        <v>42332951.77482061</v>
      </c>
      <c r="AL471" s="1">
        <v>42490442.95147949</v>
      </c>
      <c r="AM471" s="1">
        <v>42647934.12813838</v>
      </c>
      <c r="AN471" s="1">
        <v>42805425.30479727</v>
      </c>
    </row>
    <row r="472" spans="1:40">
      <c r="A472" s="3">
        <v>57769</v>
      </c>
      <c r="B472" s="1">
        <v>37601793.34027778</v>
      </c>
      <c r="C472" s="1">
        <v>37691993.26388889</v>
      </c>
      <c r="D472" s="1">
        <v>37782193.1875</v>
      </c>
      <c r="E472" s="1">
        <v>37872393.11111111</v>
      </c>
      <c r="F472" s="1">
        <v>37962593.03472222</v>
      </c>
      <c r="G472" s="1">
        <v>38052792.95833333</v>
      </c>
      <c r="H472" s="1">
        <v>38142992.88194444</v>
      </c>
      <c r="I472" s="1">
        <v>38233192.80555555</v>
      </c>
      <c r="J472" s="1">
        <v>38323392.72916666</v>
      </c>
      <c r="K472" s="1">
        <v>38413592.65277778</v>
      </c>
      <c r="L472" s="1">
        <v>38503792.57638889</v>
      </c>
      <c r="M472" s="1">
        <v>38593992.5</v>
      </c>
      <c r="N472" s="1">
        <v>38732241.96527778</v>
      </c>
      <c r="O472" s="1">
        <v>38870491.43055555</v>
      </c>
      <c r="P472" s="1">
        <v>39008740.89583334</v>
      </c>
      <c r="Q472" s="1">
        <v>39146990.36111111</v>
      </c>
      <c r="R472" s="1">
        <v>39285239.82638889</v>
      </c>
      <c r="S472" s="1">
        <v>39423489.29166667</v>
      </c>
      <c r="T472" s="1">
        <v>39561738.75694445</v>
      </c>
      <c r="U472" s="1">
        <v>39699988.22222222</v>
      </c>
      <c r="V472" s="1">
        <v>39838237.6875</v>
      </c>
      <c r="W472" s="1">
        <v>39976487.15277778</v>
      </c>
      <c r="X472" s="1">
        <v>40114736.61805556</v>
      </c>
      <c r="Y472" s="1">
        <v>40252986.08333334</v>
      </c>
      <c r="Z472" s="1">
        <v>40202377.73419595</v>
      </c>
      <c r="AA472" s="1">
        <v>40151769.38505855</v>
      </c>
      <c r="AB472" s="1">
        <v>40101161.03592116</v>
      </c>
      <c r="AC472" s="1">
        <v>40050552.68678377</v>
      </c>
      <c r="AD472" s="1">
        <v>40335852.57278837</v>
      </c>
      <c r="AE472" s="1">
        <v>40621152.45879298</v>
      </c>
      <c r="AF472" s="1">
        <v>40906452.34479758</v>
      </c>
      <c r="AG472" s="1">
        <v>41191752.23080219</v>
      </c>
      <c r="AH472" s="1">
        <v>41477052.1168068</v>
      </c>
      <c r="AI472" s="1">
        <v>41762352.0028114</v>
      </c>
      <c r="AJ472" s="1">
        <v>42047651.88881601</v>
      </c>
      <c r="AK472" s="1">
        <v>42332951.77482061</v>
      </c>
      <c r="AL472" s="1">
        <v>42490442.95147949</v>
      </c>
      <c r="AM472" s="1">
        <v>42647934.12813838</v>
      </c>
      <c r="AN472" s="1">
        <v>42805425.30479727</v>
      </c>
    </row>
    <row r="473" spans="1:40">
      <c r="A473" s="3">
        <v>57800</v>
      </c>
      <c r="B473" s="1">
        <v>37601793.34027778</v>
      </c>
      <c r="C473" s="1">
        <v>37691993.26388889</v>
      </c>
      <c r="D473" s="1">
        <v>37782193.1875</v>
      </c>
      <c r="E473" s="1">
        <v>37872393.11111111</v>
      </c>
      <c r="F473" s="1">
        <v>37962593.03472222</v>
      </c>
      <c r="G473" s="1">
        <v>38052792.95833333</v>
      </c>
      <c r="H473" s="1">
        <v>38142992.88194444</v>
      </c>
      <c r="I473" s="1">
        <v>38233192.80555555</v>
      </c>
      <c r="J473" s="1">
        <v>38323392.72916666</v>
      </c>
      <c r="K473" s="1">
        <v>38413592.65277778</v>
      </c>
      <c r="L473" s="1">
        <v>38503792.57638889</v>
      </c>
      <c r="M473" s="1">
        <v>38593992.5</v>
      </c>
      <c r="N473" s="1">
        <v>38732241.96527778</v>
      </c>
      <c r="O473" s="1">
        <v>38870491.43055555</v>
      </c>
      <c r="P473" s="1">
        <v>39008740.89583334</v>
      </c>
      <c r="Q473" s="1">
        <v>39146990.36111111</v>
      </c>
      <c r="R473" s="1">
        <v>39285239.82638889</v>
      </c>
      <c r="S473" s="1">
        <v>39423489.29166667</v>
      </c>
      <c r="T473" s="1">
        <v>39561738.75694445</v>
      </c>
      <c r="U473" s="1">
        <v>39699988.22222222</v>
      </c>
      <c r="V473" s="1">
        <v>39838237.6875</v>
      </c>
      <c r="W473" s="1">
        <v>39976487.15277778</v>
      </c>
      <c r="X473" s="1">
        <v>40114736.61805556</v>
      </c>
      <c r="Y473" s="1">
        <v>40252986.08333334</v>
      </c>
      <c r="Z473" s="1">
        <v>40202377.73419595</v>
      </c>
      <c r="AA473" s="1">
        <v>40151769.38505855</v>
      </c>
      <c r="AB473" s="1">
        <v>40101161.03592116</v>
      </c>
      <c r="AC473" s="1">
        <v>40050552.68678377</v>
      </c>
      <c r="AD473" s="1">
        <v>40335852.57278837</v>
      </c>
      <c r="AE473" s="1">
        <v>40621152.45879298</v>
      </c>
      <c r="AF473" s="1">
        <v>40906452.34479758</v>
      </c>
      <c r="AG473" s="1">
        <v>41191752.23080219</v>
      </c>
      <c r="AH473" s="1">
        <v>41477052.1168068</v>
      </c>
      <c r="AI473" s="1">
        <v>41762352.0028114</v>
      </c>
      <c r="AJ473" s="1">
        <v>42047651.88881601</v>
      </c>
      <c r="AK473" s="1">
        <v>42332951.77482061</v>
      </c>
      <c r="AL473" s="1">
        <v>42490442.95147949</v>
      </c>
      <c r="AM473" s="1">
        <v>42647934.12813838</v>
      </c>
      <c r="AN473" s="1">
        <v>42805425.30479727</v>
      </c>
    </row>
    <row r="474" spans="1:40">
      <c r="A474" s="3">
        <v>57830</v>
      </c>
      <c r="B474" s="1">
        <v>37601793.34027778</v>
      </c>
      <c r="C474" s="1">
        <v>37691993.26388889</v>
      </c>
      <c r="D474" s="1">
        <v>37782193.1875</v>
      </c>
      <c r="E474" s="1">
        <v>37872393.11111111</v>
      </c>
      <c r="F474" s="1">
        <v>37962593.03472222</v>
      </c>
      <c r="G474" s="1">
        <v>38052792.95833333</v>
      </c>
      <c r="H474" s="1">
        <v>38142992.88194444</v>
      </c>
      <c r="I474" s="1">
        <v>38233192.80555555</v>
      </c>
      <c r="J474" s="1">
        <v>38323392.72916666</v>
      </c>
      <c r="K474" s="1">
        <v>38413592.65277778</v>
      </c>
      <c r="L474" s="1">
        <v>38503792.57638889</v>
      </c>
      <c r="M474" s="1">
        <v>38593992.5</v>
      </c>
      <c r="N474" s="1">
        <v>38732241.96527778</v>
      </c>
      <c r="O474" s="1">
        <v>38870491.43055555</v>
      </c>
      <c r="P474" s="1">
        <v>39008740.89583334</v>
      </c>
      <c r="Q474" s="1">
        <v>39146990.36111111</v>
      </c>
      <c r="R474" s="1">
        <v>39285239.82638889</v>
      </c>
      <c r="S474" s="1">
        <v>39423489.29166667</v>
      </c>
      <c r="T474" s="1">
        <v>39561738.75694445</v>
      </c>
      <c r="U474" s="1">
        <v>39699988.22222222</v>
      </c>
      <c r="V474" s="1">
        <v>39838237.6875</v>
      </c>
      <c r="W474" s="1">
        <v>39976487.15277778</v>
      </c>
      <c r="X474" s="1">
        <v>40114736.61805556</v>
      </c>
      <c r="Y474" s="1">
        <v>40252986.08333334</v>
      </c>
      <c r="Z474" s="1">
        <v>40202377.73419595</v>
      </c>
      <c r="AA474" s="1">
        <v>40151769.38505855</v>
      </c>
      <c r="AB474" s="1">
        <v>40101161.03592116</v>
      </c>
      <c r="AC474" s="1">
        <v>40050552.68678377</v>
      </c>
      <c r="AD474" s="1">
        <v>40335852.57278837</v>
      </c>
      <c r="AE474" s="1">
        <v>40621152.45879298</v>
      </c>
      <c r="AF474" s="1">
        <v>40906452.34479758</v>
      </c>
      <c r="AG474" s="1">
        <v>41191752.23080219</v>
      </c>
      <c r="AH474" s="1">
        <v>41477052.1168068</v>
      </c>
      <c r="AI474" s="1">
        <v>41762352.0028114</v>
      </c>
      <c r="AJ474" s="1">
        <v>42047651.88881601</v>
      </c>
      <c r="AK474" s="1">
        <v>42332951.77482061</v>
      </c>
      <c r="AL474" s="1">
        <v>42490442.95147949</v>
      </c>
      <c r="AM474" s="1">
        <v>42647934.12813838</v>
      </c>
      <c r="AN474" s="1">
        <v>42805425.30479727</v>
      </c>
    </row>
    <row r="475" spans="1:40">
      <c r="A475" s="3">
        <v>57861</v>
      </c>
      <c r="B475" s="1">
        <v>37601793.34027778</v>
      </c>
      <c r="C475" s="1">
        <v>37691993.26388889</v>
      </c>
      <c r="D475" s="1">
        <v>37782193.1875</v>
      </c>
      <c r="E475" s="1">
        <v>37872393.11111111</v>
      </c>
      <c r="F475" s="1">
        <v>37962593.03472222</v>
      </c>
      <c r="G475" s="1">
        <v>38052792.95833333</v>
      </c>
      <c r="H475" s="1">
        <v>38142992.88194444</v>
      </c>
      <c r="I475" s="1">
        <v>38233192.80555555</v>
      </c>
      <c r="J475" s="1">
        <v>38323392.72916666</v>
      </c>
      <c r="K475" s="1">
        <v>38413592.65277778</v>
      </c>
      <c r="L475" s="1">
        <v>38503792.57638889</v>
      </c>
      <c r="M475" s="1">
        <v>38593992.5</v>
      </c>
      <c r="N475" s="1">
        <v>38732241.96527778</v>
      </c>
      <c r="O475" s="1">
        <v>38870491.43055555</v>
      </c>
      <c r="P475" s="1">
        <v>39008740.89583334</v>
      </c>
      <c r="Q475" s="1">
        <v>39146990.36111111</v>
      </c>
      <c r="R475" s="1">
        <v>39285239.82638889</v>
      </c>
      <c r="S475" s="1">
        <v>39423489.29166667</v>
      </c>
      <c r="T475" s="1">
        <v>39561738.75694445</v>
      </c>
      <c r="U475" s="1">
        <v>39699988.22222222</v>
      </c>
      <c r="V475" s="1">
        <v>39838237.6875</v>
      </c>
      <c r="W475" s="1">
        <v>39976487.15277778</v>
      </c>
      <c r="X475" s="1">
        <v>40114736.61805556</v>
      </c>
      <c r="Y475" s="1">
        <v>40252986.08333334</v>
      </c>
      <c r="Z475" s="1">
        <v>40202377.73419595</v>
      </c>
      <c r="AA475" s="1">
        <v>40151769.38505855</v>
      </c>
      <c r="AB475" s="1">
        <v>40101161.03592116</v>
      </c>
      <c r="AC475" s="1">
        <v>40050552.68678377</v>
      </c>
      <c r="AD475" s="1">
        <v>40335852.57278837</v>
      </c>
      <c r="AE475" s="1">
        <v>40621152.45879298</v>
      </c>
      <c r="AF475" s="1">
        <v>40906452.34479758</v>
      </c>
      <c r="AG475" s="1">
        <v>41191752.23080219</v>
      </c>
      <c r="AH475" s="1">
        <v>41477052.1168068</v>
      </c>
      <c r="AI475" s="1">
        <v>41762352.0028114</v>
      </c>
      <c r="AJ475" s="1">
        <v>42047651.88881601</v>
      </c>
      <c r="AK475" s="1">
        <v>42332951.77482061</v>
      </c>
      <c r="AL475" s="1">
        <v>42490442.95147949</v>
      </c>
      <c r="AM475" s="1">
        <v>42647934.12813838</v>
      </c>
      <c r="AN475" s="1">
        <v>42805425.30479727</v>
      </c>
    </row>
    <row r="476" spans="1:40">
      <c r="A476" s="3">
        <v>57891</v>
      </c>
      <c r="B476" s="1">
        <v>37601793.34027778</v>
      </c>
      <c r="C476" s="1">
        <v>37691993.26388889</v>
      </c>
      <c r="D476" s="1">
        <v>37782193.1875</v>
      </c>
      <c r="E476" s="1">
        <v>37872393.11111111</v>
      </c>
      <c r="F476" s="1">
        <v>37962593.03472222</v>
      </c>
      <c r="G476" s="1">
        <v>38052792.95833333</v>
      </c>
      <c r="H476" s="1">
        <v>38142992.88194444</v>
      </c>
      <c r="I476" s="1">
        <v>38233192.80555555</v>
      </c>
      <c r="J476" s="1">
        <v>38323392.72916666</v>
      </c>
      <c r="K476" s="1">
        <v>38413592.65277778</v>
      </c>
      <c r="L476" s="1">
        <v>38503792.57638889</v>
      </c>
      <c r="M476" s="1">
        <v>38593992.5</v>
      </c>
      <c r="N476" s="1">
        <v>38732241.96527778</v>
      </c>
      <c r="O476" s="1">
        <v>38870491.43055555</v>
      </c>
      <c r="P476" s="1">
        <v>39008740.89583334</v>
      </c>
      <c r="Q476" s="1">
        <v>39146990.36111111</v>
      </c>
      <c r="R476" s="1">
        <v>39285239.82638889</v>
      </c>
      <c r="S476" s="1">
        <v>39423489.29166667</v>
      </c>
      <c r="T476" s="1">
        <v>39561738.75694445</v>
      </c>
      <c r="U476" s="1">
        <v>39699988.22222222</v>
      </c>
      <c r="V476" s="1">
        <v>39838237.6875</v>
      </c>
      <c r="W476" s="1">
        <v>39976487.15277778</v>
      </c>
      <c r="X476" s="1">
        <v>40114736.61805556</v>
      </c>
      <c r="Y476" s="1">
        <v>40252986.08333334</v>
      </c>
      <c r="Z476" s="1">
        <v>40202377.73419595</v>
      </c>
      <c r="AA476" s="1">
        <v>40151769.38505855</v>
      </c>
      <c r="AB476" s="1">
        <v>40101161.03592116</v>
      </c>
      <c r="AC476" s="1">
        <v>40050552.68678377</v>
      </c>
      <c r="AD476" s="1">
        <v>40335852.57278837</v>
      </c>
      <c r="AE476" s="1">
        <v>40621152.45879298</v>
      </c>
      <c r="AF476" s="1">
        <v>40906452.34479758</v>
      </c>
      <c r="AG476" s="1">
        <v>41191752.23080219</v>
      </c>
      <c r="AH476" s="1">
        <v>41477052.1168068</v>
      </c>
      <c r="AI476" s="1">
        <v>41762352.0028114</v>
      </c>
      <c r="AJ476" s="1">
        <v>42047651.88881601</v>
      </c>
      <c r="AK476" s="1">
        <v>42332951.77482061</v>
      </c>
      <c r="AL476" s="1">
        <v>42490442.95147949</v>
      </c>
      <c r="AM476" s="1">
        <v>42647934.12813838</v>
      </c>
      <c r="AN476" s="1">
        <v>42805425.30479727</v>
      </c>
    </row>
    <row r="477" spans="1:40">
      <c r="A477" s="3">
        <v>57922</v>
      </c>
      <c r="B477" s="1">
        <v>37601793.34027778</v>
      </c>
      <c r="C477" s="1">
        <v>37691993.26388889</v>
      </c>
      <c r="D477" s="1">
        <v>37782193.1875</v>
      </c>
      <c r="E477" s="1">
        <v>37872393.11111111</v>
      </c>
      <c r="F477" s="1">
        <v>37962593.03472222</v>
      </c>
      <c r="G477" s="1">
        <v>38052792.95833333</v>
      </c>
      <c r="H477" s="1">
        <v>38142992.88194444</v>
      </c>
      <c r="I477" s="1">
        <v>38233192.80555555</v>
      </c>
      <c r="J477" s="1">
        <v>38323392.72916666</v>
      </c>
      <c r="K477" s="1">
        <v>38413592.65277778</v>
      </c>
      <c r="L477" s="1">
        <v>38503792.57638889</v>
      </c>
      <c r="M477" s="1">
        <v>38593992.5</v>
      </c>
      <c r="N477" s="1">
        <v>38732241.96527778</v>
      </c>
      <c r="O477" s="1">
        <v>38870491.43055555</v>
      </c>
      <c r="P477" s="1">
        <v>39008740.89583334</v>
      </c>
      <c r="Q477" s="1">
        <v>39146990.36111111</v>
      </c>
      <c r="R477" s="1">
        <v>39285239.82638889</v>
      </c>
      <c r="S477" s="1">
        <v>39423489.29166667</v>
      </c>
      <c r="T477" s="1">
        <v>39561738.75694445</v>
      </c>
      <c r="U477" s="1">
        <v>39699988.22222222</v>
      </c>
      <c r="V477" s="1">
        <v>39838237.6875</v>
      </c>
      <c r="W477" s="1">
        <v>39976487.15277778</v>
      </c>
      <c r="X477" s="1">
        <v>40114736.61805556</v>
      </c>
      <c r="Y477" s="1">
        <v>40252986.08333334</v>
      </c>
      <c r="Z477" s="1">
        <v>40202377.73419595</v>
      </c>
      <c r="AA477" s="1">
        <v>40151769.38505855</v>
      </c>
      <c r="AB477" s="1">
        <v>40101161.03592116</v>
      </c>
      <c r="AC477" s="1">
        <v>40050552.68678377</v>
      </c>
      <c r="AD477" s="1">
        <v>40335852.57278837</v>
      </c>
      <c r="AE477" s="1">
        <v>40621152.45879298</v>
      </c>
      <c r="AF477" s="1">
        <v>40906452.34479758</v>
      </c>
      <c r="AG477" s="1">
        <v>41191752.23080219</v>
      </c>
      <c r="AH477" s="1">
        <v>41477052.1168068</v>
      </c>
      <c r="AI477" s="1">
        <v>41762352.0028114</v>
      </c>
      <c r="AJ477" s="1">
        <v>42047651.88881601</v>
      </c>
      <c r="AK477" s="1">
        <v>42332951.77482061</v>
      </c>
      <c r="AL477" s="1">
        <v>42490442.95147949</v>
      </c>
      <c r="AM477" s="1">
        <v>42647934.12813838</v>
      </c>
      <c r="AN477" s="1">
        <v>42805425.30479727</v>
      </c>
    </row>
    <row r="478" spans="1:40">
      <c r="A478" s="3">
        <v>57953</v>
      </c>
      <c r="B478" s="1">
        <v>37601793.34027778</v>
      </c>
      <c r="C478" s="1">
        <v>37691993.26388889</v>
      </c>
      <c r="D478" s="1">
        <v>37782193.1875</v>
      </c>
      <c r="E478" s="1">
        <v>37872393.11111111</v>
      </c>
      <c r="F478" s="1">
        <v>37962593.03472222</v>
      </c>
      <c r="G478" s="1">
        <v>38052792.95833333</v>
      </c>
      <c r="H478" s="1">
        <v>38142992.88194444</v>
      </c>
      <c r="I478" s="1">
        <v>38233192.80555555</v>
      </c>
      <c r="J478" s="1">
        <v>38323392.72916666</v>
      </c>
      <c r="K478" s="1">
        <v>38413592.65277778</v>
      </c>
      <c r="L478" s="1">
        <v>38503792.57638889</v>
      </c>
      <c r="M478" s="1">
        <v>38593992.5</v>
      </c>
      <c r="N478" s="1">
        <v>38732241.96527778</v>
      </c>
      <c r="O478" s="1">
        <v>38870491.43055555</v>
      </c>
      <c r="P478" s="1">
        <v>39008740.89583334</v>
      </c>
      <c r="Q478" s="1">
        <v>39146990.36111111</v>
      </c>
      <c r="R478" s="1">
        <v>39285239.82638889</v>
      </c>
      <c r="S478" s="1">
        <v>39423489.29166667</v>
      </c>
      <c r="T478" s="1">
        <v>39561738.75694445</v>
      </c>
      <c r="U478" s="1">
        <v>39699988.22222222</v>
      </c>
      <c r="V478" s="1">
        <v>39838237.6875</v>
      </c>
      <c r="W478" s="1">
        <v>39976487.15277778</v>
      </c>
      <c r="X478" s="1">
        <v>40114736.61805556</v>
      </c>
      <c r="Y478" s="1">
        <v>40252986.08333334</v>
      </c>
      <c r="Z478" s="1">
        <v>40202377.73419595</v>
      </c>
      <c r="AA478" s="1">
        <v>40151769.38505855</v>
      </c>
      <c r="AB478" s="1">
        <v>40101161.03592116</v>
      </c>
      <c r="AC478" s="1">
        <v>40050552.68678377</v>
      </c>
      <c r="AD478" s="1">
        <v>40335852.57278837</v>
      </c>
      <c r="AE478" s="1">
        <v>40621152.45879298</v>
      </c>
      <c r="AF478" s="1">
        <v>40906452.34479758</v>
      </c>
      <c r="AG478" s="1">
        <v>41191752.23080219</v>
      </c>
      <c r="AH478" s="1">
        <v>41477052.1168068</v>
      </c>
      <c r="AI478" s="1">
        <v>41762352.0028114</v>
      </c>
      <c r="AJ478" s="1">
        <v>42047651.88881601</v>
      </c>
      <c r="AK478" s="1">
        <v>42332951.77482061</v>
      </c>
      <c r="AL478" s="1">
        <v>42490442.95147949</v>
      </c>
      <c r="AM478" s="1">
        <v>42647934.12813838</v>
      </c>
      <c r="AN478" s="1">
        <v>42805425.30479727</v>
      </c>
    </row>
    <row r="479" spans="1:40">
      <c r="A479" s="3">
        <v>57983</v>
      </c>
      <c r="B479" s="1">
        <v>37601793.34027778</v>
      </c>
      <c r="C479" s="1">
        <v>37691993.26388889</v>
      </c>
      <c r="D479" s="1">
        <v>37782193.1875</v>
      </c>
      <c r="E479" s="1">
        <v>37872393.11111111</v>
      </c>
      <c r="F479" s="1">
        <v>37962593.03472222</v>
      </c>
      <c r="G479" s="1">
        <v>38052792.95833333</v>
      </c>
      <c r="H479" s="1">
        <v>38142992.88194444</v>
      </c>
      <c r="I479" s="1">
        <v>38233192.80555555</v>
      </c>
      <c r="J479" s="1">
        <v>38323392.72916666</v>
      </c>
      <c r="K479" s="1">
        <v>38413592.65277778</v>
      </c>
      <c r="L479" s="1">
        <v>38503792.57638889</v>
      </c>
      <c r="M479" s="1">
        <v>38593992.5</v>
      </c>
      <c r="N479" s="1">
        <v>38732241.96527778</v>
      </c>
      <c r="O479" s="1">
        <v>38870491.43055555</v>
      </c>
      <c r="P479" s="1">
        <v>39008740.89583334</v>
      </c>
      <c r="Q479" s="1">
        <v>39146990.36111111</v>
      </c>
      <c r="R479" s="1">
        <v>39285239.82638889</v>
      </c>
      <c r="S479" s="1">
        <v>39423489.29166667</v>
      </c>
      <c r="T479" s="1">
        <v>39561738.75694445</v>
      </c>
      <c r="U479" s="1">
        <v>39699988.22222222</v>
      </c>
      <c r="V479" s="1">
        <v>39838237.6875</v>
      </c>
      <c r="W479" s="1">
        <v>39976487.15277778</v>
      </c>
      <c r="X479" s="1">
        <v>40114736.61805556</v>
      </c>
      <c r="Y479" s="1">
        <v>40252986.08333334</v>
      </c>
      <c r="Z479" s="1">
        <v>40202377.73419595</v>
      </c>
      <c r="AA479" s="1">
        <v>40151769.38505855</v>
      </c>
      <c r="AB479" s="1">
        <v>40101161.03592116</v>
      </c>
      <c r="AC479" s="1">
        <v>40050552.68678377</v>
      </c>
      <c r="AD479" s="1">
        <v>40335852.57278837</v>
      </c>
      <c r="AE479" s="1">
        <v>40621152.45879298</v>
      </c>
      <c r="AF479" s="1">
        <v>40906452.34479758</v>
      </c>
      <c r="AG479" s="1">
        <v>41191752.23080219</v>
      </c>
      <c r="AH479" s="1">
        <v>41477052.1168068</v>
      </c>
      <c r="AI479" s="1">
        <v>41762352.0028114</v>
      </c>
      <c r="AJ479" s="1">
        <v>42047651.88881601</v>
      </c>
      <c r="AK479" s="1">
        <v>42332951.77482061</v>
      </c>
      <c r="AL479" s="1">
        <v>42490442.95147949</v>
      </c>
      <c r="AM479" s="1">
        <v>42647934.12813838</v>
      </c>
      <c r="AN479" s="1">
        <v>42805425.30479727</v>
      </c>
    </row>
    <row r="480" spans="1:40">
      <c r="A480" s="3">
        <v>58014</v>
      </c>
      <c r="B480" s="1">
        <v>37601793.34027778</v>
      </c>
      <c r="C480" s="1">
        <v>37691993.26388889</v>
      </c>
      <c r="D480" s="1">
        <v>37782193.1875</v>
      </c>
      <c r="E480" s="1">
        <v>37872393.11111111</v>
      </c>
      <c r="F480" s="1">
        <v>37962593.03472222</v>
      </c>
      <c r="G480" s="1">
        <v>38052792.95833333</v>
      </c>
      <c r="H480" s="1">
        <v>38142992.88194444</v>
      </c>
      <c r="I480" s="1">
        <v>38233192.80555555</v>
      </c>
      <c r="J480" s="1">
        <v>38323392.72916666</v>
      </c>
      <c r="K480" s="1">
        <v>38413592.65277778</v>
      </c>
      <c r="L480" s="1">
        <v>38503792.57638889</v>
      </c>
      <c r="M480" s="1">
        <v>38593992.5</v>
      </c>
      <c r="N480" s="1">
        <v>38732241.96527778</v>
      </c>
      <c r="O480" s="1">
        <v>38870491.43055555</v>
      </c>
      <c r="P480" s="1">
        <v>39008740.89583334</v>
      </c>
      <c r="Q480" s="1">
        <v>39146990.36111111</v>
      </c>
      <c r="R480" s="1">
        <v>39285239.82638889</v>
      </c>
      <c r="S480" s="1">
        <v>39423489.29166667</v>
      </c>
      <c r="T480" s="1">
        <v>39561738.75694445</v>
      </c>
      <c r="U480" s="1">
        <v>39699988.22222222</v>
      </c>
      <c r="V480" s="1">
        <v>39838237.6875</v>
      </c>
      <c r="W480" s="1">
        <v>39976487.15277778</v>
      </c>
      <c r="X480" s="1">
        <v>40114736.61805556</v>
      </c>
      <c r="Y480" s="1">
        <v>40252986.08333334</v>
      </c>
      <c r="Z480" s="1">
        <v>40202377.73419595</v>
      </c>
      <c r="AA480" s="1">
        <v>40151769.38505855</v>
      </c>
      <c r="AB480" s="1">
        <v>40101161.03592116</v>
      </c>
      <c r="AC480" s="1">
        <v>40050552.68678377</v>
      </c>
      <c r="AD480" s="1">
        <v>40335852.57278837</v>
      </c>
      <c r="AE480" s="1">
        <v>40621152.45879298</v>
      </c>
      <c r="AF480" s="1">
        <v>40906452.34479758</v>
      </c>
      <c r="AG480" s="1">
        <v>41191752.23080219</v>
      </c>
      <c r="AH480" s="1">
        <v>41477052.1168068</v>
      </c>
      <c r="AI480" s="1">
        <v>41762352.0028114</v>
      </c>
      <c r="AJ480" s="1">
        <v>42047651.88881601</v>
      </c>
      <c r="AK480" s="1">
        <v>42332951.77482061</v>
      </c>
      <c r="AL480" s="1">
        <v>42490442.95147949</v>
      </c>
      <c r="AM480" s="1">
        <v>42647934.12813838</v>
      </c>
      <c r="AN480" s="1">
        <v>42805425.30479727</v>
      </c>
    </row>
    <row r="481" spans="1:40">
      <c r="A481" s="3">
        <v>58044</v>
      </c>
      <c r="B481" s="1">
        <v>37601793.34027778</v>
      </c>
      <c r="C481" s="1">
        <v>37691993.26388889</v>
      </c>
      <c r="D481" s="1">
        <v>37782193.1875</v>
      </c>
      <c r="E481" s="1">
        <v>37872393.11111111</v>
      </c>
      <c r="F481" s="1">
        <v>37962593.03472222</v>
      </c>
      <c r="G481" s="1">
        <v>38052792.95833333</v>
      </c>
      <c r="H481" s="1">
        <v>38142992.88194444</v>
      </c>
      <c r="I481" s="1">
        <v>38233192.80555555</v>
      </c>
      <c r="J481" s="1">
        <v>38323392.72916666</v>
      </c>
      <c r="K481" s="1">
        <v>38413592.65277778</v>
      </c>
      <c r="L481" s="1">
        <v>38503792.57638889</v>
      </c>
      <c r="M481" s="1">
        <v>38593992.5</v>
      </c>
      <c r="N481" s="1">
        <v>38732241.96527778</v>
      </c>
      <c r="O481" s="1">
        <v>38870491.43055555</v>
      </c>
      <c r="P481" s="1">
        <v>39008740.89583334</v>
      </c>
      <c r="Q481" s="1">
        <v>39146990.36111111</v>
      </c>
      <c r="R481" s="1">
        <v>39285239.82638889</v>
      </c>
      <c r="S481" s="1">
        <v>39423489.29166667</v>
      </c>
      <c r="T481" s="1">
        <v>39561738.75694445</v>
      </c>
      <c r="U481" s="1">
        <v>39699988.22222222</v>
      </c>
      <c r="V481" s="1">
        <v>39838237.6875</v>
      </c>
      <c r="W481" s="1">
        <v>39976487.15277778</v>
      </c>
      <c r="X481" s="1">
        <v>40114736.61805556</v>
      </c>
      <c r="Y481" s="1">
        <v>40252986.08333334</v>
      </c>
      <c r="Z481" s="1">
        <v>40202377.73419595</v>
      </c>
      <c r="AA481" s="1">
        <v>40151769.38505855</v>
      </c>
      <c r="AB481" s="1">
        <v>40101161.03592116</v>
      </c>
      <c r="AC481" s="1">
        <v>40050552.68678377</v>
      </c>
      <c r="AD481" s="1">
        <v>40335852.57278837</v>
      </c>
      <c r="AE481" s="1">
        <v>40621152.45879298</v>
      </c>
      <c r="AF481" s="1">
        <v>40906452.34479758</v>
      </c>
      <c r="AG481" s="1">
        <v>41191752.23080219</v>
      </c>
      <c r="AH481" s="1">
        <v>41477052.1168068</v>
      </c>
      <c r="AI481" s="1">
        <v>41762352.0028114</v>
      </c>
      <c r="AJ481" s="1">
        <v>42047651.88881601</v>
      </c>
      <c r="AK481" s="1">
        <v>42332951.77482061</v>
      </c>
      <c r="AL481" s="1">
        <v>42490442.95147949</v>
      </c>
      <c r="AM481" s="1">
        <v>42647934.12813838</v>
      </c>
      <c r="AN481" s="1">
        <v>42805425.30479727</v>
      </c>
    </row>
    <row r="482" spans="1:40">
      <c r="A482" s="3">
        <v>58075</v>
      </c>
      <c r="B482" s="1">
        <v>35790442.56944445</v>
      </c>
      <c r="C482" s="1">
        <v>35885722.38888889</v>
      </c>
      <c r="D482" s="1">
        <v>35981002.20833334</v>
      </c>
      <c r="E482" s="1">
        <v>36076282.02777778</v>
      </c>
      <c r="F482" s="1">
        <v>36171561.84722222</v>
      </c>
      <c r="G482" s="1">
        <v>36266841.66666667</v>
      </c>
      <c r="H482" s="1">
        <v>36362121.48611111</v>
      </c>
      <c r="I482" s="1">
        <v>36457401.30555556</v>
      </c>
      <c r="J482" s="1">
        <v>36552681.125</v>
      </c>
      <c r="K482" s="1">
        <v>36647960.94444445</v>
      </c>
      <c r="L482" s="1">
        <v>36743240.76388889</v>
      </c>
      <c r="M482" s="1">
        <v>36838520.58333334</v>
      </c>
      <c r="N482" s="1">
        <v>36973446.02777778</v>
      </c>
      <c r="O482" s="1">
        <v>37108371.47222222</v>
      </c>
      <c r="P482" s="1">
        <v>37243296.91666667</v>
      </c>
      <c r="Q482" s="1">
        <v>37378222.36111111</v>
      </c>
      <c r="R482" s="1">
        <v>37513147.80555555</v>
      </c>
      <c r="S482" s="1">
        <v>37648073.25</v>
      </c>
      <c r="T482" s="1">
        <v>37782998.69444445</v>
      </c>
      <c r="U482" s="1">
        <v>37917924.13888889</v>
      </c>
      <c r="V482" s="1">
        <v>38052849.58333333</v>
      </c>
      <c r="W482" s="1">
        <v>38187775.02777778</v>
      </c>
      <c r="X482" s="1">
        <v>38322700.47222222</v>
      </c>
      <c r="Y482" s="1">
        <v>38457625.91666666</v>
      </c>
      <c r="Z482" s="1">
        <v>38411156.03206973</v>
      </c>
      <c r="AA482" s="1">
        <v>38364686.1474728</v>
      </c>
      <c r="AB482" s="1">
        <v>38318216.26287587</v>
      </c>
      <c r="AC482" s="1">
        <v>38271746.37827893</v>
      </c>
      <c r="AD482" s="1">
        <v>38557050.81331347</v>
      </c>
      <c r="AE482" s="1">
        <v>38842355.24834801</v>
      </c>
      <c r="AF482" s="1">
        <v>39127659.68338254</v>
      </c>
      <c r="AG482" s="1">
        <v>39412964.11841707</v>
      </c>
      <c r="AH482" s="1">
        <v>39698268.55345161</v>
      </c>
      <c r="AI482" s="1">
        <v>39983572.98848614</v>
      </c>
      <c r="AJ482" s="1">
        <v>40268877.42352068</v>
      </c>
      <c r="AK482" s="1">
        <v>40554181.85855521</v>
      </c>
      <c r="AL482" s="1">
        <v>40713185.58072246</v>
      </c>
      <c r="AM482" s="1">
        <v>40872189.3028897</v>
      </c>
      <c r="AN482" s="1">
        <v>41031193.02505694</v>
      </c>
    </row>
    <row r="483" spans="1:40">
      <c r="A483" s="3">
        <v>58106</v>
      </c>
      <c r="B483" s="1">
        <v>35790442.56944445</v>
      </c>
      <c r="C483" s="1">
        <v>35885722.38888889</v>
      </c>
      <c r="D483" s="1">
        <v>35981002.20833334</v>
      </c>
      <c r="E483" s="1">
        <v>36076282.02777778</v>
      </c>
      <c r="F483" s="1">
        <v>36171561.84722222</v>
      </c>
      <c r="G483" s="1">
        <v>36266841.66666667</v>
      </c>
      <c r="H483" s="1">
        <v>36362121.48611111</v>
      </c>
      <c r="I483" s="1">
        <v>36457401.30555556</v>
      </c>
      <c r="J483" s="1">
        <v>36552681.125</v>
      </c>
      <c r="K483" s="1">
        <v>36647960.94444445</v>
      </c>
      <c r="L483" s="1">
        <v>36743240.76388889</v>
      </c>
      <c r="M483" s="1">
        <v>36838520.58333334</v>
      </c>
      <c r="N483" s="1">
        <v>36973446.02777778</v>
      </c>
      <c r="O483" s="1">
        <v>37108371.47222222</v>
      </c>
      <c r="P483" s="1">
        <v>37243296.91666667</v>
      </c>
      <c r="Q483" s="1">
        <v>37378222.36111111</v>
      </c>
      <c r="R483" s="1">
        <v>37513147.80555555</v>
      </c>
      <c r="S483" s="1">
        <v>37648073.25</v>
      </c>
      <c r="T483" s="1">
        <v>37782998.69444445</v>
      </c>
      <c r="U483" s="1">
        <v>37917924.13888889</v>
      </c>
      <c r="V483" s="1">
        <v>38052849.58333333</v>
      </c>
      <c r="W483" s="1">
        <v>38187775.02777778</v>
      </c>
      <c r="X483" s="1">
        <v>38322700.47222222</v>
      </c>
      <c r="Y483" s="1">
        <v>38457625.91666666</v>
      </c>
      <c r="Z483" s="1">
        <v>38411156.03206973</v>
      </c>
      <c r="AA483" s="1">
        <v>38364686.1474728</v>
      </c>
      <c r="AB483" s="1">
        <v>38318216.26287587</v>
      </c>
      <c r="AC483" s="1">
        <v>38271746.37827893</v>
      </c>
      <c r="AD483" s="1">
        <v>38557050.81331347</v>
      </c>
      <c r="AE483" s="1">
        <v>38842355.24834801</v>
      </c>
      <c r="AF483" s="1">
        <v>39127659.68338254</v>
      </c>
      <c r="AG483" s="1">
        <v>39412964.11841707</v>
      </c>
      <c r="AH483" s="1">
        <v>39698268.55345161</v>
      </c>
      <c r="AI483" s="1">
        <v>39983572.98848614</v>
      </c>
      <c r="AJ483" s="1">
        <v>40268877.42352068</v>
      </c>
      <c r="AK483" s="1">
        <v>40554181.85855521</v>
      </c>
      <c r="AL483" s="1">
        <v>40713185.58072246</v>
      </c>
      <c r="AM483" s="1">
        <v>40872189.3028897</v>
      </c>
      <c r="AN483" s="1">
        <v>41031193.02505694</v>
      </c>
    </row>
    <row r="484" spans="1:40">
      <c r="A484" s="3">
        <v>58134</v>
      </c>
      <c r="B484" s="1">
        <v>35790442.56944445</v>
      </c>
      <c r="C484" s="1">
        <v>35885722.38888889</v>
      </c>
      <c r="D484" s="1">
        <v>35981002.20833334</v>
      </c>
      <c r="E484" s="1">
        <v>36076282.02777778</v>
      </c>
      <c r="F484" s="1">
        <v>36171561.84722222</v>
      </c>
      <c r="G484" s="1">
        <v>36266841.66666667</v>
      </c>
      <c r="H484" s="1">
        <v>36362121.48611111</v>
      </c>
      <c r="I484" s="1">
        <v>36457401.30555556</v>
      </c>
      <c r="J484" s="1">
        <v>36552681.125</v>
      </c>
      <c r="K484" s="1">
        <v>36647960.94444445</v>
      </c>
      <c r="L484" s="1">
        <v>36743240.76388889</v>
      </c>
      <c r="M484" s="1">
        <v>36838520.58333334</v>
      </c>
      <c r="N484" s="1">
        <v>36973446.02777778</v>
      </c>
      <c r="O484" s="1">
        <v>37108371.47222222</v>
      </c>
      <c r="P484" s="1">
        <v>37243296.91666667</v>
      </c>
      <c r="Q484" s="1">
        <v>37378222.36111111</v>
      </c>
      <c r="R484" s="1">
        <v>37513147.80555555</v>
      </c>
      <c r="S484" s="1">
        <v>37648073.25</v>
      </c>
      <c r="T484" s="1">
        <v>37782998.69444445</v>
      </c>
      <c r="U484" s="1">
        <v>37917924.13888889</v>
      </c>
      <c r="V484" s="1">
        <v>38052849.58333333</v>
      </c>
      <c r="W484" s="1">
        <v>38187775.02777778</v>
      </c>
      <c r="X484" s="1">
        <v>38322700.47222222</v>
      </c>
      <c r="Y484" s="1">
        <v>38457625.91666666</v>
      </c>
      <c r="Z484" s="1">
        <v>38411156.03206973</v>
      </c>
      <c r="AA484" s="1">
        <v>38364686.1474728</v>
      </c>
      <c r="AB484" s="1">
        <v>38318216.26287587</v>
      </c>
      <c r="AC484" s="1">
        <v>38271746.37827893</v>
      </c>
      <c r="AD484" s="1">
        <v>38557050.81331347</v>
      </c>
      <c r="AE484" s="1">
        <v>38842355.24834801</v>
      </c>
      <c r="AF484" s="1">
        <v>39127659.68338254</v>
      </c>
      <c r="AG484" s="1">
        <v>39412964.11841707</v>
      </c>
      <c r="AH484" s="1">
        <v>39698268.55345161</v>
      </c>
      <c r="AI484" s="1">
        <v>39983572.98848614</v>
      </c>
      <c r="AJ484" s="1">
        <v>40268877.42352068</v>
      </c>
      <c r="AK484" s="1">
        <v>40554181.85855521</v>
      </c>
      <c r="AL484" s="1">
        <v>40713185.58072246</v>
      </c>
      <c r="AM484" s="1">
        <v>40872189.3028897</v>
      </c>
      <c r="AN484" s="1">
        <v>41031193.02505694</v>
      </c>
    </row>
    <row r="485" spans="1:40">
      <c r="A485" s="3">
        <v>58165</v>
      </c>
      <c r="B485" s="1">
        <v>35790442.56944445</v>
      </c>
      <c r="C485" s="1">
        <v>35885722.38888889</v>
      </c>
      <c r="D485" s="1">
        <v>35981002.20833334</v>
      </c>
      <c r="E485" s="1">
        <v>36076282.02777778</v>
      </c>
      <c r="F485" s="1">
        <v>36171561.84722222</v>
      </c>
      <c r="G485" s="1">
        <v>36266841.66666667</v>
      </c>
      <c r="H485" s="1">
        <v>36362121.48611111</v>
      </c>
      <c r="I485" s="1">
        <v>36457401.30555556</v>
      </c>
      <c r="J485" s="1">
        <v>36552681.125</v>
      </c>
      <c r="K485" s="1">
        <v>36647960.94444445</v>
      </c>
      <c r="L485" s="1">
        <v>36743240.76388889</v>
      </c>
      <c r="M485" s="1">
        <v>36838520.58333334</v>
      </c>
      <c r="N485" s="1">
        <v>36973446.02777778</v>
      </c>
      <c r="O485" s="1">
        <v>37108371.47222222</v>
      </c>
      <c r="P485" s="1">
        <v>37243296.91666667</v>
      </c>
      <c r="Q485" s="1">
        <v>37378222.36111111</v>
      </c>
      <c r="R485" s="1">
        <v>37513147.80555555</v>
      </c>
      <c r="S485" s="1">
        <v>37648073.25</v>
      </c>
      <c r="T485" s="1">
        <v>37782998.69444445</v>
      </c>
      <c r="U485" s="1">
        <v>37917924.13888889</v>
      </c>
      <c r="V485" s="1">
        <v>38052849.58333333</v>
      </c>
      <c r="W485" s="1">
        <v>38187775.02777778</v>
      </c>
      <c r="X485" s="1">
        <v>38322700.47222222</v>
      </c>
      <c r="Y485" s="1">
        <v>38457625.91666666</v>
      </c>
      <c r="Z485" s="1">
        <v>38411156.03206973</v>
      </c>
      <c r="AA485" s="1">
        <v>38364686.1474728</v>
      </c>
      <c r="AB485" s="1">
        <v>38318216.26287587</v>
      </c>
      <c r="AC485" s="1">
        <v>38271746.37827893</v>
      </c>
      <c r="AD485" s="1">
        <v>38557050.81331347</v>
      </c>
      <c r="AE485" s="1">
        <v>38842355.24834801</v>
      </c>
      <c r="AF485" s="1">
        <v>39127659.68338254</v>
      </c>
      <c r="AG485" s="1">
        <v>39412964.11841707</v>
      </c>
      <c r="AH485" s="1">
        <v>39698268.55345161</v>
      </c>
      <c r="AI485" s="1">
        <v>39983572.98848614</v>
      </c>
      <c r="AJ485" s="1">
        <v>40268877.42352068</v>
      </c>
      <c r="AK485" s="1">
        <v>40554181.85855521</v>
      </c>
      <c r="AL485" s="1">
        <v>40713185.58072246</v>
      </c>
      <c r="AM485" s="1">
        <v>40872189.3028897</v>
      </c>
      <c r="AN485" s="1">
        <v>41031193.02505694</v>
      </c>
    </row>
    <row r="486" spans="1:40">
      <c r="A486" s="3">
        <v>58195</v>
      </c>
      <c r="B486" s="1">
        <v>35790442.56944445</v>
      </c>
      <c r="C486" s="1">
        <v>35885722.38888889</v>
      </c>
      <c r="D486" s="1">
        <v>35981002.20833334</v>
      </c>
      <c r="E486" s="1">
        <v>36076282.02777778</v>
      </c>
      <c r="F486" s="1">
        <v>36171561.84722222</v>
      </c>
      <c r="G486" s="1">
        <v>36266841.66666667</v>
      </c>
      <c r="H486" s="1">
        <v>36362121.48611111</v>
      </c>
      <c r="I486" s="1">
        <v>36457401.30555556</v>
      </c>
      <c r="J486" s="1">
        <v>36552681.125</v>
      </c>
      <c r="K486" s="1">
        <v>36647960.94444445</v>
      </c>
      <c r="L486" s="1">
        <v>36743240.76388889</v>
      </c>
      <c r="M486" s="1">
        <v>36838520.58333334</v>
      </c>
      <c r="N486" s="1">
        <v>36973446.02777778</v>
      </c>
      <c r="O486" s="1">
        <v>37108371.47222222</v>
      </c>
      <c r="P486" s="1">
        <v>37243296.91666667</v>
      </c>
      <c r="Q486" s="1">
        <v>37378222.36111111</v>
      </c>
      <c r="R486" s="1">
        <v>37513147.80555555</v>
      </c>
      <c r="S486" s="1">
        <v>37648073.25</v>
      </c>
      <c r="T486" s="1">
        <v>37782998.69444445</v>
      </c>
      <c r="U486" s="1">
        <v>37917924.13888889</v>
      </c>
      <c r="V486" s="1">
        <v>38052849.58333333</v>
      </c>
      <c r="W486" s="1">
        <v>38187775.02777778</v>
      </c>
      <c r="X486" s="1">
        <v>38322700.47222222</v>
      </c>
      <c r="Y486" s="1">
        <v>38457625.91666666</v>
      </c>
      <c r="Z486" s="1">
        <v>38411156.03206973</v>
      </c>
      <c r="AA486" s="1">
        <v>38364686.1474728</v>
      </c>
      <c r="AB486" s="1">
        <v>38318216.26287587</v>
      </c>
      <c r="AC486" s="1">
        <v>38271746.37827893</v>
      </c>
      <c r="AD486" s="1">
        <v>38557050.81331347</v>
      </c>
      <c r="AE486" s="1">
        <v>38842355.24834801</v>
      </c>
      <c r="AF486" s="1">
        <v>39127659.68338254</v>
      </c>
      <c r="AG486" s="1">
        <v>39412964.11841707</v>
      </c>
      <c r="AH486" s="1">
        <v>39698268.55345161</v>
      </c>
      <c r="AI486" s="1">
        <v>39983572.98848614</v>
      </c>
      <c r="AJ486" s="1">
        <v>40268877.42352068</v>
      </c>
      <c r="AK486" s="1">
        <v>40554181.85855521</v>
      </c>
      <c r="AL486" s="1">
        <v>40713185.58072246</v>
      </c>
      <c r="AM486" s="1">
        <v>40872189.3028897</v>
      </c>
      <c r="AN486" s="1">
        <v>41031193.02505694</v>
      </c>
    </row>
    <row r="487" spans="1:40">
      <c r="A487" s="3">
        <v>58226</v>
      </c>
      <c r="B487" s="1">
        <v>35790442.56944445</v>
      </c>
      <c r="C487" s="1">
        <v>35885722.38888889</v>
      </c>
      <c r="D487" s="1">
        <v>35981002.20833334</v>
      </c>
      <c r="E487" s="1">
        <v>36076282.02777778</v>
      </c>
      <c r="F487" s="1">
        <v>36171561.84722222</v>
      </c>
      <c r="G487" s="1">
        <v>36266841.66666667</v>
      </c>
      <c r="H487" s="1">
        <v>36362121.48611111</v>
      </c>
      <c r="I487" s="1">
        <v>36457401.30555556</v>
      </c>
      <c r="J487" s="1">
        <v>36552681.125</v>
      </c>
      <c r="K487" s="1">
        <v>36647960.94444445</v>
      </c>
      <c r="L487" s="1">
        <v>36743240.76388889</v>
      </c>
      <c r="M487" s="1">
        <v>36838520.58333334</v>
      </c>
      <c r="N487" s="1">
        <v>36973446.02777778</v>
      </c>
      <c r="O487" s="1">
        <v>37108371.47222222</v>
      </c>
      <c r="P487" s="1">
        <v>37243296.91666667</v>
      </c>
      <c r="Q487" s="1">
        <v>37378222.36111111</v>
      </c>
      <c r="R487" s="1">
        <v>37513147.80555555</v>
      </c>
      <c r="S487" s="1">
        <v>37648073.25</v>
      </c>
      <c r="T487" s="1">
        <v>37782998.69444445</v>
      </c>
      <c r="U487" s="1">
        <v>37917924.13888889</v>
      </c>
      <c r="V487" s="1">
        <v>38052849.58333333</v>
      </c>
      <c r="W487" s="1">
        <v>38187775.02777778</v>
      </c>
      <c r="X487" s="1">
        <v>38322700.47222222</v>
      </c>
      <c r="Y487" s="1">
        <v>38457625.91666666</v>
      </c>
      <c r="Z487" s="1">
        <v>38411156.03206973</v>
      </c>
      <c r="AA487" s="1">
        <v>38364686.1474728</v>
      </c>
      <c r="AB487" s="1">
        <v>38318216.26287587</v>
      </c>
      <c r="AC487" s="1">
        <v>38271746.37827893</v>
      </c>
      <c r="AD487" s="1">
        <v>38557050.81331347</v>
      </c>
      <c r="AE487" s="1">
        <v>38842355.24834801</v>
      </c>
      <c r="AF487" s="1">
        <v>39127659.68338254</v>
      </c>
      <c r="AG487" s="1">
        <v>39412964.11841707</v>
      </c>
      <c r="AH487" s="1">
        <v>39698268.55345161</v>
      </c>
      <c r="AI487" s="1">
        <v>39983572.98848614</v>
      </c>
      <c r="AJ487" s="1">
        <v>40268877.42352068</v>
      </c>
      <c r="AK487" s="1">
        <v>40554181.85855521</v>
      </c>
      <c r="AL487" s="1">
        <v>40713185.58072246</v>
      </c>
      <c r="AM487" s="1">
        <v>40872189.3028897</v>
      </c>
      <c r="AN487" s="1">
        <v>41031193.02505694</v>
      </c>
    </row>
    <row r="488" spans="1:40">
      <c r="A488" s="3">
        <v>58256</v>
      </c>
      <c r="B488" s="1">
        <v>35790442.56944445</v>
      </c>
      <c r="C488" s="1">
        <v>35885722.38888889</v>
      </c>
      <c r="D488" s="1">
        <v>35981002.20833334</v>
      </c>
      <c r="E488" s="1">
        <v>36076282.02777778</v>
      </c>
      <c r="F488" s="1">
        <v>36171561.84722222</v>
      </c>
      <c r="G488" s="1">
        <v>36266841.66666667</v>
      </c>
      <c r="H488" s="1">
        <v>36362121.48611111</v>
      </c>
      <c r="I488" s="1">
        <v>36457401.30555556</v>
      </c>
      <c r="J488" s="1">
        <v>36552681.125</v>
      </c>
      <c r="K488" s="1">
        <v>36647960.94444445</v>
      </c>
      <c r="L488" s="1">
        <v>36743240.76388889</v>
      </c>
      <c r="M488" s="1">
        <v>36838520.58333334</v>
      </c>
      <c r="N488" s="1">
        <v>36973446.02777778</v>
      </c>
      <c r="O488" s="1">
        <v>37108371.47222222</v>
      </c>
      <c r="P488" s="1">
        <v>37243296.91666667</v>
      </c>
      <c r="Q488" s="1">
        <v>37378222.36111111</v>
      </c>
      <c r="R488" s="1">
        <v>37513147.80555555</v>
      </c>
      <c r="S488" s="1">
        <v>37648073.25</v>
      </c>
      <c r="T488" s="1">
        <v>37782998.69444445</v>
      </c>
      <c r="U488" s="1">
        <v>37917924.13888889</v>
      </c>
      <c r="V488" s="1">
        <v>38052849.58333333</v>
      </c>
      <c r="W488" s="1">
        <v>38187775.02777778</v>
      </c>
      <c r="X488" s="1">
        <v>38322700.47222222</v>
      </c>
      <c r="Y488" s="1">
        <v>38457625.91666666</v>
      </c>
      <c r="Z488" s="1">
        <v>38411156.03206973</v>
      </c>
      <c r="AA488" s="1">
        <v>38364686.1474728</v>
      </c>
      <c r="AB488" s="1">
        <v>38318216.26287587</v>
      </c>
      <c r="AC488" s="1">
        <v>38271746.37827893</v>
      </c>
      <c r="AD488" s="1">
        <v>38557050.81331347</v>
      </c>
      <c r="AE488" s="1">
        <v>38842355.24834801</v>
      </c>
      <c r="AF488" s="1">
        <v>39127659.68338254</v>
      </c>
      <c r="AG488" s="1">
        <v>39412964.11841707</v>
      </c>
      <c r="AH488" s="1">
        <v>39698268.55345161</v>
      </c>
      <c r="AI488" s="1">
        <v>39983572.98848614</v>
      </c>
      <c r="AJ488" s="1">
        <v>40268877.42352068</v>
      </c>
      <c r="AK488" s="1">
        <v>40554181.85855521</v>
      </c>
      <c r="AL488" s="1">
        <v>40713185.58072246</v>
      </c>
      <c r="AM488" s="1">
        <v>40872189.3028897</v>
      </c>
      <c r="AN488" s="1">
        <v>41031193.02505694</v>
      </c>
    </row>
    <row r="489" spans="1:40">
      <c r="A489" s="3">
        <v>58287</v>
      </c>
      <c r="B489" s="1">
        <v>35790442.56944445</v>
      </c>
      <c r="C489" s="1">
        <v>35885722.38888889</v>
      </c>
      <c r="D489" s="1">
        <v>35981002.20833334</v>
      </c>
      <c r="E489" s="1">
        <v>36076282.02777778</v>
      </c>
      <c r="F489" s="1">
        <v>36171561.84722222</v>
      </c>
      <c r="G489" s="1">
        <v>36266841.66666667</v>
      </c>
      <c r="H489" s="1">
        <v>36362121.48611111</v>
      </c>
      <c r="I489" s="1">
        <v>36457401.30555556</v>
      </c>
      <c r="J489" s="1">
        <v>36552681.125</v>
      </c>
      <c r="K489" s="1">
        <v>36647960.94444445</v>
      </c>
      <c r="L489" s="1">
        <v>36743240.76388889</v>
      </c>
      <c r="M489" s="1">
        <v>36838520.58333334</v>
      </c>
      <c r="N489" s="1">
        <v>36973446.02777778</v>
      </c>
      <c r="O489" s="1">
        <v>37108371.47222222</v>
      </c>
      <c r="P489" s="1">
        <v>37243296.91666667</v>
      </c>
      <c r="Q489" s="1">
        <v>37378222.36111111</v>
      </c>
      <c r="R489" s="1">
        <v>37513147.80555555</v>
      </c>
      <c r="S489" s="1">
        <v>37648073.25</v>
      </c>
      <c r="T489" s="1">
        <v>37782998.69444445</v>
      </c>
      <c r="U489" s="1">
        <v>37917924.13888889</v>
      </c>
      <c r="V489" s="1">
        <v>38052849.58333333</v>
      </c>
      <c r="W489" s="1">
        <v>38187775.02777778</v>
      </c>
      <c r="X489" s="1">
        <v>38322700.47222222</v>
      </c>
      <c r="Y489" s="1">
        <v>38457625.91666666</v>
      </c>
      <c r="Z489" s="1">
        <v>38411156.03206973</v>
      </c>
      <c r="AA489" s="1">
        <v>38364686.1474728</v>
      </c>
      <c r="AB489" s="1">
        <v>38318216.26287587</v>
      </c>
      <c r="AC489" s="1">
        <v>38271746.37827893</v>
      </c>
      <c r="AD489" s="1">
        <v>38557050.81331347</v>
      </c>
      <c r="AE489" s="1">
        <v>38842355.24834801</v>
      </c>
      <c r="AF489" s="1">
        <v>39127659.68338254</v>
      </c>
      <c r="AG489" s="1">
        <v>39412964.11841707</v>
      </c>
      <c r="AH489" s="1">
        <v>39698268.55345161</v>
      </c>
      <c r="AI489" s="1">
        <v>39983572.98848614</v>
      </c>
      <c r="AJ489" s="1">
        <v>40268877.42352068</v>
      </c>
      <c r="AK489" s="1">
        <v>40554181.85855521</v>
      </c>
      <c r="AL489" s="1">
        <v>40713185.58072246</v>
      </c>
      <c r="AM489" s="1">
        <v>40872189.3028897</v>
      </c>
      <c r="AN489" s="1">
        <v>41031193.02505694</v>
      </c>
    </row>
    <row r="490" spans="1:40">
      <c r="A490" s="3">
        <v>58318</v>
      </c>
      <c r="B490" s="1">
        <v>35790442.56944445</v>
      </c>
      <c r="C490" s="1">
        <v>35885722.38888889</v>
      </c>
      <c r="D490" s="1">
        <v>35981002.20833334</v>
      </c>
      <c r="E490" s="1">
        <v>36076282.02777778</v>
      </c>
      <c r="F490" s="1">
        <v>36171561.84722222</v>
      </c>
      <c r="G490" s="1">
        <v>36266841.66666667</v>
      </c>
      <c r="H490" s="1">
        <v>36362121.48611111</v>
      </c>
      <c r="I490" s="1">
        <v>36457401.30555556</v>
      </c>
      <c r="J490" s="1">
        <v>36552681.125</v>
      </c>
      <c r="K490" s="1">
        <v>36647960.94444445</v>
      </c>
      <c r="L490" s="1">
        <v>36743240.76388889</v>
      </c>
      <c r="M490" s="1">
        <v>36838520.58333334</v>
      </c>
      <c r="N490" s="1">
        <v>36973446.02777778</v>
      </c>
      <c r="O490" s="1">
        <v>37108371.47222222</v>
      </c>
      <c r="P490" s="1">
        <v>37243296.91666667</v>
      </c>
      <c r="Q490" s="1">
        <v>37378222.36111111</v>
      </c>
      <c r="R490" s="1">
        <v>37513147.80555555</v>
      </c>
      <c r="S490" s="1">
        <v>37648073.25</v>
      </c>
      <c r="T490" s="1">
        <v>37782998.69444445</v>
      </c>
      <c r="U490" s="1">
        <v>37917924.13888889</v>
      </c>
      <c r="V490" s="1">
        <v>38052849.58333333</v>
      </c>
      <c r="W490" s="1">
        <v>38187775.02777778</v>
      </c>
      <c r="X490" s="1">
        <v>38322700.47222222</v>
      </c>
      <c r="Y490" s="1">
        <v>38457625.91666666</v>
      </c>
      <c r="Z490" s="1">
        <v>38411156.03206973</v>
      </c>
      <c r="AA490" s="1">
        <v>38364686.1474728</v>
      </c>
      <c r="AB490" s="1">
        <v>38318216.26287587</v>
      </c>
      <c r="AC490" s="1">
        <v>38271746.37827893</v>
      </c>
      <c r="AD490" s="1">
        <v>38557050.81331347</v>
      </c>
      <c r="AE490" s="1">
        <v>38842355.24834801</v>
      </c>
      <c r="AF490" s="1">
        <v>39127659.68338254</v>
      </c>
      <c r="AG490" s="1">
        <v>39412964.11841707</v>
      </c>
      <c r="AH490" s="1">
        <v>39698268.55345161</v>
      </c>
      <c r="AI490" s="1">
        <v>39983572.98848614</v>
      </c>
      <c r="AJ490" s="1">
        <v>40268877.42352068</v>
      </c>
      <c r="AK490" s="1">
        <v>40554181.85855521</v>
      </c>
      <c r="AL490" s="1">
        <v>40713185.58072246</v>
      </c>
      <c r="AM490" s="1">
        <v>40872189.3028897</v>
      </c>
      <c r="AN490" s="1">
        <v>41031193.02505694</v>
      </c>
    </row>
    <row r="491" spans="1:40">
      <c r="A491" s="3">
        <v>58348</v>
      </c>
      <c r="B491" s="1">
        <v>35790442.56944445</v>
      </c>
      <c r="C491" s="1">
        <v>35885722.38888889</v>
      </c>
      <c r="D491" s="1">
        <v>35981002.20833334</v>
      </c>
      <c r="E491" s="1">
        <v>36076282.02777778</v>
      </c>
      <c r="F491" s="1">
        <v>36171561.84722222</v>
      </c>
      <c r="G491" s="1">
        <v>36266841.66666667</v>
      </c>
      <c r="H491" s="1">
        <v>36362121.48611111</v>
      </c>
      <c r="I491" s="1">
        <v>36457401.30555556</v>
      </c>
      <c r="J491" s="1">
        <v>36552681.125</v>
      </c>
      <c r="K491" s="1">
        <v>36647960.94444445</v>
      </c>
      <c r="L491" s="1">
        <v>36743240.76388889</v>
      </c>
      <c r="M491" s="1">
        <v>36838520.58333334</v>
      </c>
      <c r="N491" s="1">
        <v>36973446.02777778</v>
      </c>
      <c r="O491" s="1">
        <v>37108371.47222222</v>
      </c>
      <c r="P491" s="1">
        <v>37243296.91666667</v>
      </c>
      <c r="Q491" s="1">
        <v>37378222.36111111</v>
      </c>
      <c r="R491" s="1">
        <v>37513147.80555555</v>
      </c>
      <c r="S491" s="1">
        <v>37648073.25</v>
      </c>
      <c r="T491" s="1">
        <v>37782998.69444445</v>
      </c>
      <c r="U491" s="1">
        <v>37917924.13888889</v>
      </c>
      <c r="V491" s="1">
        <v>38052849.58333333</v>
      </c>
      <c r="W491" s="1">
        <v>38187775.02777778</v>
      </c>
      <c r="X491" s="1">
        <v>38322700.47222222</v>
      </c>
      <c r="Y491" s="1">
        <v>38457625.91666666</v>
      </c>
      <c r="Z491" s="1">
        <v>38411156.03206973</v>
      </c>
      <c r="AA491" s="1">
        <v>38364686.1474728</v>
      </c>
      <c r="AB491" s="1">
        <v>38318216.26287587</v>
      </c>
      <c r="AC491" s="1">
        <v>38271746.37827893</v>
      </c>
      <c r="AD491" s="1">
        <v>38557050.81331347</v>
      </c>
      <c r="AE491" s="1">
        <v>38842355.24834801</v>
      </c>
      <c r="AF491" s="1">
        <v>39127659.68338254</v>
      </c>
      <c r="AG491" s="1">
        <v>39412964.11841707</v>
      </c>
      <c r="AH491" s="1">
        <v>39698268.55345161</v>
      </c>
      <c r="AI491" s="1">
        <v>39983572.98848614</v>
      </c>
      <c r="AJ491" s="1">
        <v>40268877.42352068</v>
      </c>
      <c r="AK491" s="1">
        <v>40554181.85855521</v>
      </c>
      <c r="AL491" s="1">
        <v>40713185.58072246</v>
      </c>
      <c r="AM491" s="1">
        <v>40872189.3028897</v>
      </c>
      <c r="AN491" s="1">
        <v>41031193.02505694</v>
      </c>
    </row>
    <row r="492" spans="1:40">
      <c r="A492" s="3">
        <v>58379</v>
      </c>
      <c r="B492" s="1">
        <v>35790442.56944445</v>
      </c>
      <c r="C492" s="1">
        <v>35885722.38888889</v>
      </c>
      <c r="D492" s="1">
        <v>35981002.20833334</v>
      </c>
      <c r="E492" s="1">
        <v>36076282.02777778</v>
      </c>
      <c r="F492" s="1">
        <v>36171561.84722222</v>
      </c>
      <c r="G492" s="1">
        <v>36266841.66666667</v>
      </c>
      <c r="H492" s="1">
        <v>36362121.48611111</v>
      </c>
      <c r="I492" s="1">
        <v>36457401.30555556</v>
      </c>
      <c r="J492" s="1">
        <v>36552681.125</v>
      </c>
      <c r="K492" s="1">
        <v>36647960.94444445</v>
      </c>
      <c r="L492" s="1">
        <v>36743240.76388889</v>
      </c>
      <c r="M492" s="1">
        <v>36838520.58333334</v>
      </c>
      <c r="N492" s="1">
        <v>36973446.02777778</v>
      </c>
      <c r="O492" s="1">
        <v>37108371.47222222</v>
      </c>
      <c r="P492" s="1">
        <v>37243296.91666667</v>
      </c>
      <c r="Q492" s="1">
        <v>37378222.36111111</v>
      </c>
      <c r="R492" s="1">
        <v>37513147.80555555</v>
      </c>
      <c r="S492" s="1">
        <v>37648073.25</v>
      </c>
      <c r="T492" s="1">
        <v>37782998.69444445</v>
      </c>
      <c r="U492" s="1">
        <v>37917924.13888889</v>
      </c>
      <c r="V492" s="1">
        <v>38052849.58333333</v>
      </c>
      <c r="W492" s="1">
        <v>38187775.02777778</v>
      </c>
      <c r="X492" s="1">
        <v>38322700.47222222</v>
      </c>
      <c r="Y492" s="1">
        <v>38457625.91666666</v>
      </c>
      <c r="Z492" s="1">
        <v>38411156.03206973</v>
      </c>
      <c r="AA492" s="1">
        <v>38364686.1474728</v>
      </c>
      <c r="AB492" s="1">
        <v>38318216.26287587</v>
      </c>
      <c r="AC492" s="1">
        <v>38271746.37827893</v>
      </c>
      <c r="AD492" s="1">
        <v>38557050.81331347</v>
      </c>
      <c r="AE492" s="1">
        <v>38842355.24834801</v>
      </c>
      <c r="AF492" s="1">
        <v>39127659.68338254</v>
      </c>
      <c r="AG492" s="1">
        <v>39412964.11841707</v>
      </c>
      <c r="AH492" s="1">
        <v>39698268.55345161</v>
      </c>
      <c r="AI492" s="1">
        <v>39983572.98848614</v>
      </c>
      <c r="AJ492" s="1">
        <v>40268877.42352068</v>
      </c>
      <c r="AK492" s="1">
        <v>40554181.85855521</v>
      </c>
      <c r="AL492" s="1">
        <v>40713185.58072246</v>
      </c>
      <c r="AM492" s="1">
        <v>40872189.3028897</v>
      </c>
      <c r="AN492" s="1">
        <v>41031193.02505694</v>
      </c>
    </row>
    <row r="493" spans="1:40">
      <c r="A493" s="3">
        <v>58409</v>
      </c>
      <c r="B493" s="1">
        <v>35790442.56944445</v>
      </c>
      <c r="C493" s="1">
        <v>35885722.38888889</v>
      </c>
      <c r="D493" s="1">
        <v>35981002.20833334</v>
      </c>
      <c r="E493" s="1">
        <v>36076282.02777778</v>
      </c>
      <c r="F493" s="1">
        <v>36171561.84722222</v>
      </c>
      <c r="G493" s="1">
        <v>36266841.66666667</v>
      </c>
      <c r="H493" s="1">
        <v>36362121.48611111</v>
      </c>
      <c r="I493" s="1">
        <v>36457401.30555556</v>
      </c>
      <c r="J493" s="1">
        <v>36552681.125</v>
      </c>
      <c r="K493" s="1">
        <v>36647960.94444445</v>
      </c>
      <c r="L493" s="1">
        <v>36743240.76388889</v>
      </c>
      <c r="M493" s="1">
        <v>36838520.58333334</v>
      </c>
      <c r="N493" s="1">
        <v>36973446.02777778</v>
      </c>
      <c r="O493" s="1">
        <v>37108371.47222222</v>
      </c>
      <c r="P493" s="1">
        <v>37243296.91666667</v>
      </c>
      <c r="Q493" s="1">
        <v>37378222.36111111</v>
      </c>
      <c r="R493" s="1">
        <v>37513147.80555555</v>
      </c>
      <c r="S493" s="1">
        <v>37648073.25</v>
      </c>
      <c r="T493" s="1">
        <v>37782998.69444445</v>
      </c>
      <c r="U493" s="1">
        <v>37917924.13888889</v>
      </c>
      <c r="V493" s="1">
        <v>38052849.58333333</v>
      </c>
      <c r="W493" s="1">
        <v>38187775.02777778</v>
      </c>
      <c r="X493" s="1">
        <v>38322700.47222222</v>
      </c>
      <c r="Y493" s="1">
        <v>38457625.91666666</v>
      </c>
      <c r="Z493" s="1">
        <v>38411156.03206973</v>
      </c>
      <c r="AA493" s="1">
        <v>38364686.1474728</v>
      </c>
      <c r="AB493" s="1">
        <v>38318216.26287587</v>
      </c>
      <c r="AC493" s="1">
        <v>38271746.37827893</v>
      </c>
      <c r="AD493" s="1">
        <v>38557050.81331347</v>
      </c>
      <c r="AE493" s="1">
        <v>38842355.24834801</v>
      </c>
      <c r="AF493" s="1">
        <v>39127659.68338254</v>
      </c>
      <c r="AG493" s="1">
        <v>39412964.11841707</v>
      </c>
      <c r="AH493" s="1">
        <v>39698268.55345161</v>
      </c>
      <c r="AI493" s="1">
        <v>39983572.98848614</v>
      </c>
      <c r="AJ493" s="1">
        <v>40268877.42352068</v>
      </c>
      <c r="AK493" s="1">
        <v>40554181.85855521</v>
      </c>
      <c r="AL493" s="1">
        <v>40713185.58072246</v>
      </c>
      <c r="AM493" s="1">
        <v>40872189.3028897</v>
      </c>
      <c r="AN493" s="1">
        <v>41031193.02505694</v>
      </c>
    </row>
    <row r="494" spans="1:40">
      <c r="A494" s="3">
        <v>58440</v>
      </c>
      <c r="B494" s="1">
        <v>33933815.61111111</v>
      </c>
      <c r="C494" s="1">
        <v>34033144.88888889</v>
      </c>
      <c r="D494" s="1">
        <v>34132474.16666667</v>
      </c>
      <c r="E494" s="1">
        <v>34231803.44444445</v>
      </c>
      <c r="F494" s="1">
        <v>34331132.72222222</v>
      </c>
      <c r="G494" s="1">
        <v>34430462</v>
      </c>
      <c r="H494" s="1">
        <v>34529791.27777778</v>
      </c>
      <c r="I494" s="1">
        <v>34629120.55555555</v>
      </c>
      <c r="J494" s="1">
        <v>34728449.83333333</v>
      </c>
      <c r="K494" s="1">
        <v>34827779.11111111</v>
      </c>
      <c r="L494" s="1">
        <v>34927108.38888889</v>
      </c>
      <c r="M494" s="1">
        <v>35026437.66666666</v>
      </c>
      <c r="N494" s="1">
        <v>35158316.54166666</v>
      </c>
      <c r="O494" s="1">
        <v>35290195.41666666</v>
      </c>
      <c r="P494" s="1">
        <v>35422074.29166666</v>
      </c>
      <c r="Q494" s="1">
        <v>35553953.16666666</v>
      </c>
      <c r="R494" s="1">
        <v>35685832.04166666</v>
      </c>
      <c r="S494" s="1">
        <v>35817710.91666666</v>
      </c>
      <c r="T494" s="1">
        <v>35949589.79166666</v>
      </c>
      <c r="U494" s="1">
        <v>36081468.66666666</v>
      </c>
      <c r="V494" s="1">
        <v>36213347.54166666</v>
      </c>
      <c r="W494" s="1">
        <v>36345226.41666666</v>
      </c>
      <c r="X494" s="1">
        <v>36477105.29166666</v>
      </c>
      <c r="Y494" s="1">
        <v>36608984.16666666</v>
      </c>
      <c r="Z494" s="1">
        <v>36566611.65575646</v>
      </c>
      <c r="AA494" s="1">
        <v>36524239.14484625</v>
      </c>
      <c r="AB494" s="1">
        <v>36481866.63393605</v>
      </c>
      <c r="AC494" s="1">
        <v>36439494.12302584</v>
      </c>
      <c r="AD494" s="1">
        <v>36730270.58384327</v>
      </c>
      <c r="AE494" s="1">
        <v>37021047.04466069</v>
      </c>
      <c r="AF494" s="1">
        <v>37311823.50547812</v>
      </c>
      <c r="AG494" s="1">
        <v>37602599.96629556</v>
      </c>
      <c r="AH494" s="1">
        <v>37893376.42711298</v>
      </c>
      <c r="AI494" s="1">
        <v>38184152.88793041</v>
      </c>
      <c r="AJ494" s="1">
        <v>38474929.34874783</v>
      </c>
      <c r="AK494" s="1">
        <v>38765705.80956526</v>
      </c>
      <c r="AL494" s="1">
        <v>38926316.78701787</v>
      </c>
      <c r="AM494" s="1">
        <v>39086927.76447048</v>
      </c>
      <c r="AN494" s="1">
        <v>39247538.74192309</v>
      </c>
    </row>
    <row r="495" spans="1:40">
      <c r="A495" s="3">
        <v>58471</v>
      </c>
      <c r="B495" s="1">
        <v>33933815.61111111</v>
      </c>
      <c r="C495" s="1">
        <v>34033144.88888889</v>
      </c>
      <c r="D495" s="1">
        <v>34132474.16666667</v>
      </c>
      <c r="E495" s="1">
        <v>34231803.44444445</v>
      </c>
      <c r="F495" s="1">
        <v>34331132.72222222</v>
      </c>
      <c r="G495" s="1">
        <v>34430462</v>
      </c>
      <c r="H495" s="1">
        <v>34529791.27777778</v>
      </c>
      <c r="I495" s="1">
        <v>34629120.55555555</v>
      </c>
      <c r="J495" s="1">
        <v>34728449.83333333</v>
      </c>
      <c r="K495" s="1">
        <v>34827779.11111111</v>
      </c>
      <c r="L495" s="1">
        <v>34927108.38888889</v>
      </c>
      <c r="M495" s="1">
        <v>35026437.66666666</v>
      </c>
      <c r="N495" s="1">
        <v>35158316.54166666</v>
      </c>
      <c r="O495" s="1">
        <v>35290195.41666666</v>
      </c>
      <c r="P495" s="1">
        <v>35422074.29166666</v>
      </c>
      <c r="Q495" s="1">
        <v>35553953.16666666</v>
      </c>
      <c r="R495" s="1">
        <v>35685832.04166666</v>
      </c>
      <c r="S495" s="1">
        <v>35817710.91666666</v>
      </c>
      <c r="T495" s="1">
        <v>35949589.79166666</v>
      </c>
      <c r="U495" s="1">
        <v>36081468.66666666</v>
      </c>
      <c r="V495" s="1">
        <v>36213347.54166666</v>
      </c>
      <c r="W495" s="1">
        <v>36345226.41666666</v>
      </c>
      <c r="X495" s="1">
        <v>36477105.29166666</v>
      </c>
      <c r="Y495" s="1">
        <v>36608984.16666666</v>
      </c>
      <c r="Z495" s="1">
        <v>36566611.65575646</v>
      </c>
      <c r="AA495" s="1">
        <v>36524239.14484625</v>
      </c>
      <c r="AB495" s="1">
        <v>36481866.63393605</v>
      </c>
      <c r="AC495" s="1">
        <v>36439494.12302584</v>
      </c>
      <c r="AD495" s="1">
        <v>36730270.58384327</v>
      </c>
      <c r="AE495" s="1">
        <v>37021047.04466069</v>
      </c>
      <c r="AF495" s="1">
        <v>37311823.50547812</v>
      </c>
      <c r="AG495" s="1">
        <v>37602599.96629556</v>
      </c>
      <c r="AH495" s="1">
        <v>37893376.42711298</v>
      </c>
      <c r="AI495" s="1">
        <v>38184152.88793041</v>
      </c>
      <c r="AJ495" s="1">
        <v>38474929.34874783</v>
      </c>
      <c r="AK495" s="1">
        <v>38765705.80956526</v>
      </c>
      <c r="AL495" s="1">
        <v>38926316.78701787</v>
      </c>
      <c r="AM495" s="1">
        <v>39086927.76447048</v>
      </c>
      <c r="AN495" s="1">
        <v>39247538.74192309</v>
      </c>
    </row>
    <row r="496" spans="1:40">
      <c r="A496" s="3">
        <v>58500</v>
      </c>
      <c r="B496" s="1">
        <v>33933815.61111111</v>
      </c>
      <c r="C496" s="1">
        <v>34033144.88888889</v>
      </c>
      <c r="D496" s="1">
        <v>34132474.16666667</v>
      </c>
      <c r="E496" s="1">
        <v>34231803.44444445</v>
      </c>
      <c r="F496" s="1">
        <v>34331132.72222222</v>
      </c>
      <c r="G496" s="1">
        <v>34430462</v>
      </c>
      <c r="H496" s="1">
        <v>34529791.27777778</v>
      </c>
      <c r="I496" s="1">
        <v>34629120.55555555</v>
      </c>
      <c r="J496" s="1">
        <v>34728449.83333333</v>
      </c>
      <c r="K496" s="1">
        <v>34827779.11111111</v>
      </c>
      <c r="L496" s="1">
        <v>34927108.38888889</v>
      </c>
      <c r="M496" s="1">
        <v>35026437.66666666</v>
      </c>
      <c r="N496" s="1">
        <v>35158316.54166666</v>
      </c>
      <c r="O496" s="1">
        <v>35290195.41666666</v>
      </c>
      <c r="P496" s="1">
        <v>35422074.29166666</v>
      </c>
      <c r="Q496" s="1">
        <v>35553953.16666666</v>
      </c>
      <c r="R496" s="1">
        <v>35685832.04166666</v>
      </c>
      <c r="S496" s="1">
        <v>35817710.91666666</v>
      </c>
      <c r="T496" s="1">
        <v>35949589.79166666</v>
      </c>
      <c r="U496" s="1">
        <v>36081468.66666666</v>
      </c>
      <c r="V496" s="1">
        <v>36213347.54166666</v>
      </c>
      <c r="W496" s="1">
        <v>36345226.41666666</v>
      </c>
      <c r="X496" s="1">
        <v>36477105.29166666</v>
      </c>
      <c r="Y496" s="1">
        <v>36608984.16666666</v>
      </c>
      <c r="Z496" s="1">
        <v>36566611.65575646</v>
      </c>
      <c r="AA496" s="1">
        <v>36524239.14484625</v>
      </c>
      <c r="AB496" s="1">
        <v>36481866.63393605</v>
      </c>
      <c r="AC496" s="1">
        <v>36439494.12302584</v>
      </c>
      <c r="AD496" s="1">
        <v>36730270.58384327</v>
      </c>
      <c r="AE496" s="1">
        <v>37021047.04466069</v>
      </c>
      <c r="AF496" s="1">
        <v>37311823.50547812</v>
      </c>
      <c r="AG496" s="1">
        <v>37602599.96629556</v>
      </c>
      <c r="AH496" s="1">
        <v>37893376.42711298</v>
      </c>
      <c r="AI496" s="1">
        <v>38184152.88793041</v>
      </c>
      <c r="AJ496" s="1">
        <v>38474929.34874783</v>
      </c>
      <c r="AK496" s="1">
        <v>38765705.80956526</v>
      </c>
      <c r="AL496" s="1">
        <v>38926316.78701787</v>
      </c>
      <c r="AM496" s="1">
        <v>39086927.76447048</v>
      </c>
      <c r="AN496" s="1">
        <v>39247538.74192309</v>
      </c>
    </row>
    <row r="497" spans="1:40">
      <c r="A497" s="3">
        <v>58531</v>
      </c>
      <c r="B497" s="1">
        <v>33933815.61111111</v>
      </c>
      <c r="C497" s="1">
        <v>34033144.88888889</v>
      </c>
      <c r="D497" s="1">
        <v>34132474.16666667</v>
      </c>
      <c r="E497" s="1">
        <v>34231803.44444445</v>
      </c>
      <c r="F497" s="1">
        <v>34331132.72222222</v>
      </c>
      <c r="G497" s="1">
        <v>34430462</v>
      </c>
      <c r="H497" s="1">
        <v>34529791.27777778</v>
      </c>
      <c r="I497" s="1">
        <v>34629120.55555555</v>
      </c>
      <c r="J497" s="1">
        <v>34728449.83333333</v>
      </c>
      <c r="K497" s="1">
        <v>34827779.11111111</v>
      </c>
      <c r="L497" s="1">
        <v>34927108.38888889</v>
      </c>
      <c r="M497" s="1">
        <v>35026437.66666666</v>
      </c>
      <c r="N497" s="1">
        <v>35158316.54166666</v>
      </c>
      <c r="O497" s="1">
        <v>35290195.41666666</v>
      </c>
      <c r="P497" s="1">
        <v>35422074.29166666</v>
      </c>
      <c r="Q497" s="1">
        <v>35553953.16666666</v>
      </c>
      <c r="R497" s="1">
        <v>35685832.04166666</v>
      </c>
      <c r="S497" s="1">
        <v>35817710.91666666</v>
      </c>
      <c r="T497" s="1">
        <v>35949589.79166666</v>
      </c>
      <c r="U497" s="1">
        <v>36081468.66666666</v>
      </c>
      <c r="V497" s="1">
        <v>36213347.54166666</v>
      </c>
      <c r="W497" s="1">
        <v>36345226.41666666</v>
      </c>
      <c r="X497" s="1">
        <v>36477105.29166666</v>
      </c>
      <c r="Y497" s="1">
        <v>36608984.16666666</v>
      </c>
      <c r="Z497" s="1">
        <v>36566611.65575646</v>
      </c>
      <c r="AA497" s="1">
        <v>36524239.14484625</v>
      </c>
      <c r="AB497" s="1">
        <v>36481866.63393605</v>
      </c>
      <c r="AC497" s="1">
        <v>36439494.12302584</v>
      </c>
      <c r="AD497" s="1">
        <v>36730270.58384327</v>
      </c>
      <c r="AE497" s="1">
        <v>37021047.04466069</v>
      </c>
      <c r="AF497" s="1">
        <v>37311823.50547812</v>
      </c>
      <c r="AG497" s="1">
        <v>37602599.96629556</v>
      </c>
      <c r="AH497" s="1">
        <v>37893376.42711298</v>
      </c>
      <c r="AI497" s="1">
        <v>38184152.88793041</v>
      </c>
      <c r="AJ497" s="1">
        <v>38474929.34874783</v>
      </c>
      <c r="AK497" s="1">
        <v>38765705.80956526</v>
      </c>
      <c r="AL497" s="1">
        <v>38926316.78701787</v>
      </c>
      <c r="AM497" s="1">
        <v>39086927.76447048</v>
      </c>
      <c r="AN497" s="1">
        <v>39247538.74192309</v>
      </c>
    </row>
    <row r="498" spans="1:40">
      <c r="A498" s="3">
        <v>58561</v>
      </c>
      <c r="B498" s="1">
        <v>33933815.61111111</v>
      </c>
      <c r="C498" s="1">
        <v>34033144.88888889</v>
      </c>
      <c r="D498" s="1">
        <v>34132474.16666667</v>
      </c>
      <c r="E498" s="1">
        <v>34231803.44444445</v>
      </c>
      <c r="F498" s="1">
        <v>34331132.72222222</v>
      </c>
      <c r="G498" s="1">
        <v>34430462</v>
      </c>
      <c r="H498" s="1">
        <v>34529791.27777778</v>
      </c>
      <c r="I498" s="1">
        <v>34629120.55555555</v>
      </c>
      <c r="J498" s="1">
        <v>34728449.83333333</v>
      </c>
      <c r="K498" s="1">
        <v>34827779.11111111</v>
      </c>
      <c r="L498" s="1">
        <v>34927108.38888889</v>
      </c>
      <c r="M498" s="1">
        <v>35026437.66666666</v>
      </c>
      <c r="N498" s="1">
        <v>35158316.54166666</v>
      </c>
      <c r="O498" s="1">
        <v>35290195.41666666</v>
      </c>
      <c r="P498" s="1">
        <v>35422074.29166666</v>
      </c>
      <c r="Q498" s="1">
        <v>35553953.16666666</v>
      </c>
      <c r="R498" s="1">
        <v>35685832.04166666</v>
      </c>
      <c r="S498" s="1">
        <v>35817710.91666666</v>
      </c>
      <c r="T498" s="1">
        <v>35949589.79166666</v>
      </c>
      <c r="U498" s="1">
        <v>36081468.66666666</v>
      </c>
      <c r="V498" s="1">
        <v>36213347.54166666</v>
      </c>
      <c r="W498" s="1">
        <v>36345226.41666666</v>
      </c>
      <c r="X498" s="1">
        <v>36477105.29166666</v>
      </c>
      <c r="Y498" s="1">
        <v>36608984.16666666</v>
      </c>
      <c r="Z498" s="1">
        <v>36566611.65575646</v>
      </c>
      <c r="AA498" s="1">
        <v>36524239.14484625</v>
      </c>
      <c r="AB498" s="1">
        <v>36481866.63393605</v>
      </c>
      <c r="AC498" s="1">
        <v>36439494.12302584</v>
      </c>
      <c r="AD498" s="1">
        <v>36730270.58384327</v>
      </c>
      <c r="AE498" s="1">
        <v>37021047.04466069</v>
      </c>
      <c r="AF498" s="1">
        <v>37311823.50547812</v>
      </c>
      <c r="AG498" s="1">
        <v>37602599.96629556</v>
      </c>
      <c r="AH498" s="1">
        <v>37893376.42711298</v>
      </c>
      <c r="AI498" s="1">
        <v>38184152.88793041</v>
      </c>
      <c r="AJ498" s="1">
        <v>38474929.34874783</v>
      </c>
      <c r="AK498" s="1">
        <v>38765705.80956526</v>
      </c>
      <c r="AL498" s="1">
        <v>38926316.78701787</v>
      </c>
      <c r="AM498" s="1">
        <v>39086927.76447048</v>
      </c>
      <c r="AN498" s="1">
        <v>39247538.74192309</v>
      </c>
    </row>
    <row r="499" spans="1:40">
      <c r="A499" s="3">
        <v>58592</v>
      </c>
      <c r="B499" s="1">
        <v>33933815.61111111</v>
      </c>
      <c r="C499" s="1">
        <v>34033144.88888889</v>
      </c>
      <c r="D499" s="1">
        <v>34132474.16666667</v>
      </c>
      <c r="E499" s="1">
        <v>34231803.44444445</v>
      </c>
      <c r="F499" s="1">
        <v>34331132.72222222</v>
      </c>
      <c r="G499" s="1">
        <v>34430462</v>
      </c>
      <c r="H499" s="1">
        <v>34529791.27777778</v>
      </c>
      <c r="I499" s="1">
        <v>34629120.55555555</v>
      </c>
      <c r="J499" s="1">
        <v>34728449.83333333</v>
      </c>
      <c r="K499" s="1">
        <v>34827779.11111111</v>
      </c>
      <c r="L499" s="1">
        <v>34927108.38888889</v>
      </c>
      <c r="M499" s="1">
        <v>35026437.66666666</v>
      </c>
      <c r="N499" s="1">
        <v>35158316.54166666</v>
      </c>
      <c r="O499" s="1">
        <v>35290195.41666666</v>
      </c>
      <c r="P499" s="1">
        <v>35422074.29166666</v>
      </c>
      <c r="Q499" s="1">
        <v>35553953.16666666</v>
      </c>
      <c r="R499" s="1">
        <v>35685832.04166666</v>
      </c>
      <c r="S499" s="1">
        <v>35817710.91666666</v>
      </c>
      <c r="T499" s="1">
        <v>35949589.79166666</v>
      </c>
      <c r="U499" s="1">
        <v>36081468.66666666</v>
      </c>
      <c r="V499" s="1">
        <v>36213347.54166666</v>
      </c>
      <c r="W499" s="1">
        <v>36345226.41666666</v>
      </c>
      <c r="X499" s="1">
        <v>36477105.29166666</v>
      </c>
      <c r="Y499" s="1">
        <v>36608984.16666666</v>
      </c>
      <c r="Z499" s="1">
        <v>36566611.65575646</v>
      </c>
      <c r="AA499" s="1">
        <v>36524239.14484625</v>
      </c>
      <c r="AB499" s="1">
        <v>36481866.63393605</v>
      </c>
      <c r="AC499" s="1">
        <v>36439494.12302584</v>
      </c>
      <c r="AD499" s="1">
        <v>36730270.58384327</v>
      </c>
      <c r="AE499" s="1">
        <v>37021047.04466069</v>
      </c>
      <c r="AF499" s="1">
        <v>37311823.50547812</v>
      </c>
      <c r="AG499" s="1">
        <v>37602599.96629556</v>
      </c>
      <c r="AH499" s="1">
        <v>37893376.42711298</v>
      </c>
      <c r="AI499" s="1">
        <v>38184152.88793041</v>
      </c>
      <c r="AJ499" s="1">
        <v>38474929.34874783</v>
      </c>
      <c r="AK499" s="1">
        <v>38765705.80956526</v>
      </c>
      <c r="AL499" s="1">
        <v>38926316.78701787</v>
      </c>
      <c r="AM499" s="1">
        <v>39086927.76447048</v>
      </c>
      <c r="AN499" s="1">
        <v>39247538.74192309</v>
      </c>
    </row>
    <row r="500" spans="1:40">
      <c r="A500" s="3">
        <v>58622</v>
      </c>
      <c r="B500" s="1">
        <v>33933815.61111111</v>
      </c>
      <c r="C500" s="1">
        <v>34033144.88888889</v>
      </c>
      <c r="D500" s="1">
        <v>34132474.16666667</v>
      </c>
      <c r="E500" s="1">
        <v>34231803.44444445</v>
      </c>
      <c r="F500" s="1">
        <v>34331132.72222222</v>
      </c>
      <c r="G500" s="1">
        <v>34430462</v>
      </c>
      <c r="H500" s="1">
        <v>34529791.27777778</v>
      </c>
      <c r="I500" s="1">
        <v>34629120.55555555</v>
      </c>
      <c r="J500" s="1">
        <v>34728449.83333333</v>
      </c>
      <c r="K500" s="1">
        <v>34827779.11111111</v>
      </c>
      <c r="L500" s="1">
        <v>34927108.38888889</v>
      </c>
      <c r="M500" s="1">
        <v>35026437.66666666</v>
      </c>
      <c r="N500" s="1">
        <v>35158316.54166666</v>
      </c>
      <c r="O500" s="1">
        <v>35290195.41666666</v>
      </c>
      <c r="P500" s="1">
        <v>35422074.29166666</v>
      </c>
      <c r="Q500" s="1">
        <v>35553953.16666666</v>
      </c>
      <c r="R500" s="1">
        <v>35685832.04166666</v>
      </c>
      <c r="S500" s="1">
        <v>35817710.91666666</v>
      </c>
      <c r="T500" s="1">
        <v>35949589.79166666</v>
      </c>
      <c r="U500" s="1">
        <v>36081468.66666666</v>
      </c>
      <c r="V500" s="1">
        <v>36213347.54166666</v>
      </c>
      <c r="W500" s="1">
        <v>36345226.41666666</v>
      </c>
      <c r="X500" s="1">
        <v>36477105.29166666</v>
      </c>
      <c r="Y500" s="1">
        <v>36608984.16666666</v>
      </c>
      <c r="Z500" s="1">
        <v>36566611.65575646</v>
      </c>
      <c r="AA500" s="1">
        <v>36524239.14484625</v>
      </c>
      <c r="AB500" s="1">
        <v>36481866.63393605</v>
      </c>
      <c r="AC500" s="1">
        <v>36439494.12302584</v>
      </c>
      <c r="AD500" s="1">
        <v>36730270.58384327</v>
      </c>
      <c r="AE500" s="1">
        <v>37021047.04466069</v>
      </c>
      <c r="AF500" s="1">
        <v>37311823.50547812</v>
      </c>
      <c r="AG500" s="1">
        <v>37602599.96629556</v>
      </c>
      <c r="AH500" s="1">
        <v>37893376.42711298</v>
      </c>
      <c r="AI500" s="1">
        <v>38184152.88793041</v>
      </c>
      <c r="AJ500" s="1">
        <v>38474929.34874783</v>
      </c>
      <c r="AK500" s="1">
        <v>38765705.80956526</v>
      </c>
      <c r="AL500" s="1">
        <v>38926316.78701787</v>
      </c>
      <c r="AM500" s="1">
        <v>39086927.76447048</v>
      </c>
      <c r="AN500" s="1">
        <v>39247538.74192309</v>
      </c>
    </row>
    <row r="501" spans="1:40">
      <c r="A501" s="3">
        <v>58653</v>
      </c>
      <c r="B501" s="1">
        <v>33933815.61111111</v>
      </c>
      <c r="C501" s="1">
        <v>34033144.88888889</v>
      </c>
      <c r="D501" s="1">
        <v>34132474.16666667</v>
      </c>
      <c r="E501" s="1">
        <v>34231803.44444445</v>
      </c>
      <c r="F501" s="1">
        <v>34331132.72222222</v>
      </c>
      <c r="G501" s="1">
        <v>34430462</v>
      </c>
      <c r="H501" s="1">
        <v>34529791.27777778</v>
      </c>
      <c r="I501" s="1">
        <v>34629120.55555555</v>
      </c>
      <c r="J501" s="1">
        <v>34728449.83333333</v>
      </c>
      <c r="K501" s="1">
        <v>34827779.11111111</v>
      </c>
      <c r="L501" s="1">
        <v>34927108.38888889</v>
      </c>
      <c r="M501" s="1">
        <v>35026437.66666666</v>
      </c>
      <c r="N501" s="1">
        <v>35158316.54166666</v>
      </c>
      <c r="O501" s="1">
        <v>35290195.41666666</v>
      </c>
      <c r="P501" s="1">
        <v>35422074.29166666</v>
      </c>
      <c r="Q501" s="1">
        <v>35553953.16666666</v>
      </c>
      <c r="R501" s="1">
        <v>35685832.04166666</v>
      </c>
      <c r="S501" s="1">
        <v>35817710.91666666</v>
      </c>
      <c r="T501" s="1">
        <v>35949589.79166666</v>
      </c>
      <c r="U501" s="1">
        <v>36081468.66666666</v>
      </c>
      <c r="V501" s="1">
        <v>36213347.54166666</v>
      </c>
      <c r="W501" s="1">
        <v>36345226.41666666</v>
      </c>
      <c r="X501" s="1">
        <v>36477105.29166666</v>
      </c>
      <c r="Y501" s="1">
        <v>36608984.16666666</v>
      </c>
      <c r="Z501" s="1">
        <v>36566611.65575646</v>
      </c>
      <c r="AA501" s="1">
        <v>36524239.14484625</v>
      </c>
      <c r="AB501" s="1">
        <v>36481866.63393605</v>
      </c>
      <c r="AC501" s="1">
        <v>36439494.12302584</v>
      </c>
      <c r="AD501" s="1">
        <v>36730270.58384327</v>
      </c>
      <c r="AE501" s="1">
        <v>37021047.04466069</v>
      </c>
      <c r="AF501" s="1">
        <v>37311823.50547812</v>
      </c>
      <c r="AG501" s="1">
        <v>37602599.96629556</v>
      </c>
      <c r="AH501" s="1">
        <v>37893376.42711298</v>
      </c>
      <c r="AI501" s="1">
        <v>38184152.88793041</v>
      </c>
      <c r="AJ501" s="1">
        <v>38474929.34874783</v>
      </c>
      <c r="AK501" s="1">
        <v>38765705.80956526</v>
      </c>
      <c r="AL501" s="1">
        <v>38926316.78701787</v>
      </c>
      <c r="AM501" s="1">
        <v>39086927.76447048</v>
      </c>
      <c r="AN501" s="1">
        <v>39247538.74192309</v>
      </c>
    </row>
    <row r="502" spans="1:40">
      <c r="A502" s="3">
        <v>58684</v>
      </c>
      <c r="B502" s="1">
        <v>33933815.61111111</v>
      </c>
      <c r="C502" s="1">
        <v>34033144.88888889</v>
      </c>
      <c r="D502" s="1">
        <v>34132474.16666667</v>
      </c>
      <c r="E502" s="1">
        <v>34231803.44444445</v>
      </c>
      <c r="F502" s="1">
        <v>34331132.72222222</v>
      </c>
      <c r="G502" s="1">
        <v>34430462</v>
      </c>
      <c r="H502" s="1">
        <v>34529791.27777778</v>
      </c>
      <c r="I502" s="1">
        <v>34629120.55555555</v>
      </c>
      <c r="J502" s="1">
        <v>34728449.83333333</v>
      </c>
      <c r="K502" s="1">
        <v>34827779.11111111</v>
      </c>
      <c r="L502" s="1">
        <v>34927108.38888889</v>
      </c>
      <c r="M502" s="1">
        <v>35026437.66666666</v>
      </c>
      <c r="N502" s="1">
        <v>35158316.54166666</v>
      </c>
      <c r="O502" s="1">
        <v>35290195.41666666</v>
      </c>
      <c r="P502" s="1">
        <v>35422074.29166666</v>
      </c>
      <c r="Q502" s="1">
        <v>35553953.16666666</v>
      </c>
      <c r="R502" s="1">
        <v>35685832.04166666</v>
      </c>
      <c r="S502" s="1">
        <v>35817710.91666666</v>
      </c>
      <c r="T502" s="1">
        <v>35949589.79166666</v>
      </c>
      <c r="U502" s="1">
        <v>36081468.66666666</v>
      </c>
      <c r="V502" s="1">
        <v>36213347.54166666</v>
      </c>
      <c r="W502" s="1">
        <v>36345226.41666666</v>
      </c>
      <c r="X502" s="1">
        <v>36477105.29166666</v>
      </c>
      <c r="Y502" s="1">
        <v>36608984.16666666</v>
      </c>
      <c r="Z502" s="1">
        <v>36566611.65575646</v>
      </c>
      <c r="AA502" s="1">
        <v>36524239.14484625</v>
      </c>
      <c r="AB502" s="1">
        <v>36481866.63393605</v>
      </c>
      <c r="AC502" s="1">
        <v>36439494.12302584</v>
      </c>
      <c r="AD502" s="1">
        <v>36730270.58384327</v>
      </c>
      <c r="AE502" s="1">
        <v>37021047.04466069</v>
      </c>
      <c r="AF502" s="1">
        <v>37311823.50547812</v>
      </c>
      <c r="AG502" s="1">
        <v>37602599.96629556</v>
      </c>
      <c r="AH502" s="1">
        <v>37893376.42711298</v>
      </c>
      <c r="AI502" s="1">
        <v>38184152.88793041</v>
      </c>
      <c r="AJ502" s="1">
        <v>38474929.34874783</v>
      </c>
      <c r="AK502" s="1">
        <v>38765705.80956526</v>
      </c>
      <c r="AL502" s="1">
        <v>38926316.78701787</v>
      </c>
      <c r="AM502" s="1">
        <v>39086927.76447048</v>
      </c>
      <c r="AN502" s="1">
        <v>39247538.74192309</v>
      </c>
    </row>
    <row r="503" spans="1:40">
      <c r="A503" s="3">
        <v>58714</v>
      </c>
      <c r="B503" s="1">
        <v>33933815.61111111</v>
      </c>
      <c r="C503" s="1">
        <v>34033144.88888889</v>
      </c>
      <c r="D503" s="1">
        <v>34132474.16666667</v>
      </c>
      <c r="E503" s="1">
        <v>34231803.44444445</v>
      </c>
      <c r="F503" s="1">
        <v>34331132.72222222</v>
      </c>
      <c r="G503" s="1">
        <v>34430462</v>
      </c>
      <c r="H503" s="1">
        <v>34529791.27777778</v>
      </c>
      <c r="I503" s="1">
        <v>34629120.55555555</v>
      </c>
      <c r="J503" s="1">
        <v>34728449.83333333</v>
      </c>
      <c r="K503" s="1">
        <v>34827779.11111111</v>
      </c>
      <c r="L503" s="1">
        <v>34927108.38888889</v>
      </c>
      <c r="M503" s="1">
        <v>35026437.66666666</v>
      </c>
      <c r="N503" s="1">
        <v>35158316.54166666</v>
      </c>
      <c r="O503" s="1">
        <v>35290195.41666666</v>
      </c>
      <c r="P503" s="1">
        <v>35422074.29166666</v>
      </c>
      <c r="Q503" s="1">
        <v>35553953.16666666</v>
      </c>
      <c r="R503" s="1">
        <v>35685832.04166666</v>
      </c>
      <c r="S503" s="1">
        <v>35817710.91666666</v>
      </c>
      <c r="T503" s="1">
        <v>35949589.79166666</v>
      </c>
      <c r="U503" s="1">
        <v>36081468.66666666</v>
      </c>
      <c r="V503" s="1">
        <v>36213347.54166666</v>
      </c>
      <c r="W503" s="1">
        <v>36345226.41666666</v>
      </c>
      <c r="X503" s="1">
        <v>36477105.29166666</v>
      </c>
      <c r="Y503" s="1">
        <v>36608984.16666666</v>
      </c>
      <c r="Z503" s="1">
        <v>36566611.65575646</v>
      </c>
      <c r="AA503" s="1">
        <v>36524239.14484625</v>
      </c>
      <c r="AB503" s="1">
        <v>36481866.63393605</v>
      </c>
      <c r="AC503" s="1">
        <v>36439494.12302584</v>
      </c>
      <c r="AD503" s="1">
        <v>36730270.58384327</v>
      </c>
      <c r="AE503" s="1">
        <v>37021047.04466069</v>
      </c>
      <c r="AF503" s="1">
        <v>37311823.50547812</v>
      </c>
      <c r="AG503" s="1">
        <v>37602599.96629556</v>
      </c>
      <c r="AH503" s="1">
        <v>37893376.42711298</v>
      </c>
      <c r="AI503" s="1">
        <v>38184152.88793041</v>
      </c>
      <c r="AJ503" s="1">
        <v>38474929.34874783</v>
      </c>
      <c r="AK503" s="1">
        <v>38765705.80956526</v>
      </c>
      <c r="AL503" s="1">
        <v>38926316.78701787</v>
      </c>
      <c r="AM503" s="1">
        <v>39086927.76447048</v>
      </c>
      <c r="AN503" s="1">
        <v>39247538.74192309</v>
      </c>
    </row>
    <row r="504" spans="1:40">
      <c r="A504" s="3">
        <v>58745</v>
      </c>
      <c r="B504" s="1">
        <v>33933815.61111111</v>
      </c>
      <c r="C504" s="1">
        <v>34033144.88888889</v>
      </c>
      <c r="D504" s="1">
        <v>34132474.16666667</v>
      </c>
      <c r="E504" s="1">
        <v>34231803.44444445</v>
      </c>
      <c r="F504" s="1">
        <v>34331132.72222222</v>
      </c>
      <c r="G504" s="1">
        <v>34430462</v>
      </c>
      <c r="H504" s="1">
        <v>34529791.27777778</v>
      </c>
      <c r="I504" s="1">
        <v>34629120.55555555</v>
      </c>
      <c r="J504" s="1">
        <v>34728449.83333333</v>
      </c>
      <c r="K504" s="1">
        <v>34827779.11111111</v>
      </c>
      <c r="L504" s="1">
        <v>34927108.38888889</v>
      </c>
      <c r="M504" s="1">
        <v>35026437.66666666</v>
      </c>
      <c r="N504" s="1">
        <v>35158316.54166666</v>
      </c>
      <c r="O504" s="1">
        <v>35290195.41666666</v>
      </c>
      <c r="P504" s="1">
        <v>35422074.29166666</v>
      </c>
      <c r="Q504" s="1">
        <v>35553953.16666666</v>
      </c>
      <c r="R504" s="1">
        <v>35685832.04166666</v>
      </c>
      <c r="S504" s="1">
        <v>35817710.91666666</v>
      </c>
      <c r="T504" s="1">
        <v>35949589.79166666</v>
      </c>
      <c r="U504" s="1">
        <v>36081468.66666666</v>
      </c>
      <c r="V504" s="1">
        <v>36213347.54166666</v>
      </c>
      <c r="W504" s="1">
        <v>36345226.41666666</v>
      </c>
      <c r="X504" s="1">
        <v>36477105.29166666</v>
      </c>
      <c r="Y504" s="1">
        <v>36608984.16666666</v>
      </c>
      <c r="Z504" s="1">
        <v>36566611.65575646</v>
      </c>
      <c r="AA504" s="1">
        <v>36524239.14484625</v>
      </c>
      <c r="AB504" s="1">
        <v>36481866.63393605</v>
      </c>
      <c r="AC504" s="1">
        <v>36439494.12302584</v>
      </c>
      <c r="AD504" s="1">
        <v>36730270.58384327</v>
      </c>
      <c r="AE504" s="1">
        <v>37021047.04466069</v>
      </c>
      <c r="AF504" s="1">
        <v>37311823.50547812</v>
      </c>
      <c r="AG504" s="1">
        <v>37602599.96629556</v>
      </c>
      <c r="AH504" s="1">
        <v>37893376.42711298</v>
      </c>
      <c r="AI504" s="1">
        <v>38184152.88793041</v>
      </c>
      <c r="AJ504" s="1">
        <v>38474929.34874783</v>
      </c>
      <c r="AK504" s="1">
        <v>38765705.80956526</v>
      </c>
      <c r="AL504" s="1">
        <v>38926316.78701787</v>
      </c>
      <c r="AM504" s="1">
        <v>39086927.76447048</v>
      </c>
      <c r="AN504" s="1">
        <v>39247538.74192309</v>
      </c>
    </row>
    <row r="505" spans="1:40">
      <c r="A505" s="3">
        <v>58775</v>
      </c>
      <c r="B505" s="1">
        <v>33933815.61111111</v>
      </c>
      <c r="C505" s="1">
        <v>34033144.88888889</v>
      </c>
      <c r="D505" s="1">
        <v>34132474.16666667</v>
      </c>
      <c r="E505" s="1">
        <v>34231803.44444445</v>
      </c>
      <c r="F505" s="1">
        <v>34331132.72222222</v>
      </c>
      <c r="G505" s="1">
        <v>34430462</v>
      </c>
      <c r="H505" s="1">
        <v>34529791.27777778</v>
      </c>
      <c r="I505" s="1">
        <v>34629120.55555555</v>
      </c>
      <c r="J505" s="1">
        <v>34728449.83333333</v>
      </c>
      <c r="K505" s="1">
        <v>34827779.11111111</v>
      </c>
      <c r="L505" s="1">
        <v>34927108.38888889</v>
      </c>
      <c r="M505" s="1">
        <v>35026437.66666666</v>
      </c>
      <c r="N505" s="1">
        <v>35158316.54166666</v>
      </c>
      <c r="O505" s="1">
        <v>35290195.41666666</v>
      </c>
      <c r="P505" s="1">
        <v>35422074.29166666</v>
      </c>
      <c r="Q505" s="1">
        <v>35553953.16666666</v>
      </c>
      <c r="R505" s="1">
        <v>35685832.04166666</v>
      </c>
      <c r="S505" s="1">
        <v>35817710.91666666</v>
      </c>
      <c r="T505" s="1">
        <v>35949589.79166666</v>
      </c>
      <c r="U505" s="1">
        <v>36081468.66666666</v>
      </c>
      <c r="V505" s="1">
        <v>36213347.54166666</v>
      </c>
      <c r="W505" s="1">
        <v>36345226.41666666</v>
      </c>
      <c r="X505" s="1">
        <v>36477105.29166666</v>
      </c>
      <c r="Y505" s="1">
        <v>36608984.16666666</v>
      </c>
      <c r="Z505" s="1">
        <v>36566611.65575646</v>
      </c>
      <c r="AA505" s="1">
        <v>36524239.14484625</v>
      </c>
      <c r="AB505" s="1">
        <v>36481866.63393605</v>
      </c>
      <c r="AC505" s="1">
        <v>36439494.12302584</v>
      </c>
      <c r="AD505" s="1">
        <v>36730270.58384327</v>
      </c>
      <c r="AE505" s="1">
        <v>37021047.04466069</v>
      </c>
      <c r="AF505" s="1">
        <v>37311823.50547812</v>
      </c>
      <c r="AG505" s="1">
        <v>37602599.96629556</v>
      </c>
      <c r="AH505" s="1">
        <v>37893376.42711298</v>
      </c>
      <c r="AI505" s="1">
        <v>38184152.88793041</v>
      </c>
      <c r="AJ505" s="1">
        <v>38474929.34874783</v>
      </c>
      <c r="AK505" s="1">
        <v>38765705.80956526</v>
      </c>
      <c r="AL505" s="1">
        <v>38926316.78701787</v>
      </c>
      <c r="AM505" s="1">
        <v>39086927.76447048</v>
      </c>
      <c r="AN505" s="1">
        <v>39247538.74192309</v>
      </c>
    </row>
    <row r="506" spans="1:40">
      <c r="A506" s="3">
        <v>58806</v>
      </c>
      <c r="B506" s="1">
        <v>32089982.84027778</v>
      </c>
      <c r="C506" s="1">
        <v>32188389.93055556</v>
      </c>
      <c r="D506" s="1">
        <v>32286797.02083333</v>
      </c>
      <c r="E506" s="1">
        <v>32385204.11111111</v>
      </c>
      <c r="F506" s="1">
        <v>32483611.20138889</v>
      </c>
      <c r="G506" s="1">
        <v>32582018.29166666</v>
      </c>
      <c r="H506" s="1">
        <v>32680425.38194444</v>
      </c>
      <c r="I506" s="1">
        <v>32778832.47222222</v>
      </c>
      <c r="J506" s="1">
        <v>32877239.5625</v>
      </c>
      <c r="K506" s="1">
        <v>32975646.65277778</v>
      </c>
      <c r="L506" s="1">
        <v>33074053.74305556</v>
      </c>
      <c r="M506" s="1">
        <v>33172460.83333333</v>
      </c>
      <c r="N506" s="1">
        <v>33302229.61111111</v>
      </c>
      <c r="O506" s="1">
        <v>33431998.38888889</v>
      </c>
      <c r="P506" s="1">
        <v>33561767.16666666</v>
      </c>
      <c r="Q506" s="1">
        <v>33691535.94444444</v>
      </c>
      <c r="R506" s="1">
        <v>33821304.72222222</v>
      </c>
      <c r="S506" s="1">
        <v>33951073.5</v>
      </c>
      <c r="T506" s="1">
        <v>34080842.27777778</v>
      </c>
      <c r="U506" s="1">
        <v>34210611.05555555</v>
      </c>
      <c r="V506" s="1">
        <v>34340379.83333333</v>
      </c>
      <c r="W506" s="1">
        <v>34470148.61111111</v>
      </c>
      <c r="X506" s="1">
        <v>34599917.38888889</v>
      </c>
      <c r="Y506" s="1">
        <v>34729686.16666666</v>
      </c>
      <c r="Z506" s="1">
        <v>34691323.74748481</v>
      </c>
      <c r="AA506" s="1">
        <v>34652961.32830295</v>
      </c>
      <c r="AB506" s="1">
        <v>34614598.9091211</v>
      </c>
      <c r="AC506" s="1">
        <v>34576236.48993924</v>
      </c>
      <c r="AD506" s="1">
        <v>34869140.24889255</v>
      </c>
      <c r="AE506" s="1">
        <v>35162044.00784587</v>
      </c>
      <c r="AF506" s="1">
        <v>35454947.76679918</v>
      </c>
      <c r="AG506" s="1">
        <v>35747851.5257525</v>
      </c>
      <c r="AH506" s="1">
        <v>36040755.28470581</v>
      </c>
      <c r="AI506" s="1">
        <v>36333659.04365912</v>
      </c>
      <c r="AJ506" s="1">
        <v>36626562.80261244</v>
      </c>
      <c r="AK506" s="1">
        <v>36919466.56156575</v>
      </c>
      <c r="AL506" s="1">
        <v>37080064.81076631</v>
      </c>
      <c r="AM506" s="1">
        <v>37240663.05996687</v>
      </c>
      <c r="AN506" s="1">
        <v>37401261.30916743</v>
      </c>
    </row>
    <row r="507" spans="1:40">
      <c r="A507" s="3">
        <v>58837</v>
      </c>
      <c r="B507" s="1">
        <v>32089982.84027778</v>
      </c>
      <c r="C507" s="1">
        <v>32188389.93055556</v>
      </c>
      <c r="D507" s="1">
        <v>32286797.02083333</v>
      </c>
      <c r="E507" s="1">
        <v>32385204.11111111</v>
      </c>
      <c r="F507" s="1">
        <v>32483611.20138889</v>
      </c>
      <c r="G507" s="1">
        <v>32582018.29166666</v>
      </c>
      <c r="H507" s="1">
        <v>32680425.38194444</v>
      </c>
      <c r="I507" s="1">
        <v>32778832.47222222</v>
      </c>
      <c r="J507" s="1">
        <v>32877239.5625</v>
      </c>
      <c r="K507" s="1">
        <v>32975646.65277778</v>
      </c>
      <c r="L507" s="1">
        <v>33074053.74305556</v>
      </c>
      <c r="M507" s="1">
        <v>33172460.83333333</v>
      </c>
      <c r="N507" s="1">
        <v>33302229.61111111</v>
      </c>
      <c r="O507" s="1">
        <v>33431998.38888889</v>
      </c>
      <c r="P507" s="1">
        <v>33561767.16666666</v>
      </c>
      <c r="Q507" s="1">
        <v>33691535.94444444</v>
      </c>
      <c r="R507" s="1">
        <v>33821304.72222222</v>
      </c>
      <c r="S507" s="1">
        <v>33951073.5</v>
      </c>
      <c r="T507" s="1">
        <v>34080842.27777778</v>
      </c>
      <c r="U507" s="1">
        <v>34210611.05555555</v>
      </c>
      <c r="V507" s="1">
        <v>34340379.83333333</v>
      </c>
      <c r="W507" s="1">
        <v>34470148.61111111</v>
      </c>
      <c r="X507" s="1">
        <v>34599917.38888889</v>
      </c>
      <c r="Y507" s="1">
        <v>34729686.16666666</v>
      </c>
      <c r="Z507" s="1">
        <v>34691323.74748481</v>
      </c>
      <c r="AA507" s="1">
        <v>34652961.32830295</v>
      </c>
      <c r="AB507" s="1">
        <v>34614598.9091211</v>
      </c>
      <c r="AC507" s="1">
        <v>34576236.48993924</v>
      </c>
      <c r="AD507" s="1">
        <v>34869140.24889255</v>
      </c>
      <c r="AE507" s="1">
        <v>35162044.00784587</v>
      </c>
      <c r="AF507" s="1">
        <v>35454947.76679918</v>
      </c>
      <c r="AG507" s="1">
        <v>35747851.5257525</v>
      </c>
      <c r="AH507" s="1">
        <v>36040755.28470581</v>
      </c>
      <c r="AI507" s="1">
        <v>36333659.04365912</v>
      </c>
      <c r="AJ507" s="1">
        <v>36626562.80261244</v>
      </c>
      <c r="AK507" s="1">
        <v>36919466.56156575</v>
      </c>
      <c r="AL507" s="1">
        <v>37080064.81076631</v>
      </c>
      <c r="AM507" s="1">
        <v>37240663.05996687</v>
      </c>
      <c r="AN507" s="1">
        <v>37401261.30916743</v>
      </c>
    </row>
    <row r="508" spans="1:40">
      <c r="A508" s="3">
        <v>58865</v>
      </c>
      <c r="B508" s="1">
        <v>32089982.84027778</v>
      </c>
      <c r="C508" s="1">
        <v>32188389.93055556</v>
      </c>
      <c r="D508" s="1">
        <v>32286797.02083333</v>
      </c>
      <c r="E508" s="1">
        <v>32385204.11111111</v>
      </c>
      <c r="F508" s="1">
        <v>32483611.20138889</v>
      </c>
      <c r="G508" s="1">
        <v>32582018.29166666</v>
      </c>
      <c r="H508" s="1">
        <v>32680425.38194444</v>
      </c>
      <c r="I508" s="1">
        <v>32778832.47222222</v>
      </c>
      <c r="J508" s="1">
        <v>32877239.5625</v>
      </c>
      <c r="K508" s="1">
        <v>32975646.65277778</v>
      </c>
      <c r="L508" s="1">
        <v>33074053.74305556</v>
      </c>
      <c r="M508" s="1">
        <v>33172460.83333333</v>
      </c>
      <c r="N508" s="1">
        <v>33302229.61111111</v>
      </c>
      <c r="O508" s="1">
        <v>33431998.38888889</v>
      </c>
      <c r="P508" s="1">
        <v>33561767.16666666</v>
      </c>
      <c r="Q508" s="1">
        <v>33691535.94444444</v>
      </c>
      <c r="R508" s="1">
        <v>33821304.72222222</v>
      </c>
      <c r="S508" s="1">
        <v>33951073.5</v>
      </c>
      <c r="T508" s="1">
        <v>34080842.27777778</v>
      </c>
      <c r="U508" s="1">
        <v>34210611.05555555</v>
      </c>
      <c r="V508" s="1">
        <v>34340379.83333333</v>
      </c>
      <c r="W508" s="1">
        <v>34470148.61111111</v>
      </c>
      <c r="X508" s="1">
        <v>34599917.38888889</v>
      </c>
      <c r="Y508" s="1">
        <v>34729686.16666666</v>
      </c>
      <c r="Z508" s="1">
        <v>34691323.74748481</v>
      </c>
      <c r="AA508" s="1">
        <v>34652961.32830295</v>
      </c>
      <c r="AB508" s="1">
        <v>34614598.9091211</v>
      </c>
      <c r="AC508" s="1">
        <v>34576236.48993924</v>
      </c>
      <c r="AD508" s="1">
        <v>34869140.24889255</v>
      </c>
      <c r="AE508" s="1">
        <v>35162044.00784587</v>
      </c>
      <c r="AF508" s="1">
        <v>35454947.76679918</v>
      </c>
      <c r="AG508" s="1">
        <v>35747851.5257525</v>
      </c>
      <c r="AH508" s="1">
        <v>36040755.28470581</v>
      </c>
      <c r="AI508" s="1">
        <v>36333659.04365912</v>
      </c>
      <c r="AJ508" s="1">
        <v>36626562.80261244</v>
      </c>
      <c r="AK508" s="1">
        <v>36919466.56156575</v>
      </c>
      <c r="AL508" s="1">
        <v>37080064.81076631</v>
      </c>
      <c r="AM508" s="1">
        <v>37240663.05996687</v>
      </c>
      <c r="AN508" s="1">
        <v>37401261.30916743</v>
      </c>
    </row>
    <row r="509" spans="1:40">
      <c r="A509" s="3">
        <v>58896</v>
      </c>
      <c r="B509" s="1">
        <v>32089982.84027778</v>
      </c>
      <c r="C509" s="1">
        <v>32188389.93055556</v>
      </c>
      <c r="D509" s="1">
        <v>32286797.02083333</v>
      </c>
      <c r="E509" s="1">
        <v>32385204.11111111</v>
      </c>
      <c r="F509" s="1">
        <v>32483611.20138889</v>
      </c>
      <c r="G509" s="1">
        <v>32582018.29166666</v>
      </c>
      <c r="H509" s="1">
        <v>32680425.38194444</v>
      </c>
      <c r="I509" s="1">
        <v>32778832.47222222</v>
      </c>
      <c r="J509" s="1">
        <v>32877239.5625</v>
      </c>
      <c r="K509" s="1">
        <v>32975646.65277778</v>
      </c>
      <c r="L509" s="1">
        <v>33074053.74305556</v>
      </c>
      <c r="M509" s="1">
        <v>33172460.83333333</v>
      </c>
      <c r="N509" s="1">
        <v>33302229.61111111</v>
      </c>
      <c r="O509" s="1">
        <v>33431998.38888889</v>
      </c>
      <c r="P509" s="1">
        <v>33561767.16666666</v>
      </c>
      <c r="Q509" s="1">
        <v>33691535.94444444</v>
      </c>
      <c r="R509" s="1">
        <v>33821304.72222222</v>
      </c>
      <c r="S509" s="1">
        <v>33951073.5</v>
      </c>
      <c r="T509" s="1">
        <v>34080842.27777778</v>
      </c>
      <c r="U509" s="1">
        <v>34210611.05555555</v>
      </c>
      <c r="V509" s="1">
        <v>34340379.83333333</v>
      </c>
      <c r="W509" s="1">
        <v>34470148.61111111</v>
      </c>
      <c r="X509" s="1">
        <v>34599917.38888889</v>
      </c>
      <c r="Y509" s="1">
        <v>34729686.16666666</v>
      </c>
      <c r="Z509" s="1">
        <v>34691323.74748481</v>
      </c>
      <c r="AA509" s="1">
        <v>34652961.32830295</v>
      </c>
      <c r="AB509" s="1">
        <v>34614598.9091211</v>
      </c>
      <c r="AC509" s="1">
        <v>34576236.48993924</v>
      </c>
      <c r="AD509" s="1">
        <v>34869140.24889255</v>
      </c>
      <c r="AE509" s="1">
        <v>35162044.00784587</v>
      </c>
      <c r="AF509" s="1">
        <v>35454947.76679918</v>
      </c>
      <c r="AG509" s="1">
        <v>35747851.5257525</v>
      </c>
      <c r="AH509" s="1">
        <v>36040755.28470581</v>
      </c>
      <c r="AI509" s="1">
        <v>36333659.04365912</v>
      </c>
      <c r="AJ509" s="1">
        <v>36626562.80261244</v>
      </c>
      <c r="AK509" s="1">
        <v>36919466.56156575</v>
      </c>
      <c r="AL509" s="1">
        <v>37080064.81076631</v>
      </c>
      <c r="AM509" s="1">
        <v>37240663.05996687</v>
      </c>
      <c r="AN509" s="1">
        <v>37401261.30916743</v>
      </c>
    </row>
    <row r="510" spans="1:40">
      <c r="A510" s="3">
        <v>58926</v>
      </c>
      <c r="B510" s="1">
        <v>32089982.84027778</v>
      </c>
      <c r="C510" s="1">
        <v>32188389.93055556</v>
      </c>
      <c r="D510" s="1">
        <v>32286797.02083333</v>
      </c>
      <c r="E510" s="1">
        <v>32385204.11111111</v>
      </c>
      <c r="F510" s="1">
        <v>32483611.20138889</v>
      </c>
      <c r="G510" s="1">
        <v>32582018.29166666</v>
      </c>
      <c r="H510" s="1">
        <v>32680425.38194444</v>
      </c>
      <c r="I510" s="1">
        <v>32778832.47222222</v>
      </c>
      <c r="J510" s="1">
        <v>32877239.5625</v>
      </c>
      <c r="K510" s="1">
        <v>32975646.65277778</v>
      </c>
      <c r="L510" s="1">
        <v>33074053.74305556</v>
      </c>
      <c r="M510" s="1">
        <v>33172460.83333333</v>
      </c>
      <c r="N510" s="1">
        <v>33302229.61111111</v>
      </c>
      <c r="O510" s="1">
        <v>33431998.38888889</v>
      </c>
      <c r="P510" s="1">
        <v>33561767.16666666</v>
      </c>
      <c r="Q510" s="1">
        <v>33691535.94444444</v>
      </c>
      <c r="R510" s="1">
        <v>33821304.72222222</v>
      </c>
      <c r="S510" s="1">
        <v>33951073.5</v>
      </c>
      <c r="T510" s="1">
        <v>34080842.27777778</v>
      </c>
      <c r="U510" s="1">
        <v>34210611.05555555</v>
      </c>
      <c r="V510" s="1">
        <v>34340379.83333333</v>
      </c>
      <c r="W510" s="1">
        <v>34470148.61111111</v>
      </c>
      <c r="X510" s="1">
        <v>34599917.38888889</v>
      </c>
      <c r="Y510" s="1">
        <v>34729686.16666666</v>
      </c>
      <c r="Z510" s="1">
        <v>34691323.74748481</v>
      </c>
      <c r="AA510" s="1">
        <v>34652961.32830295</v>
      </c>
      <c r="AB510" s="1">
        <v>34614598.9091211</v>
      </c>
      <c r="AC510" s="1">
        <v>34576236.48993924</v>
      </c>
      <c r="AD510" s="1">
        <v>34869140.24889255</v>
      </c>
      <c r="AE510" s="1">
        <v>35162044.00784587</v>
      </c>
      <c r="AF510" s="1">
        <v>35454947.76679918</v>
      </c>
      <c r="AG510" s="1">
        <v>35747851.5257525</v>
      </c>
      <c r="AH510" s="1">
        <v>36040755.28470581</v>
      </c>
      <c r="AI510" s="1">
        <v>36333659.04365912</v>
      </c>
      <c r="AJ510" s="1">
        <v>36626562.80261244</v>
      </c>
      <c r="AK510" s="1">
        <v>36919466.56156575</v>
      </c>
      <c r="AL510" s="1">
        <v>37080064.81076631</v>
      </c>
      <c r="AM510" s="1">
        <v>37240663.05996687</v>
      </c>
      <c r="AN510" s="1">
        <v>37401261.30916743</v>
      </c>
    </row>
    <row r="511" spans="1:40">
      <c r="A511" s="3">
        <v>58957</v>
      </c>
      <c r="B511" s="1">
        <v>32089982.84027778</v>
      </c>
      <c r="C511" s="1">
        <v>32188389.93055556</v>
      </c>
      <c r="D511" s="1">
        <v>32286797.02083333</v>
      </c>
      <c r="E511" s="1">
        <v>32385204.11111111</v>
      </c>
      <c r="F511" s="1">
        <v>32483611.20138889</v>
      </c>
      <c r="G511" s="1">
        <v>32582018.29166666</v>
      </c>
      <c r="H511" s="1">
        <v>32680425.38194444</v>
      </c>
      <c r="I511" s="1">
        <v>32778832.47222222</v>
      </c>
      <c r="J511" s="1">
        <v>32877239.5625</v>
      </c>
      <c r="K511" s="1">
        <v>32975646.65277778</v>
      </c>
      <c r="L511" s="1">
        <v>33074053.74305556</v>
      </c>
      <c r="M511" s="1">
        <v>33172460.83333333</v>
      </c>
      <c r="N511" s="1">
        <v>33302229.61111111</v>
      </c>
      <c r="O511" s="1">
        <v>33431998.38888889</v>
      </c>
      <c r="P511" s="1">
        <v>33561767.16666666</v>
      </c>
      <c r="Q511" s="1">
        <v>33691535.94444444</v>
      </c>
      <c r="R511" s="1">
        <v>33821304.72222222</v>
      </c>
      <c r="S511" s="1">
        <v>33951073.5</v>
      </c>
      <c r="T511" s="1">
        <v>34080842.27777778</v>
      </c>
      <c r="U511" s="1">
        <v>34210611.05555555</v>
      </c>
      <c r="V511" s="1">
        <v>34340379.83333333</v>
      </c>
      <c r="W511" s="1">
        <v>34470148.61111111</v>
      </c>
      <c r="X511" s="1">
        <v>34599917.38888889</v>
      </c>
      <c r="Y511" s="1">
        <v>34729686.16666666</v>
      </c>
      <c r="Z511" s="1">
        <v>34691323.74748481</v>
      </c>
      <c r="AA511" s="1">
        <v>34652961.32830295</v>
      </c>
      <c r="AB511" s="1">
        <v>34614598.9091211</v>
      </c>
      <c r="AC511" s="1">
        <v>34576236.48993924</v>
      </c>
      <c r="AD511" s="1">
        <v>34869140.24889255</v>
      </c>
      <c r="AE511" s="1">
        <v>35162044.00784587</v>
      </c>
      <c r="AF511" s="1">
        <v>35454947.76679918</v>
      </c>
      <c r="AG511" s="1">
        <v>35747851.5257525</v>
      </c>
      <c r="AH511" s="1">
        <v>36040755.28470581</v>
      </c>
      <c r="AI511" s="1">
        <v>36333659.04365912</v>
      </c>
      <c r="AJ511" s="1">
        <v>36626562.80261244</v>
      </c>
      <c r="AK511" s="1">
        <v>36919466.56156575</v>
      </c>
      <c r="AL511" s="1">
        <v>37080064.81076631</v>
      </c>
      <c r="AM511" s="1">
        <v>37240663.05996687</v>
      </c>
      <c r="AN511" s="1">
        <v>37401261.30916743</v>
      </c>
    </row>
    <row r="512" spans="1:40">
      <c r="A512" s="3">
        <v>58987</v>
      </c>
      <c r="B512" s="1">
        <v>32089982.84027778</v>
      </c>
      <c r="C512" s="1">
        <v>32188389.93055556</v>
      </c>
      <c r="D512" s="1">
        <v>32286797.02083333</v>
      </c>
      <c r="E512" s="1">
        <v>32385204.11111111</v>
      </c>
      <c r="F512" s="1">
        <v>32483611.20138889</v>
      </c>
      <c r="G512" s="1">
        <v>32582018.29166666</v>
      </c>
      <c r="H512" s="1">
        <v>32680425.38194444</v>
      </c>
      <c r="I512" s="1">
        <v>32778832.47222222</v>
      </c>
      <c r="J512" s="1">
        <v>32877239.5625</v>
      </c>
      <c r="K512" s="1">
        <v>32975646.65277778</v>
      </c>
      <c r="L512" s="1">
        <v>33074053.74305556</v>
      </c>
      <c r="M512" s="1">
        <v>33172460.83333333</v>
      </c>
      <c r="N512" s="1">
        <v>33302229.61111111</v>
      </c>
      <c r="O512" s="1">
        <v>33431998.38888889</v>
      </c>
      <c r="P512" s="1">
        <v>33561767.16666666</v>
      </c>
      <c r="Q512" s="1">
        <v>33691535.94444444</v>
      </c>
      <c r="R512" s="1">
        <v>33821304.72222222</v>
      </c>
      <c r="S512" s="1">
        <v>33951073.5</v>
      </c>
      <c r="T512" s="1">
        <v>34080842.27777778</v>
      </c>
      <c r="U512" s="1">
        <v>34210611.05555555</v>
      </c>
      <c r="V512" s="1">
        <v>34340379.83333333</v>
      </c>
      <c r="W512" s="1">
        <v>34470148.61111111</v>
      </c>
      <c r="X512" s="1">
        <v>34599917.38888889</v>
      </c>
      <c r="Y512" s="1">
        <v>34729686.16666666</v>
      </c>
      <c r="Z512" s="1">
        <v>34691323.74748481</v>
      </c>
      <c r="AA512" s="1">
        <v>34652961.32830295</v>
      </c>
      <c r="AB512" s="1">
        <v>34614598.9091211</v>
      </c>
      <c r="AC512" s="1">
        <v>34576236.48993924</v>
      </c>
      <c r="AD512" s="1">
        <v>34869140.24889255</v>
      </c>
      <c r="AE512" s="1">
        <v>35162044.00784587</v>
      </c>
      <c r="AF512" s="1">
        <v>35454947.76679918</v>
      </c>
      <c r="AG512" s="1">
        <v>35747851.5257525</v>
      </c>
      <c r="AH512" s="1">
        <v>36040755.28470581</v>
      </c>
      <c r="AI512" s="1">
        <v>36333659.04365912</v>
      </c>
      <c r="AJ512" s="1">
        <v>36626562.80261244</v>
      </c>
      <c r="AK512" s="1">
        <v>36919466.56156575</v>
      </c>
      <c r="AL512" s="1">
        <v>37080064.81076631</v>
      </c>
      <c r="AM512" s="1">
        <v>37240663.05996687</v>
      </c>
      <c r="AN512" s="1">
        <v>37401261.30916743</v>
      </c>
    </row>
    <row r="513" spans="1:40">
      <c r="A513" s="3">
        <v>59018</v>
      </c>
      <c r="B513" s="1">
        <v>32089982.84027778</v>
      </c>
      <c r="C513" s="1">
        <v>32188389.93055556</v>
      </c>
      <c r="D513" s="1">
        <v>32286797.02083333</v>
      </c>
      <c r="E513" s="1">
        <v>32385204.11111111</v>
      </c>
      <c r="F513" s="1">
        <v>32483611.20138889</v>
      </c>
      <c r="G513" s="1">
        <v>32582018.29166666</v>
      </c>
      <c r="H513" s="1">
        <v>32680425.38194444</v>
      </c>
      <c r="I513" s="1">
        <v>32778832.47222222</v>
      </c>
      <c r="J513" s="1">
        <v>32877239.5625</v>
      </c>
      <c r="K513" s="1">
        <v>32975646.65277778</v>
      </c>
      <c r="L513" s="1">
        <v>33074053.74305556</v>
      </c>
      <c r="M513" s="1">
        <v>33172460.83333333</v>
      </c>
      <c r="N513" s="1">
        <v>33302229.61111111</v>
      </c>
      <c r="O513" s="1">
        <v>33431998.38888889</v>
      </c>
      <c r="P513" s="1">
        <v>33561767.16666666</v>
      </c>
      <c r="Q513" s="1">
        <v>33691535.94444444</v>
      </c>
      <c r="R513" s="1">
        <v>33821304.72222222</v>
      </c>
      <c r="S513" s="1">
        <v>33951073.5</v>
      </c>
      <c r="T513" s="1">
        <v>34080842.27777778</v>
      </c>
      <c r="U513" s="1">
        <v>34210611.05555555</v>
      </c>
      <c r="V513" s="1">
        <v>34340379.83333333</v>
      </c>
      <c r="W513" s="1">
        <v>34470148.61111111</v>
      </c>
      <c r="X513" s="1">
        <v>34599917.38888889</v>
      </c>
      <c r="Y513" s="1">
        <v>34729686.16666666</v>
      </c>
      <c r="Z513" s="1">
        <v>34691323.74748481</v>
      </c>
      <c r="AA513" s="1">
        <v>34652961.32830295</v>
      </c>
      <c r="AB513" s="1">
        <v>34614598.9091211</v>
      </c>
      <c r="AC513" s="1">
        <v>34576236.48993924</v>
      </c>
      <c r="AD513" s="1">
        <v>34869140.24889255</v>
      </c>
      <c r="AE513" s="1">
        <v>35162044.00784587</v>
      </c>
      <c r="AF513" s="1">
        <v>35454947.76679918</v>
      </c>
      <c r="AG513" s="1">
        <v>35747851.5257525</v>
      </c>
      <c r="AH513" s="1">
        <v>36040755.28470581</v>
      </c>
      <c r="AI513" s="1">
        <v>36333659.04365912</v>
      </c>
      <c r="AJ513" s="1">
        <v>36626562.80261244</v>
      </c>
      <c r="AK513" s="1">
        <v>36919466.56156575</v>
      </c>
      <c r="AL513" s="1">
        <v>37080064.81076631</v>
      </c>
      <c r="AM513" s="1">
        <v>37240663.05996687</v>
      </c>
      <c r="AN513" s="1">
        <v>37401261.30916743</v>
      </c>
    </row>
    <row r="514" spans="1:40">
      <c r="A514" s="3">
        <v>59049</v>
      </c>
      <c r="B514" s="1">
        <v>32089982.84027778</v>
      </c>
      <c r="C514" s="1">
        <v>32188389.93055556</v>
      </c>
      <c r="D514" s="1">
        <v>32286797.02083333</v>
      </c>
      <c r="E514" s="1">
        <v>32385204.11111111</v>
      </c>
      <c r="F514" s="1">
        <v>32483611.20138889</v>
      </c>
      <c r="G514" s="1">
        <v>32582018.29166666</v>
      </c>
      <c r="H514" s="1">
        <v>32680425.38194444</v>
      </c>
      <c r="I514" s="1">
        <v>32778832.47222222</v>
      </c>
      <c r="J514" s="1">
        <v>32877239.5625</v>
      </c>
      <c r="K514" s="1">
        <v>32975646.65277778</v>
      </c>
      <c r="L514" s="1">
        <v>33074053.74305556</v>
      </c>
      <c r="M514" s="1">
        <v>33172460.83333333</v>
      </c>
      <c r="N514" s="1">
        <v>33302229.61111111</v>
      </c>
      <c r="O514" s="1">
        <v>33431998.38888889</v>
      </c>
      <c r="P514" s="1">
        <v>33561767.16666666</v>
      </c>
      <c r="Q514" s="1">
        <v>33691535.94444444</v>
      </c>
      <c r="R514" s="1">
        <v>33821304.72222222</v>
      </c>
      <c r="S514" s="1">
        <v>33951073.5</v>
      </c>
      <c r="T514" s="1">
        <v>34080842.27777778</v>
      </c>
      <c r="U514" s="1">
        <v>34210611.05555555</v>
      </c>
      <c r="V514" s="1">
        <v>34340379.83333333</v>
      </c>
      <c r="W514" s="1">
        <v>34470148.61111111</v>
      </c>
      <c r="X514" s="1">
        <v>34599917.38888889</v>
      </c>
      <c r="Y514" s="1">
        <v>34729686.16666666</v>
      </c>
      <c r="Z514" s="1">
        <v>34691323.74748481</v>
      </c>
      <c r="AA514" s="1">
        <v>34652961.32830295</v>
      </c>
      <c r="AB514" s="1">
        <v>34614598.9091211</v>
      </c>
      <c r="AC514" s="1">
        <v>34576236.48993924</v>
      </c>
      <c r="AD514" s="1">
        <v>34869140.24889255</v>
      </c>
      <c r="AE514" s="1">
        <v>35162044.00784587</v>
      </c>
      <c r="AF514" s="1">
        <v>35454947.76679918</v>
      </c>
      <c r="AG514" s="1">
        <v>35747851.5257525</v>
      </c>
      <c r="AH514" s="1">
        <v>36040755.28470581</v>
      </c>
      <c r="AI514" s="1">
        <v>36333659.04365912</v>
      </c>
      <c r="AJ514" s="1">
        <v>36626562.80261244</v>
      </c>
      <c r="AK514" s="1">
        <v>36919466.56156575</v>
      </c>
      <c r="AL514" s="1">
        <v>37080064.81076631</v>
      </c>
      <c r="AM514" s="1">
        <v>37240663.05996687</v>
      </c>
      <c r="AN514" s="1">
        <v>37401261.30916743</v>
      </c>
    </row>
    <row r="515" spans="1:40">
      <c r="A515" s="3">
        <v>59079</v>
      </c>
      <c r="B515" s="1">
        <v>32089982.84027778</v>
      </c>
      <c r="C515" s="1">
        <v>32188389.93055556</v>
      </c>
      <c r="D515" s="1">
        <v>32286797.02083333</v>
      </c>
      <c r="E515" s="1">
        <v>32385204.11111111</v>
      </c>
      <c r="F515" s="1">
        <v>32483611.20138889</v>
      </c>
      <c r="G515" s="1">
        <v>32582018.29166666</v>
      </c>
      <c r="H515" s="1">
        <v>32680425.38194444</v>
      </c>
      <c r="I515" s="1">
        <v>32778832.47222222</v>
      </c>
      <c r="J515" s="1">
        <v>32877239.5625</v>
      </c>
      <c r="K515" s="1">
        <v>32975646.65277778</v>
      </c>
      <c r="L515" s="1">
        <v>33074053.74305556</v>
      </c>
      <c r="M515" s="1">
        <v>33172460.83333333</v>
      </c>
      <c r="N515" s="1">
        <v>33302229.61111111</v>
      </c>
      <c r="O515" s="1">
        <v>33431998.38888889</v>
      </c>
      <c r="P515" s="1">
        <v>33561767.16666666</v>
      </c>
      <c r="Q515" s="1">
        <v>33691535.94444444</v>
      </c>
      <c r="R515" s="1">
        <v>33821304.72222222</v>
      </c>
      <c r="S515" s="1">
        <v>33951073.5</v>
      </c>
      <c r="T515" s="1">
        <v>34080842.27777778</v>
      </c>
      <c r="U515" s="1">
        <v>34210611.05555555</v>
      </c>
      <c r="V515" s="1">
        <v>34340379.83333333</v>
      </c>
      <c r="W515" s="1">
        <v>34470148.61111111</v>
      </c>
      <c r="X515" s="1">
        <v>34599917.38888889</v>
      </c>
      <c r="Y515" s="1">
        <v>34729686.16666666</v>
      </c>
      <c r="Z515" s="1">
        <v>34691323.74748481</v>
      </c>
      <c r="AA515" s="1">
        <v>34652961.32830295</v>
      </c>
      <c r="AB515" s="1">
        <v>34614598.9091211</v>
      </c>
      <c r="AC515" s="1">
        <v>34576236.48993924</v>
      </c>
      <c r="AD515" s="1">
        <v>34869140.24889255</v>
      </c>
      <c r="AE515" s="1">
        <v>35162044.00784587</v>
      </c>
      <c r="AF515" s="1">
        <v>35454947.76679918</v>
      </c>
      <c r="AG515" s="1">
        <v>35747851.5257525</v>
      </c>
      <c r="AH515" s="1">
        <v>36040755.28470581</v>
      </c>
      <c r="AI515" s="1">
        <v>36333659.04365912</v>
      </c>
      <c r="AJ515" s="1">
        <v>36626562.80261244</v>
      </c>
      <c r="AK515" s="1">
        <v>36919466.56156575</v>
      </c>
      <c r="AL515" s="1">
        <v>37080064.81076631</v>
      </c>
      <c r="AM515" s="1">
        <v>37240663.05996687</v>
      </c>
      <c r="AN515" s="1">
        <v>37401261.30916743</v>
      </c>
    </row>
    <row r="516" spans="1:40">
      <c r="A516" s="3">
        <v>59110</v>
      </c>
      <c r="B516" s="1">
        <v>32089982.84027778</v>
      </c>
      <c r="C516" s="1">
        <v>32188389.93055556</v>
      </c>
      <c r="D516" s="1">
        <v>32286797.02083333</v>
      </c>
      <c r="E516" s="1">
        <v>32385204.11111111</v>
      </c>
      <c r="F516" s="1">
        <v>32483611.20138889</v>
      </c>
      <c r="G516" s="1">
        <v>32582018.29166666</v>
      </c>
      <c r="H516" s="1">
        <v>32680425.38194444</v>
      </c>
      <c r="I516" s="1">
        <v>32778832.47222222</v>
      </c>
      <c r="J516" s="1">
        <v>32877239.5625</v>
      </c>
      <c r="K516" s="1">
        <v>32975646.65277778</v>
      </c>
      <c r="L516" s="1">
        <v>33074053.74305556</v>
      </c>
      <c r="M516" s="1">
        <v>33172460.83333333</v>
      </c>
      <c r="N516" s="1">
        <v>33302229.61111111</v>
      </c>
      <c r="O516" s="1">
        <v>33431998.38888889</v>
      </c>
      <c r="P516" s="1">
        <v>33561767.16666666</v>
      </c>
      <c r="Q516" s="1">
        <v>33691535.94444444</v>
      </c>
      <c r="R516" s="1">
        <v>33821304.72222222</v>
      </c>
      <c r="S516" s="1">
        <v>33951073.5</v>
      </c>
      <c r="T516" s="1">
        <v>34080842.27777778</v>
      </c>
      <c r="U516" s="1">
        <v>34210611.05555555</v>
      </c>
      <c r="V516" s="1">
        <v>34340379.83333333</v>
      </c>
      <c r="W516" s="1">
        <v>34470148.61111111</v>
      </c>
      <c r="X516" s="1">
        <v>34599917.38888889</v>
      </c>
      <c r="Y516" s="1">
        <v>34729686.16666666</v>
      </c>
      <c r="Z516" s="1">
        <v>34691323.74748481</v>
      </c>
      <c r="AA516" s="1">
        <v>34652961.32830295</v>
      </c>
      <c r="AB516" s="1">
        <v>34614598.9091211</v>
      </c>
      <c r="AC516" s="1">
        <v>34576236.48993924</v>
      </c>
      <c r="AD516" s="1">
        <v>34869140.24889255</v>
      </c>
      <c r="AE516" s="1">
        <v>35162044.00784587</v>
      </c>
      <c r="AF516" s="1">
        <v>35454947.76679918</v>
      </c>
      <c r="AG516" s="1">
        <v>35747851.5257525</v>
      </c>
      <c r="AH516" s="1">
        <v>36040755.28470581</v>
      </c>
      <c r="AI516" s="1">
        <v>36333659.04365912</v>
      </c>
      <c r="AJ516" s="1">
        <v>36626562.80261244</v>
      </c>
      <c r="AK516" s="1">
        <v>36919466.56156575</v>
      </c>
      <c r="AL516" s="1">
        <v>37080064.81076631</v>
      </c>
      <c r="AM516" s="1">
        <v>37240663.05996687</v>
      </c>
      <c r="AN516" s="1">
        <v>37401261.30916743</v>
      </c>
    </row>
    <row r="517" spans="1:40">
      <c r="A517" s="3">
        <v>59140</v>
      </c>
      <c r="B517" s="1">
        <v>32089982.84027778</v>
      </c>
      <c r="C517" s="1">
        <v>32188389.93055556</v>
      </c>
      <c r="D517" s="1">
        <v>32286797.02083333</v>
      </c>
      <c r="E517" s="1">
        <v>32385204.11111111</v>
      </c>
      <c r="F517" s="1">
        <v>32483611.20138889</v>
      </c>
      <c r="G517" s="1">
        <v>32582018.29166666</v>
      </c>
      <c r="H517" s="1">
        <v>32680425.38194444</v>
      </c>
      <c r="I517" s="1">
        <v>32778832.47222222</v>
      </c>
      <c r="J517" s="1">
        <v>32877239.5625</v>
      </c>
      <c r="K517" s="1">
        <v>32975646.65277778</v>
      </c>
      <c r="L517" s="1">
        <v>33074053.74305556</v>
      </c>
      <c r="M517" s="1">
        <v>33172460.83333333</v>
      </c>
      <c r="N517" s="1">
        <v>33302229.61111111</v>
      </c>
      <c r="O517" s="1">
        <v>33431998.38888889</v>
      </c>
      <c r="P517" s="1">
        <v>33561767.16666666</v>
      </c>
      <c r="Q517" s="1">
        <v>33691535.94444444</v>
      </c>
      <c r="R517" s="1">
        <v>33821304.72222222</v>
      </c>
      <c r="S517" s="1">
        <v>33951073.5</v>
      </c>
      <c r="T517" s="1">
        <v>34080842.27777778</v>
      </c>
      <c r="U517" s="1">
        <v>34210611.05555555</v>
      </c>
      <c r="V517" s="1">
        <v>34340379.83333333</v>
      </c>
      <c r="W517" s="1">
        <v>34470148.61111111</v>
      </c>
      <c r="X517" s="1">
        <v>34599917.38888889</v>
      </c>
      <c r="Y517" s="1">
        <v>34729686.16666666</v>
      </c>
      <c r="Z517" s="1">
        <v>34691323.74748481</v>
      </c>
      <c r="AA517" s="1">
        <v>34652961.32830295</v>
      </c>
      <c r="AB517" s="1">
        <v>34614598.9091211</v>
      </c>
      <c r="AC517" s="1">
        <v>34576236.48993924</v>
      </c>
      <c r="AD517" s="1">
        <v>34869140.24889255</v>
      </c>
      <c r="AE517" s="1">
        <v>35162044.00784587</v>
      </c>
      <c r="AF517" s="1">
        <v>35454947.76679918</v>
      </c>
      <c r="AG517" s="1">
        <v>35747851.5257525</v>
      </c>
      <c r="AH517" s="1">
        <v>36040755.28470581</v>
      </c>
      <c r="AI517" s="1">
        <v>36333659.04365912</v>
      </c>
      <c r="AJ517" s="1">
        <v>36626562.80261244</v>
      </c>
      <c r="AK517" s="1">
        <v>36919466.56156575</v>
      </c>
      <c r="AL517" s="1">
        <v>37080064.81076631</v>
      </c>
      <c r="AM517" s="1">
        <v>37240663.05996687</v>
      </c>
      <c r="AN517" s="1">
        <v>37401261.30916743</v>
      </c>
    </row>
    <row r="518" spans="1:40">
      <c r="A518" s="3">
        <v>59171</v>
      </c>
      <c r="B518" s="1">
        <v>30213077.52083333</v>
      </c>
      <c r="C518" s="1">
        <v>30315471.79166667</v>
      </c>
      <c r="D518" s="1">
        <v>30417866.0625</v>
      </c>
      <c r="E518" s="1">
        <v>30520260.33333333</v>
      </c>
      <c r="F518" s="1">
        <v>30622654.60416667</v>
      </c>
      <c r="G518" s="1">
        <v>30725048.875</v>
      </c>
      <c r="H518" s="1">
        <v>30827443.14583333</v>
      </c>
      <c r="I518" s="1">
        <v>30929837.41666667</v>
      </c>
      <c r="J518" s="1">
        <v>31032231.6875</v>
      </c>
      <c r="K518" s="1">
        <v>31134625.95833333</v>
      </c>
      <c r="L518" s="1">
        <v>31237020.22916667</v>
      </c>
      <c r="M518" s="1">
        <v>31339414.5</v>
      </c>
      <c r="N518" s="1">
        <v>31467847.27777778</v>
      </c>
      <c r="O518" s="1">
        <v>31596280.05555556</v>
      </c>
      <c r="P518" s="1">
        <v>31724712.83333333</v>
      </c>
      <c r="Q518" s="1">
        <v>31853145.61111111</v>
      </c>
      <c r="R518" s="1">
        <v>31981578.38888889</v>
      </c>
      <c r="S518" s="1">
        <v>32110011.16666666</v>
      </c>
      <c r="T518" s="1">
        <v>32238443.94444444</v>
      </c>
      <c r="U518" s="1">
        <v>32366876.72222222</v>
      </c>
      <c r="V518" s="1">
        <v>32495309.5</v>
      </c>
      <c r="W518" s="1">
        <v>32623742.27777778</v>
      </c>
      <c r="X518" s="1">
        <v>32752175.05555556</v>
      </c>
      <c r="Y518" s="1">
        <v>32880607.83333333</v>
      </c>
      <c r="Z518" s="1">
        <v>32846130.83171447</v>
      </c>
      <c r="AA518" s="1">
        <v>32811653.8300956</v>
      </c>
      <c r="AB518" s="1">
        <v>32777176.82847674</v>
      </c>
      <c r="AC518" s="1">
        <v>32742699.82685788</v>
      </c>
      <c r="AD518" s="1">
        <v>33029507.72784708</v>
      </c>
      <c r="AE518" s="1">
        <v>33316315.62883627</v>
      </c>
      <c r="AF518" s="1">
        <v>33603123.52982546</v>
      </c>
      <c r="AG518" s="1">
        <v>33889931.43081466</v>
      </c>
      <c r="AH518" s="1">
        <v>34176739.33180386</v>
      </c>
      <c r="AI518" s="1">
        <v>34463547.23279305</v>
      </c>
      <c r="AJ518" s="1">
        <v>34750355.13378225</v>
      </c>
      <c r="AK518" s="1">
        <v>35037163.03477144</v>
      </c>
      <c r="AL518" s="1">
        <v>35195971.45302828</v>
      </c>
      <c r="AM518" s="1">
        <v>35354779.87128513</v>
      </c>
      <c r="AN518" s="1">
        <v>35513588.28954196</v>
      </c>
    </row>
    <row r="519" spans="1:40">
      <c r="A519" s="3">
        <v>59202</v>
      </c>
      <c r="B519" s="1">
        <v>30213077.52083333</v>
      </c>
      <c r="C519" s="1">
        <v>30315471.79166667</v>
      </c>
      <c r="D519" s="1">
        <v>30417866.0625</v>
      </c>
      <c r="E519" s="1">
        <v>30520260.33333333</v>
      </c>
      <c r="F519" s="1">
        <v>30622654.60416667</v>
      </c>
      <c r="G519" s="1">
        <v>30725048.875</v>
      </c>
      <c r="H519" s="1">
        <v>30827443.14583333</v>
      </c>
      <c r="I519" s="1">
        <v>30929837.41666667</v>
      </c>
      <c r="J519" s="1">
        <v>31032231.6875</v>
      </c>
      <c r="K519" s="1">
        <v>31134625.95833333</v>
      </c>
      <c r="L519" s="1">
        <v>31237020.22916667</v>
      </c>
      <c r="M519" s="1">
        <v>31339414.5</v>
      </c>
      <c r="N519" s="1">
        <v>31467847.27777778</v>
      </c>
      <c r="O519" s="1">
        <v>31596280.05555556</v>
      </c>
      <c r="P519" s="1">
        <v>31724712.83333333</v>
      </c>
      <c r="Q519" s="1">
        <v>31853145.61111111</v>
      </c>
      <c r="R519" s="1">
        <v>31981578.38888889</v>
      </c>
      <c r="S519" s="1">
        <v>32110011.16666666</v>
      </c>
      <c r="T519" s="1">
        <v>32238443.94444444</v>
      </c>
      <c r="U519" s="1">
        <v>32366876.72222222</v>
      </c>
      <c r="V519" s="1">
        <v>32495309.5</v>
      </c>
      <c r="W519" s="1">
        <v>32623742.27777778</v>
      </c>
      <c r="X519" s="1">
        <v>32752175.05555556</v>
      </c>
      <c r="Y519" s="1">
        <v>32880607.83333333</v>
      </c>
      <c r="Z519" s="1">
        <v>32846130.83171447</v>
      </c>
      <c r="AA519" s="1">
        <v>32811653.8300956</v>
      </c>
      <c r="AB519" s="1">
        <v>32777176.82847674</v>
      </c>
      <c r="AC519" s="1">
        <v>32742699.82685788</v>
      </c>
      <c r="AD519" s="1">
        <v>33029507.72784708</v>
      </c>
      <c r="AE519" s="1">
        <v>33316315.62883627</v>
      </c>
      <c r="AF519" s="1">
        <v>33603123.52982546</v>
      </c>
      <c r="AG519" s="1">
        <v>33889931.43081466</v>
      </c>
      <c r="AH519" s="1">
        <v>34176739.33180386</v>
      </c>
      <c r="AI519" s="1">
        <v>34463547.23279305</v>
      </c>
      <c r="AJ519" s="1">
        <v>34750355.13378225</v>
      </c>
      <c r="AK519" s="1">
        <v>35037163.03477144</v>
      </c>
      <c r="AL519" s="1">
        <v>35195971.45302828</v>
      </c>
      <c r="AM519" s="1">
        <v>35354779.87128513</v>
      </c>
      <c r="AN519" s="1">
        <v>35513588.28954196</v>
      </c>
    </row>
    <row r="520" spans="1:40">
      <c r="A520" s="3">
        <v>59230</v>
      </c>
      <c r="B520" s="1">
        <v>30213077.52083333</v>
      </c>
      <c r="C520" s="1">
        <v>30315471.79166667</v>
      </c>
      <c r="D520" s="1">
        <v>30417866.0625</v>
      </c>
      <c r="E520" s="1">
        <v>30520260.33333333</v>
      </c>
      <c r="F520" s="1">
        <v>30622654.60416667</v>
      </c>
      <c r="G520" s="1">
        <v>30725048.875</v>
      </c>
      <c r="H520" s="1">
        <v>30827443.14583333</v>
      </c>
      <c r="I520" s="1">
        <v>30929837.41666667</v>
      </c>
      <c r="J520" s="1">
        <v>31032231.6875</v>
      </c>
      <c r="K520" s="1">
        <v>31134625.95833333</v>
      </c>
      <c r="L520" s="1">
        <v>31237020.22916667</v>
      </c>
      <c r="M520" s="1">
        <v>31339414.5</v>
      </c>
      <c r="N520" s="1">
        <v>31467847.27777778</v>
      </c>
      <c r="O520" s="1">
        <v>31596280.05555556</v>
      </c>
      <c r="P520" s="1">
        <v>31724712.83333333</v>
      </c>
      <c r="Q520" s="1">
        <v>31853145.61111111</v>
      </c>
      <c r="R520" s="1">
        <v>31981578.38888889</v>
      </c>
      <c r="S520" s="1">
        <v>32110011.16666666</v>
      </c>
      <c r="T520" s="1">
        <v>32238443.94444444</v>
      </c>
      <c r="U520" s="1">
        <v>32366876.72222222</v>
      </c>
      <c r="V520" s="1">
        <v>32495309.5</v>
      </c>
      <c r="W520" s="1">
        <v>32623742.27777778</v>
      </c>
      <c r="X520" s="1">
        <v>32752175.05555556</v>
      </c>
      <c r="Y520" s="1">
        <v>32880607.83333333</v>
      </c>
      <c r="Z520" s="1">
        <v>32846130.83171447</v>
      </c>
      <c r="AA520" s="1">
        <v>32811653.8300956</v>
      </c>
      <c r="AB520" s="1">
        <v>32777176.82847674</v>
      </c>
      <c r="AC520" s="1">
        <v>32742699.82685788</v>
      </c>
      <c r="AD520" s="1">
        <v>33029507.72784708</v>
      </c>
      <c r="AE520" s="1">
        <v>33316315.62883627</v>
      </c>
      <c r="AF520" s="1">
        <v>33603123.52982546</v>
      </c>
      <c r="AG520" s="1">
        <v>33889931.43081466</v>
      </c>
      <c r="AH520" s="1">
        <v>34176739.33180386</v>
      </c>
      <c r="AI520" s="1">
        <v>34463547.23279305</v>
      </c>
      <c r="AJ520" s="1">
        <v>34750355.13378225</v>
      </c>
      <c r="AK520" s="1">
        <v>35037163.03477144</v>
      </c>
      <c r="AL520" s="1">
        <v>35195971.45302828</v>
      </c>
      <c r="AM520" s="1">
        <v>35354779.87128513</v>
      </c>
      <c r="AN520" s="1">
        <v>35513588.28954196</v>
      </c>
    </row>
    <row r="521" spans="1:40">
      <c r="A521" s="3">
        <v>59261</v>
      </c>
      <c r="B521" s="1">
        <v>30213077.52083333</v>
      </c>
      <c r="C521" s="1">
        <v>30315471.79166667</v>
      </c>
      <c r="D521" s="1">
        <v>30417866.0625</v>
      </c>
      <c r="E521" s="1">
        <v>30520260.33333333</v>
      </c>
      <c r="F521" s="1">
        <v>30622654.60416667</v>
      </c>
      <c r="G521" s="1">
        <v>30725048.875</v>
      </c>
      <c r="H521" s="1">
        <v>30827443.14583333</v>
      </c>
      <c r="I521" s="1">
        <v>30929837.41666667</v>
      </c>
      <c r="J521" s="1">
        <v>31032231.6875</v>
      </c>
      <c r="K521" s="1">
        <v>31134625.95833333</v>
      </c>
      <c r="L521" s="1">
        <v>31237020.22916667</v>
      </c>
      <c r="M521" s="1">
        <v>31339414.5</v>
      </c>
      <c r="N521" s="1">
        <v>31467847.27777778</v>
      </c>
      <c r="O521" s="1">
        <v>31596280.05555556</v>
      </c>
      <c r="P521" s="1">
        <v>31724712.83333333</v>
      </c>
      <c r="Q521" s="1">
        <v>31853145.61111111</v>
      </c>
      <c r="R521" s="1">
        <v>31981578.38888889</v>
      </c>
      <c r="S521" s="1">
        <v>32110011.16666666</v>
      </c>
      <c r="T521" s="1">
        <v>32238443.94444444</v>
      </c>
      <c r="U521" s="1">
        <v>32366876.72222222</v>
      </c>
      <c r="V521" s="1">
        <v>32495309.5</v>
      </c>
      <c r="W521" s="1">
        <v>32623742.27777778</v>
      </c>
      <c r="X521" s="1">
        <v>32752175.05555556</v>
      </c>
      <c r="Y521" s="1">
        <v>32880607.83333333</v>
      </c>
      <c r="Z521" s="1">
        <v>32846130.83171447</v>
      </c>
      <c r="AA521" s="1">
        <v>32811653.8300956</v>
      </c>
      <c r="AB521" s="1">
        <v>32777176.82847674</v>
      </c>
      <c r="AC521" s="1">
        <v>32742699.82685788</v>
      </c>
      <c r="AD521" s="1">
        <v>33029507.72784708</v>
      </c>
      <c r="AE521" s="1">
        <v>33316315.62883627</v>
      </c>
      <c r="AF521" s="1">
        <v>33603123.52982546</v>
      </c>
      <c r="AG521" s="1">
        <v>33889931.43081466</v>
      </c>
      <c r="AH521" s="1">
        <v>34176739.33180386</v>
      </c>
      <c r="AI521" s="1">
        <v>34463547.23279305</v>
      </c>
      <c r="AJ521" s="1">
        <v>34750355.13378225</v>
      </c>
      <c r="AK521" s="1">
        <v>35037163.03477144</v>
      </c>
      <c r="AL521" s="1">
        <v>35195971.45302828</v>
      </c>
      <c r="AM521" s="1">
        <v>35354779.87128513</v>
      </c>
      <c r="AN521" s="1">
        <v>35513588.28954196</v>
      </c>
    </row>
    <row r="522" spans="1:40">
      <c r="A522" s="3">
        <v>59291</v>
      </c>
      <c r="B522" s="1">
        <v>30213077.52083333</v>
      </c>
      <c r="C522" s="1">
        <v>30315471.79166667</v>
      </c>
      <c r="D522" s="1">
        <v>30417866.0625</v>
      </c>
      <c r="E522" s="1">
        <v>30520260.33333333</v>
      </c>
      <c r="F522" s="1">
        <v>30622654.60416667</v>
      </c>
      <c r="G522" s="1">
        <v>30725048.875</v>
      </c>
      <c r="H522" s="1">
        <v>30827443.14583333</v>
      </c>
      <c r="I522" s="1">
        <v>30929837.41666667</v>
      </c>
      <c r="J522" s="1">
        <v>31032231.6875</v>
      </c>
      <c r="K522" s="1">
        <v>31134625.95833333</v>
      </c>
      <c r="L522" s="1">
        <v>31237020.22916667</v>
      </c>
      <c r="M522" s="1">
        <v>31339414.5</v>
      </c>
      <c r="N522" s="1">
        <v>31467847.27777778</v>
      </c>
      <c r="O522" s="1">
        <v>31596280.05555556</v>
      </c>
      <c r="P522" s="1">
        <v>31724712.83333333</v>
      </c>
      <c r="Q522" s="1">
        <v>31853145.61111111</v>
      </c>
      <c r="R522" s="1">
        <v>31981578.38888889</v>
      </c>
      <c r="S522" s="1">
        <v>32110011.16666666</v>
      </c>
      <c r="T522" s="1">
        <v>32238443.94444444</v>
      </c>
      <c r="U522" s="1">
        <v>32366876.72222222</v>
      </c>
      <c r="V522" s="1">
        <v>32495309.5</v>
      </c>
      <c r="W522" s="1">
        <v>32623742.27777778</v>
      </c>
      <c r="X522" s="1">
        <v>32752175.05555556</v>
      </c>
      <c r="Y522" s="1">
        <v>32880607.83333333</v>
      </c>
      <c r="Z522" s="1">
        <v>32846130.83171447</v>
      </c>
      <c r="AA522" s="1">
        <v>32811653.8300956</v>
      </c>
      <c r="AB522" s="1">
        <v>32777176.82847674</v>
      </c>
      <c r="AC522" s="1">
        <v>32742699.82685788</v>
      </c>
      <c r="AD522" s="1">
        <v>33029507.72784708</v>
      </c>
      <c r="AE522" s="1">
        <v>33316315.62883627</v>
      </c>
      <c r="AF522" s="1">
        <v>33603123.52982546</v>
      </c>
      <c r="AG522" s="1">
        <v>33889931.43081466</v>
      </c>
      <c r="AH522" s="1">
        <v>34176739.33180386</v>
      </c>
      <c r="AI522" s="1">
        <v>34463547.23279305</v>
      </c>
      <c r="AJ522" s="1">
        <v>34750355.13378225</v>
      </c>
      <c r="AK522" s="1">
        <v>35037163.03477144</v>
      </c>
      <c r="AL522" s="1">
        <v>35195971.45302828</v>
      </c>
      <c r="AM522" s="1">
        <v>35354779.87128513</v>
      </c>
      <c r="AN522" s="1">
        <v>35513588.28954196</v>
      </c>
    </row>
    <row r="523" spans="1:40">
      <c r="A523" s="3">
        <v>59322</v>
      </c>
      <c r="B523" s="1">
        <v>30213077.52083333</v>
      </c>
      <c r="C523" s="1">
        <v>30315471.79166667</v>
      </c>
      <c r="D523" s="1">
        <v>30417866.0625</v>
      </c>
      <c r="E523" s="1">
        <v>30520260.33333333</v>
      </c>
      <c r="F523" s="1">
        <v>30622654.60416667</v>
      </c>
      <c r="G523" s="1">
        <v>30725048.875</v>
      </c>
      <c r="H523" s="1">
        <v>30827443.14583333</v>
      </c>
      <c r="I523" s="1">
        <v>30929837.41666667</v>
      </c>
      <c r="J523" s="1">
        <v>31032231.6875</v>
      </c>
      <c r="K523" s="1">
        <v>31134625.95833333</v>
      </c>
      <c r="L523" s="1">
        <v>31237020.22916667</v>
      </c>
      <c r="M523" s="1">
        <v>31339414.5</v>
      </c>
      <c r="N523" s="1">
        <v>31467847.27777778</v>
      </c>
      <c r="O523" s="1">
        <v>31596280.05555556</v>
      </c>
      <c r="P523" s="1">
        <v>31724712.83333333</v>
      </c>
      <c r="Q523" s="1">
        <v>31853145.61111111</v>
      </c>
      <c r="R523" s="1">
        <v>31981578.38888889</v>
      </c>
      <c r="S523" s="1">
        <v>32110011.16666666</v>
      </c>
      <c r="T523" s="1">
        <v>32238443.94444444</v>
      </c>
      <c r="U523" s="1">
        <v>32366876.72222222</v>
      </c>
      <c r="V523" s="1">
        <v>32495309.5</v>
      </c>
      <c r="W523" s="1">
        <v>32623742.27777778</v>
      </c>
      <c r="X523" s="1">
        <v>32752175.05555556</v>
      </c>
      <c r="Y523" s="1">
        <v>32880607.83333333</v>
      </c>
      <c r="Z523" s="1">
        <v>32846130.83171447</v>
      </c>
      <c r="AA523" s="1">
        <v>32811653.8300956</v>
      </c>
      <c r="AB523" s="1">
        <v>32777176.82847674</v>
      </c>
      <c r="AC523" s="1">
        <v>32742699.82685788</v>
      </c>
      <c r="AD523" s="1">
        <v>33029507.72784708</v>
      </c>
      <c r="AE523" s="1">
        <v>33316315.62883627</v>
      </c>
      <c r="AF523" s="1">
        <v>33603123.52982546</v>
      </c>
      <c r="AG523" s="1">
        <v>33889931.43081466</v>
      </c>
      <c r="AH523" s="1">
        <v>34176739.33180386</v>
      </c>
      <c r="AI523" s="1">
        <v>34463547.23279305</v>
      </c>
      <c r="AJ523" s="1">
        <v>34750355.13378225</v>
      </c>
      <c r="AK523" s="1">
        <v>35037163.03477144</v>
      </c>
      <c r="AL523" s="1">
        <v>35195971.45302828</v>
      </c>
      <c r="AM523" s="1">
        <v>35354779.87128513</v>
      </c>
      <c r="AN523" s="1">
        <v>35513588.28954196</v>
      </c>
    </row>
    <row r="524" spans="1:40">
      <c r="A524" s="3">
        <v>59352</v>
      </c>
      <c r="B524" s="1">
        <v>30213077.52083333</v>
      </c>
      <c r="C524" s="1">
        <v>30315471.79166667</v>
      </c>
      <c r="D524" s="1">
        <v>30417866.0625</v>
      </c>
      <c r="E524" s="1">
        <v>30520260.33333333</v>
      </c>
      <c r="F524" s="1">
        <v>30622654.60416667</v>
      </c>
      <c r="G524" s="1">
        <v>30725048.875</v>
      </c>
      <c r="H524" s="1">
        <v>30827443.14583333</v>
      </c>
      <c r="I524" s="1">
        <v>30929837.41666667</v>
      </c>
      <c r="J524" s="1">
        <v>31032231.6875</v>
      </c>
      <c r="K524" s="1">
        <v>31134625.95833333</v>
      </c>
      <c r="L524" s="1">
        <v>31237020.22916667</v>
      </c>
      <c r="M524" s="1">
        <v>31339414.5</v>
      </c>
      <c r="N524" s="1">
        <v>31467847.27777778</v>
      </c>
      <c r="O524" s="1">
        <v>31596280.05555556</v>
      </c>
      <c r="P524" s="1">
        <v>31724712.83333333</v>
      </c>
      <c r="Q524" s="1">
        <v>31853145.61111111</v>
      </c>
      <c r="R524" s="1">
        <v>31981578.38888889</v>
      </c>
      <c r="S524" s="1">
        <v>32110011.16666666</v>
      </c>
      <c r="T524" s="1">
        <v>32238443.94444444</v>
      </c>
      <c r="U524" s="1">
        <v>32366876.72222222</v>
      </c>
      <c r="V524" s="1">
        <v>32495309.5</v>
      </c>
      <c r="W524" s="1">
        <v>32623742.27777778</v>
      </c>
      <c r="X524" s="1">
        <v>32752175.05555556</v>
      </c>
      <c r="Y524" s="1">
        <v>32880607.83333333</v>
      </c>
      <c r="Z524" s="1">
        <v>32846130.83171447</v>
      </c>
      <c r="AA524" s="1">
        <v>32811653.8300956</v>
      </c>
      <c r="AB524" s="1">
        <v>32777176.82847674</v>
      </c>
      <c r="AC524" s="1">
        <v>32742699.82685788</v>
      </c>
      <c r="AD524" s="1">
        <v>33029507.72784708</v>
      </c>
      <c r="AE524" s="1">
        <v>33316315.62883627</v>
      </c>
      <c r="AF524" s="1">
        <v>33603123.52982546</v>
      </c>
      <c r="AG524" s="1">
        <v>33889931.43081466</v>
      </c>
      <c r="AH524" s="1">
        <v>34176739.33180386</v>
      </c>
      <c r="AI524" s="1">
        <v>34463547.23279305</v>
      </c>
      <c r="AJ524" s="1">
        <v>34750355.13378225</v>
      </c>
      <c r="AK524" s="1">
        <v>35037163.03477144</v>
      </c>
      <c r="AL524" s="1">
        <v>35195971.45302828</v>
      </c>
      <c r="AM524" s="1">
        <v>35354779.87128513</v>
      </c>
      <c r="AN524" s="1">
        <v>35513588.28954196</v>
      </c>
    </row>
    <row r="525" spans="1:40">
      <c r="A525" s="3">
        <v>59383</v>
      </c>
      <c r="B525" s="1">
        <v>30213077.52083333</v>
      </c>
      <c r="C525" s="1">
        <v>30315471.79166667</v>
      </c>
      <c r="D525" s="1">
        <v>30417866.0625</v>
      </c>
      <c r="E525" s="1">
        <v>30520260.33333333</v>
      </c>
      <c r="F525" s="1">
        <v>30622654.60416667</v>
      </c>
      <c r="G525" s="1">
        <v>30725048.875</v>
      </c>
      <c r="H525" s="1">
        <v>30827443.14583333</v>
      </c>
      <c r="I525" s="1">
        <v>30929837.41666667</v>
      </c>
      <c r="J525" s="1">
        <v>31032231.6875</v>
      </c>
      <c r="K525" s="1">
        <v>31134625.95833333</v>
      </c>
      <c r="L525" s="1">
        <v>31237020.22916667</v>
      </c>
      <c r="M525" s="1">
        <v>31339414.5</v>
      </c>
      <c r="N525" s="1">
        <v>31467847.27777778</v>
      </c>
      <c r="O525" s="1">
        <v>31596280.05555556</v>
      </c>
      <c r="P525" s="1">
        <v>31724712.83333333</v>
      </c>
      <c r="Q525" s="1">
        <v>31853145.61111111</v>
      </c>
      <c r="R525" s="1">
        <v>31981578.38888889</v>
      </c>
      <c r="S525" s="1">
        <v>32110011.16666666</v>
      </c>
      <c r="T525" s="1">
        <v>32238443.94444444</v>
      </c>
      <c r="U525" s="1">
        <v>32366876.72222222</v>
      </c>
      <c r="V525" s="1">
        <v>32495309.5</v>
      </c>
      <c r="W525" s="1">
        <v>32623742.27777778</v>
      </c>
      <c r="X525" s="1">
        <v>32752175.05555556</v>
      </c>
      <c r="Y525" s="1">
        <v>32880607.83333333</v>
      </c>
      <c r="Z525" s="1">
        <v>32846130.83171447</v>
      </c>
      <c r="AA525" s="1">
        <v>32811653.8300956</v>
      </c>
      <c r="AB525" s="1">
        <v>32777176.82847674</v>
      </c>
      <c r="AC525" s="1">
        <v>32742699.82685788</v>
      </c>
      <c r="AD525" s="1">
        <v>33029507.72784708</v>
      </c>
      <c r="AE525" s="1">
        <v>33316315.62883627</v>
      </c>
      <c r="AF525" s="1">
        <v>33603123.52982546</v>
      </c>
      <c r="AG525" s="1">
        <v>33889931.43081466</v>
      </c>
      <c r="AH525" s="1">
        <v>34176739.33180386</v>
      </c>
      <c r="AI525" s="1">
        <v>34463547.23279305</v>
      </c>
      <c r="AJ525" s="1">
        <v>34750355.13378225</v>
      </c>
      <c r="AK525" s="1">
        <v>35037163.03477144</v>
      </c>
      <c r="AL525" s="1">
        <v>35195971.45302828</v>
      </c>
      <c r="AM525" s="1">
        <v>35354779.87128513</v>
      </c>
      <c r="AN525" s="1">
        <v>35513588.28954196</v>
      </c>
    </row>
    <row r="526" spans="1:40">
      <c r="A526" s="3">
        <v>59414</v>
      </c>
      <c r="B526" s="1">
        <v>30213077.52083333</v>
      </c>
      <c r="C526" s="1">
        <v>30315471.79166667</v>
      </c>
      <c r="D526" s="1">
        <v>30417866.0625</v>
      </c>
      <c r="E526" s="1">
        <v>30520260.33333333</v>
      </c>
      <c r="F526" s="1">
        <v>30622654.60416667</v>
      </c>
      <c r="G526" s="1">
        <v>30725048.875</v>
      </c>
      <c r="H526" s="1">
        <v>30827443.14583333</v>
      </c>
      <c r="I526" s="1">
        <v>30929837.41666667</v>
      </c>
      <c r="J526" s="1">
        <v>31032231.6875</v>
      </c>
      <c r="K526" s="1">
        <v>31134625.95833333</v>
      </c>
      <c r="L526" s="1">
        <v>31237020.22916667</v>
      </c>
      <c r="M526" s="1">
        <v>31339414.5</v>
      </c>
      <c r="N526" s="1">
        <v>31467847.27777778</v>
      </c>
      <c r="O526" s="1">
        <v>31596280.05555556</v>
      </c>
      <c r="P526" s="1">
        <v>31724712.83333333</v>
      </c>
      <c r="Q526" s="1">
        <v>31853145.61111111</v>
      </c>
      <c r="R526" s="1">
        <v>31981578.38888889</v>
      </c>
      <c r="S526" s="1">
        <v>32110011.16666666</v>
      </c>
      <c r="T526" s="1">
        <v>32238443.94444444</v>
      </c>
      <c r="U526" s="1">
        <v>32366876.72222222</v>
      </c>
      <c r="V526" s="1">
        <v>32495309.5</v>
      </c>
      <c r="W526" s="1">
        <v>32623742.27777778</v>
      </c>
      <c r="X526" s="1">
        <v>32752175.05555556</v>
      </c>
      <c r="Y526" s="1">
        <v>32880607.83333333</v>
      </c>
      <c r="Z526" s="1">
        <v>32846130.83171447</v>
      </c>
      <c r="AA526" s="1">
        <v>32811653.8300956</v>
      </c>
      <c r="AB526" s="1">
        <v>32777176.82847674</v>
      </c>
      <c r="AC526" s="1">
        <v>32742699.82685788</v>
      </c>
      <c r="AD526" s="1">
        <v>33029507.72784708</v>
      </c>
      <c r="AE526" s="1">
        <v>33316315.62883627</v>
      </c>
      <c r="AF526" s="1">
        <v>33603123.52982546</v>
      </c>
      <c r="AG526" s="1">
        <v>33889931.43081466</v>
      </c>
      <c r="AH526" s="1">
        <v>34176739.33180386</v>
      </c>
      <c r="AI526" s="1">
        <v>34463547.23279305</v>
      </c>
      <c r="AJ526" s="1">
        <v>34750355.13378225</v>
      </c>
      <c r="AK526" s="1">
        <v>35037163.03477144</v>
      </c>
      <c r="AL526" s="1">
        <v>35195971.45302828</v>
      </c>
      <c r="AM526" s="1">
        <v>35354779.87128513</v>
      </c>
      <c r="AN526" s="1">
        <v>35513588.28954196</v>
      </c>
    </row>
    <row r="527" spans="1:40">
      <c r="A527" s="3">
        <v>59444</v>
      </c>
      <c r="B527" s="1">
        <v>30213077.52083333</v>
      </c>
      <c r="C527" s="1">
        <v>30315471.79166667</v>
      </c>
      <c r="D527" s="1">
        <v>30417866.0625</v>
      </c>
      <c r="E527" s="1">
        <v>30520260.33333333</v>
      </c>
      <c r="F527" s="1">
        <v>30622654.60416667</v>
      </c>
      <c r="G527" s="1">
        <v>30725048.875</v>
      </c>
      <c r="H527" s="1">
        <v>30827443.14583333</v>
      </c>
      <c r="I527" s="1">
        <v>30929837.41666667</v>
      </c>
      <c r="J527" s="1">
        <v>31032231.6875</v>
      </c>
      <c r="K527" s="1">
        <v>31134625.95833333</v>
      </c>
      <c r="L527" s="1">
        <v>31237020.22916667</v>
      </c>
      <c r="M527" s="1">
        <v>31339414.5</v>
      </c>
      <c r="N527" s="1">
        <v>31467847.27777778</v>
      </c>
      <c r="O527" s="1">
        <v>31596280.05555556</v>
      </c>
      <c r="P527" s="1">
        <v>31724712.83333333</v>
      </c>
      <c r="Q527" s="1">
        <v>31853145.61111111</v>
      </c>
      <c r="R527" s="1">
        <v>31981578.38888889</v>
      </c>
      <c r="S527" s="1">
        <v>32110011.16666666</v>
      </c>
      <c r="T527" s="1">
        <v>32238443.94444444</v>
      </c>
      <c r="U527" s="1">
        <v>32366876.72222222</v>
      </c>
      <c r="V527" s="1">
        <v>32495309.5</v>
      </c>
      <c r="W527" s="1">
        <v>32623742.27777778</v>
      </c>
      <c r="X527" s="1">
        <v>32752175.05555556</v>
      </c>
      <c r="Y527" s="1">
        <v>32880607.83333333</v>
      </c>
      <c r="Z527" s="1">
        <v>32846130.83171447</v>
      </c>
      <c r="AA527" s="1">
        <v>32811653.8300956</v>
      </c>
      <c r="AB527" s="1">
        <v>32777176.82847674</v>
      </c>
      <c r="AC527" s="1">
        <v>32742699.82685788</v>
      </c>
      <c r="AD527" s="1">
        <v>33029507.72784708</v>
      </c>
      <c r="AE527" s="1">
        <v>33316315.62883627</v>
      </c>
      <c r="AF527" s="1">
        <v>33603123.52982546</v>
      </c>
      <c r="AG527" s="1">
        <v>33889931.43081466</v>
      </c>
      <c r="AH527" s="1">
        <v>34176739.33180386</v>
      </c>
      <c r="AI527" s="1">
        <v>34463547.23279305</v>
      </c>
      <c r="AJ527" s="1">
        <v>34750355.13378225</v>
      </c>
      <c r="AK527" s="1">
        <v>35037163.03477144</v>
      </c>
      <c r="AL527" s="1">
        <v>35195971.45302828</v>
      </c>
      <c r="AM527" s="1">
        <v>35354779.87128513</v>
      </c>
      <c r="AN527" s="1">
        <v>35513588.28954196</v>
      </c>
    </row>
    <row r="528" spans="1:40">
      <c r="A528" s="3">
        <v>59475</v>
      </c>
      <c r="B528" s="1">
        <v>30213077.52083333</v>
      </c>
      <c r="C528" s="1">
        <v>30315471.79166667</v>
      </c>
      <c r="D528" s="1">
        <v>30417866.0625</v>
      </c>
      <c r="E528" s="1">
        <v>30520260.33333333</v>
      </c>
      <c r="F528" s="1">
        <v>30622654.60416667</v>
      </c>
      <c r="G528" s="1">
        <v>30725048.875</v>
      </c>
      <c r="H528" s="1">
        <v>30827443.14583333</v>
      </c>
      <c r="I528" s="1">
        <v>30929837.41666667</v>
      </c>
      <c r="J528" s="1">
        <v>31032231.6875</v>
      </c>
      <c r="K528" s="1">
        <v>31134625.95833333</v>
      </c>
      <c r="L528" s="1">
        <v>31237020.22916667</v>
      </c>
      <c r="M528" s="1">
        <v>31339414.5</v>
      </c>
      <c r="N528" s="1">
        <v>31467847.27777778</v>
      </c>
      <c r="O528" s="1">
        <v>31596280.05555556</v>
      </c>
      <c r="P528" s="1">
        <v>31724712.83333333</v>
      </c>
      <c r="Q528" s="1">
        <v>31853145.61111111</v>
      </c>
      <c r="R528" s="1">
        <v>31981578.38888889</v>
      </c>
      <c r="S528" s="1">
        <v>32110011.16666666</v>
      </c>
      <c r="T528" s="1">
        <v>32238443.94444444</v>
      </c>
      <c r="U528" s="1">
        <v>32366876.72222222</v>
      </c>
      <c r="V528" s="1">
        <v>32495309.5</v>
      </c>
      <c r="W528" s="1">
        <v>32623742.27777778</v>
      </c>
      <c r="X528" s="1">
        <v>32752175.05555556</v>
      </c>
      <c r="Y528" s="1">
        <v>32880607.83333333</v>
      </c>
      <c r="Z528" s="1">
        <v>32846130.83171447</v>
      </c>
      <c r="AA528" s="1">
        <v>32811653.8300956</v>
      </c>
      <c r="AB528" s="1">
        <v>32777176.82847674</v>
      </c>
      <c r="AC528" s="1">
        <v>32742699.82685788</v>
      </c>
      <c r="AD528" s="1">
        <v>33029507.72784708</v>
      </c>
      <c r="AE528" s="1">
        <v>33316315.62883627</v>
      </c>
      <c r="AF528" s="1">
        <v>33603123.52982546</v>
      </c>
      <c r="AG528" s="1">
        <v>33889931.43081466</v>
      </c>
      <c r="AH528" s="1">
        <v>34176739.33180386</v>
      </c>
      <c r="AI528" s="1">
        <v>34463547.23279305</v>
      </c>
      <c r="AJ528" s="1">
        <v>34750355.13378225</v>
      </c>
      <c r="AK528" s="1">
        <v>35037163.03477144</v>
      </c>
      <c r="AL528" s="1">
        <v>35195971.45302828</v>
      </c>
      <c r="AM528" s="1">
        <v>35354779.87128513</v>
      </c>
      <c r="AN528" s="1">
        <v>35513588.28954196</v>
      </c>
    </row>
    <row r="529" spans="1:40">
      <c r="A529" s="3">
        <v>59505</v>
      </c>
      <c r="B529" s="1">
        <v>30213077.52083333</v>
      </c>
      <c r="C529" s="1">
        <v>30315471.79166667</v>
      </c>
      <c r="D529" s="1">
        <v>30417866.0625</v>
      </c>
      <c r="E529" s="1">
        <v>30520260.33333333</v>
      </c>
      <c r="F529" s="1">
        <v>30622654.60416667</v>
      </c>
      <c r="G529" s="1">
        <v>30725048.875</v>
      </c>
      <c r="H529" s="1">
        <v>30827443.14583333</v>
      </c>
      <c r="I529" s="1">
        <v>30929837.41666667</v>
      </c>
      <c r="J529" s="1">
        <v>31032231.6875</v>
      </c>
      <c r="K529" s="1">
        <v>31134625.95833333</v>
      </c>
      <c r="L529" s="1">
        <v>31237020.22916667</v>
      </c>
      <c r="M529" s="1">
        <v>31339414.5</v>
      </c>
      <c r="N529" s="1">
        <v>31467847.27777778</v>
      </c>
      <c r="O529" s="1">
        <v>31596280.05555556</v>
      </c>
      <c r="P529" s="1">
        <v>31724712.83333333</v>
      </c>
      <c r="Q529" s="1">
        <v>31853145.61111111</v>
      </c>
      <c r="R529" s="1">
        <v>31981578.38888889</v>
      </c>
      <c r="S529" s="1">
        <v>32110011.16666666</v>
      </c>
      <c r="T529" s="1">
        <v>32238443.94444444</v>
      </c>
      <c r="U529" s="1">
        <v>32366876.72222222</v>
      </c>
      <c r="V529" s="1">
        <v>32495309.5</v>
      </c>
      <c r="W529" s="1">
        <v>32623742.27777778</v>
      </c>
      <c r="X529" s="1">
        <v>32752175.05555556</v>
      </c>
      <c r="Y529" s="1">
        <v>32880607.83333333</v>
      </c>
      <c r="Z529" s="1">
        <v>32846130.83171447</v>
      </c>
      <c r="AA529" s="1">
        <v>32811653.8300956</v>
      </c>
      <c r="AB529" s="1">
        <v>32777176.82847674</v>
      </c>
      <c r="AC529" s="1">
        <v>32742699.82685788</v>
      </c>
      <c r="AD529" s="1">
        <v>33029507.72784708</v>
      </c>
      <c r="AE529" s="1">
        <v>33316315.62883627</v>
      </c>
      <c r="AF529" s="1">
        <v>33603123.52982546</v>
      </c>
      <c r="AG529" s="1">
        <v>33889931.43081466</v>
      </c>
      <c r="AH529" s="1">
        <v>34176739.33180386</v>
      </c>
      <c r="AI529" s="1">
        <v>34463547.23279305</v>
      </c>
      <c r="AJ529" s="1">
        <v>34750355.13378225</v>
      </c>
      <c r="AK529" s="1">
        <v>35037163.03477144</v>
      </c>
      <c r="AL529" s="1">
        <v>35195971.45302828</v>
      </c>
      <c r="AM529" s="1">
        <v>35354779.87128513</v>
      </c>
      <c r="AN529" s="1">
        <v>35513588.28954196</v>
      </c>
    </row>
    <row r="530" spans="1:40">
      <c r="A530" s="3">
        <v>59536</v>
      </c>
      <c r="B530" s="1">
        <v>28310040.03472222</v>
      </c>
      <c r="C530" s="1">
        <v>28415757.81944444</v>
      </c>
      <c r="D530" s="1">
        <v>28521475.60416667</v>
      </c>
      <c r="E530" s="1">
        <v>28627193.38888889</v>
      </c>
      <c r="F530" s="1">
        <v>28732911.17361111</v>
      </c>
      <c r="G530" s="1">
        <v>28838628.95833334</v>
      </c>
      <c r="H530" s="1">
        <v>28944346.74305556</v>
      </c>
      <c r="I530" s="1">
        <v>29050064.52777778</v>
      </c>
      <c r="J530" s="1">
        <v>29155782.3125</v>
      </c>
      <c r="K530" s="1">
        <v>29261500.09722222</v>
      </c>
      <c r="L530" s="1">
        <v>29367217.88194444</v>
      </c>
      <c r="M530" s="1">
        <v>29472935.66666667</v>
      </c>
      <c r="N530" s="1">
        <v>29606628.92361111</v>
      </c>
      <c r="O530" s="1">
        <v>29740322.18055556</v>
      </c>
      <c r="P530" s="1">
        <v>29874015.4375</v>
      </c>
      <c r="Q530" s="1">
        <v>30007708.69444444</v>
      </c>
      <c r="R530" s="1">
        <v>30141401.95138889</v>
      </c>
      <c r="S530" s="1">
        <v>30275095.20833334</v>
      </c>
      <c r="T530" s="1">
        <v>30408788.46527778</v>
      </c>
      <c r="U530" s="1">
        <v>30542481.72222222</v>
      </c>
      <c r="V530" s="1">
        <v>30676174.97916667</v>
      </c>
      <c r="W530" s="1">
        <v>30809868.23611111</v>
      </c>
      <c r="X530" s="1">
        <v>30943561.49305556</v>
      </c>
      <c r="Y530" s="1">
        <v>31077254.75</v>
      </c>
      <c r="Z530" s="1">
        <v>31046512.93207089</v>
      </c>
      <c r="AA530" s="1">
        <v>31015771.11414178</v>
      </c>
      <c r="AB530" s="1">
        <v>30985029.29621267</v>
      </c>
      <c r="AC530" s="1">
        <v>30954287.47828357</v>
      </c>
      <c r="AD530" s="1">
        <v>31234952.28955248</v>
      </c>
      <c r="AE530" s="1">
        <v>31515617.1008214</v>
      </c>
      <c r="AF530" s="1">
        <v>31796281.91209032</v>
      </c>
      <c r="AG530" s="1">
        <v>32076946.72335924</v>
      </c>
      <c r="AH530" s="1">
        <v>32357611.53462816</v>
      </c>
      <c r="AI530" s="1">
        <v>32638276.34589708</v>
      </c>
      <c r="AJ530" s="1">
        <v>32918941.157166</v>
      </c>
      <c r="AK530" s="1">
        <v>33199605.96843491</v>
      </c>
      <c r="AL530" s="1">
        <v>33356722.49346614</v>
      </c>
      <c r="AM530" s="1">
        <v>33513839.01849736</v>
      </c>
      <c r="AN530" s="1">
        <v>33670955.54352858</v>
      </c>
    </row>
    <row r="531" spans="1:40">
      <c r="A531" s="3">
        <v>59567</v>
      </c>
      <c r="B531" s="1">
        <v>28310040.03472222</v>
      </c>
      <c r="C531" s="1">
        <v>28415757.81944444</v>
      </c>
      <c r="D531" s="1">
        <v>28521475.60416667</v>
      </c>
      <c r="E531" s="1">
        <v>28627193.38888889</v>
      </c>
      <c r="F531" s="1">
        <v>28732911.17361111</v>
      </c>
      <c r="G531" s="1">
        <v>28838628.95833334</v>
      </c>
      <c r="H531" s="1">
        <v>28944346.74305556</v>
      </c>
      <c r="I531" s="1">
        <v>29050064.52777778</v>
      </c>
      <c r="J531" s="1">
        <v>29155782.3125</v>
      </c>
      <c r="K531" s="1">
        <v>29261500.09722222</v>
      </c>
      <c r="L531" s="1">
        <v>29367217.88194444</v>
      </c>
      <c r="M531" s="1">
        <v>29472935.66666667</v>
      </c>
      <c r="N531" s="1">
        <v>29606628.92361111</v>
      </c>
      <c r="O531" s="1">
        <v>29740322.18055556</v>
      </c>
      <c r="P531" s="1">
        <v>29874015.4375</v>
      </c>
      <c r="Q531" s="1">
        <v>30007708.69444444</v>
      </c>
      <c r="R531" s="1">
        <v>30141401.95138889</v>
      </c>
      <c r="S531" s="1">
        <v>30275095.20833334</v>
      </c>
      <c r="T531" s="1">
        <v>30408788.46527778</v>
      </c>
      <c r="U531" s="1">
        <v>30542481.72222222</v>
      </c>
      <c r="V531" s="1">
        <v>30676174.97916667</v>
      </c>
      <c r="W531" s="1">
        <v>30809868.23611111</v>
      </c>
      <c r="X531" s="1">
        <v>30943561.49305556</v>
      </c>
      <c r="Y531" s="1">
        <v>31077254.75</v>
      </c>
      <c r="Z531" s="1">
        <v>31046512.93207089</v>
      </c>
      <c r="AA531" s="1">
        <v>31015771.11414178</v>
      </c>
      <c r="AB531" s="1">
        <v>30985029.29621267</v>
      </c>
      <c r="AC531" s="1">
        <v>30954287.47828357</v>
      </c>
      <c r="AD531" s="1">
        <v>31234952.28955248</v>
      </c>
      <c r="AE531" s="1">
        <v>31515617.1008214</v>
      </c>
      <c r="AF531" s="1">
        <v>31796281.91209032</v>
      </c>
      <c r="AG531" s="1">
        <v>32076946.72335924</v>
      </c>
      <c r="AH531" s="1">
        <v>32357611.53462816</v>
      </c>
      <c r="AI531" s="1">
        <v>32638276.34589708</v>
      </c>
      <c r="AJ531" s="1">
        <v>32918941.157166</v>
      </c>
      <c r="AK531" s="1">
        <v>33199605.96843491</v>
      </c>
      <c r="AL531" s="1">
        <v>33356722.49346614</v>
      </c>
      <c r="AM531" s="1">
        <v>33513839.01849736</v>
      </c>
      <c r="AN531" s="1">
        <v>33670955.54352858</v>
      </c>
    </row>
    <row r="532" spans="1:40">
      <c r="A532" s="3">
        <v>59595</v>
      </c>
      <c r="B532" s="1">
        <v>28310040.03472222</v>
      </c>
      <c r="C532" s="1">
        <v>28415757.81944444</v>
      </c>
      <c r="D532" s="1">
        <v>28521475.60416667</v>
      </c>
      <c r="E532" s="1">
        <v>28627193.38888889</v>
      </c>
      <c r="F532" s="1">
        <v>28732911.17361111</v>
      </c>
      <c r="G532" s="1">
        <v>28838628.95833334</v>
      </c>
      <c r="H532" s="1">
        <v>28944346.74305556</v>
      </c>
      <c r="I532" s="1">
        <v>29050064.52777778</v>
      </c>
      <c r="J532" s="1">
        <v>29155782.3125</v>
      </c>
      <c r="K532" s="1">
        <v>29261500.09722222</v>
      </c>
      <c r="L532" s="1">
        <v>29367217.88194444</v>
      </c>
      <c r="M532" s="1">
        <v>29472935.66666667</v>
      </c>
      <c r="N532" s="1">
        <v>29606628.92361111</v>
      </c>
      <c r="O532" s="1">
        <v>29740322.18055556</v>
      </c>
      <c r="P532" s="1">
        <v>29874015.4375</v>
      </c>
      <c r="Q532" s="1">
        <v>30007708.69444444</v>
      </c>
      <c r="R532" s="1">
        <v>30141401.95138889</v>
      </c>
      <c r="S532" s="1">
        <v>30275095.20833334</v>
      </c>
      <c r="T532" s="1">
        <v>30408788.46527778</v>
      </c>
      <c r="U532" s="1">
        <v>30542481.72222222</v>
      </c>
      <c r="V532" s="1">
        <v>30676174.97916667</v>
      </c>
      <c r="W532" s="1">
        <v>30809868.23611111</v>
      </c>
      <c r="X532" s="1">
        <v>30943561.49305556</v>
      </c>
      <c r="Y532" s="1">
        <v>31077254.75</v>
      </c>
      <c r="Z532" s="1">
        <v>31046512.93207089</v>
      </c>
      <c r="AA532" s="1">
        <v>31015771.11414178</v>
      </c>
      <c r="AB532" s="1">
        <v>30985029.29621267</v>
      </c>
      <c r="AC532" s="1">
        <v>30954287.47828357</v>
      </c>
      <c r="AD532" s="1">
        <v>31234952.28955248</v>
      </c>
      <c r="AE532" s="1">
        <v>31515617.1008214</v>
      </c>
      <c r="AF532" s="1">
        <v>31796281.91209032</v>
      </c>
      <c r="AG532" s="1">
        <v>32076946.72335924</v>
      </c>
      <c r="AH532" s="1">
        <v>32357611.53462816</v>
      </c>
      <c r="AI532" s="1">
        <v>32638276.34589708</v>
      </c>
      <c r="AJ532" s="1">
        <v>32918941.157166</v>
      </c>
      <c r="AK532" s="1">
        <v>33199605.96843491</v>
      </c>
      <c r="AL532" s="1">
        <v>33356722.49346614</v>
      </c>
      <c r="AM532" s="1">
        <v>33513839.01849736</v>
      </c>
      <c r="AN532" s="1">
        <v>33670955.54352858</v>
      </c>
    </row>
    <row r="533" spans="1:40">
      <c r="A533" s="3">
        <v>59626</v>
      </c>
      <c r="B533" s="1">
        <v>28310040.03472222</v>
      </c>
      <c r="C533" s="1">
        <v>28415757.81944444</v>
      </c>
      <c r="D533" s="1">
        <v>28521475.60416667</v>
      </c>
      <c r="E533" s="1">
        <v>28627193.38888889</v>
      </c>
      <c r="F533" s="1">
        <v>28732911.17361111</v>
      </c>
      <c r="G533" s="1">
        <v>28838628.95833334</v>
      </c>
      <c r="H533" s="1">
        <v>28944346.74305556</v>
      </c>
      <c r="I533" s="1">
        <v>29050064.52777778</v>
      </c>
      <c r="J533" s="1">
        <v>29155782.3125</v>
      </c>
      <c r="K533" s="1">
        <v>29261500.09722222</v>
      </c>
      <c r="L533" s="1">
        <v>29367217.88194444</v>
      </c>
      <c r="M533" s="1">
        <v>29472935.66666667</v>
      </c>
      <c r="N533" s="1">
        <v>29606628.92361111</v>
      </c>
      <c r="O533" s="1">
        <v>29740322.18055556</v>
      </c>
      <c r="P533" s="1">
        <v>29874015.4375</v>
      </c>
      <c r="Q533" s="1">
        <v>30007708.69444444</v>
      </c>
      <c r="R533" s="1">
        <v>30141401.95138889</v>
      </c>
      <c r="S533" s="1">
        <v>30275095.20833334</v>
      </c>
      <c r="T533" s="1">
        <v>30408788.46527778</v>
      </c>
      <c r="U533" s="1">
        <v>30542481.72222222</v>
      </c>
      <c r="V533" s="1">
        <v>30676174.97916667</v>
      </c>
      <c r="W533" s="1">
        <v>30809868.23611111</v>
      </c>
      <c r="X533" s="1">
        <v>30943561.49305556</v>
      </c>
      <c r="Y533" s="1">
        <v>31077254.75</v>
      </c>
      <c r="Z533" s="1">
        <v>31046512.93207089</v>
      </c>
      <c r="AA533" s="1">
        <v>31015771.11414178</v>
      </c>
      <c r="AB533" s="1">
        <v>30985029.29621267</v>
      </c>
      <c r="AC533" s="1">
        <v>30954287.47828357</v>
      </c>
      <c r="AD533" s="1">
        <v>31234952.28955248</v>
      </c>
      <c r="AE533" s="1">
        <v>31515617.1008214</v>
      </c>
      <c r="AF533" s="1">
        <v>31796281.91209032</v>
      </c>
      <c r="AG533" s="1">
        <v>32076946.72335924</v>
      </c>
      <c r="AH533" s="1">
        <v>32357611.53462816</v>
      </c>
      <c r="AI533" s="1">
        <v>32638276.34589708</v>
      </c>
      <c r="AJ533" s="1">
        <v>32918941.157166</v>
      </c>
      <c r="AK533" s="1">
        <v>33199605.96843491</v>
      </c>
      <c r="AL533" s="1">
        <v>33356722.49346614</v>
      </c>
      <c r="AM533" s="1">
        <v>33513839.01849736</v>
      </c>
      <c r="AN533" s="1">
        <v>33670955.54352858</v>
      </c>
    </row>
    <row r="534" spans="1:40">
      <c r="A534" s="3">
        <v>59656</v>
      </c>
      <c r="B534" s="1">
        <v>28310040.03472222</v>
      </c>
      <c r="C534" s="1">
        <v>28415757.81944444</v>
      </c>
      <c r="D534" s="1">
        <v>28521475.60416667</v>
      </c>
      <c r="E534" s="1">
        <v>28627193.38888889</v>
      </c>
      <c r="F534" s="1">
        <v>28732911.17361111</v>
      </c>
      <c r="G534" s="1">
        <v>28838628.95833334</v>
      </c>
      <c r="H534" s="1">
        <v>28944346.74305556</v>
      </c>
      <c r="I534" s="1">
        <v>29050064.52777778</v>
      </c>
      <c r="J534" s="1">
        <v>29155782.3125</v>
      </c>
      <c r="K534" s="1">
        <v>29261500.09722222</v>
      </c>
      <c r="L534" s="1">
        <v>29367217.88194444</v>
      </c>
      <c r="M534" s="1">
        <v>29472935.66666667</v>
      </c>
      <c r="N534" s="1">
        <v>29606628.92361111</v>
      </c>
      <c r="O534" s="1">
        <v>29740322.18055556</v>
      </c>
      <c r="P534" s="1">
        <v>29874015.4375</v>
      </c>
      <c r="Q534" s="1">
        <v>30007708.69444444</v>
      </c>
      <c r="R534" s="1">
        <v>30141401.95138889</v>
      </c>
      <c r="S534" s="1">
        <v>30275095.20833334</v>
      </c>
      <c r="T534" s="1">
        <v>30408788.46527778</v>
      </c>
      <c r="U534" s="1">
        <v>30542481.72222222</v>
      </c>
      <c r="V534" s="1">
        <v>30676174.97916667</v>
      </c>
      <c r="W534" s="1">
        <v>30809868.23611111</v>
      </c>
      <c r="X534" s="1">
        <v>30943561.49305556</v>
      </c>
      <c r="Y534" s="1">
        <v>31077254.75</v>
      </c>
      <c r="Z534" s="1">
        <v>31046512.93207089</v>
      </c>
      <c r="AA534" s="1">
        <v>31015771.11414178</v>
      </c>
      <c r="AB534" s="1">
        <v>30985029.29621267</v>
      </c>
      <c r="AC534" s="1">
        <v>30954287.47828357</v>
      </c>
      <c r="AD534" s="1">
        <v>31234952.28955248</v>
      </c>
      <c r="AE534" s="1">
        <v>31515617.1008214</v>
      </c>
      <c r="AF534" s="1">
        <v>31796281.91209032</v>
      </c>
      <c r="AG534" s="1">
        <v>32076946.72335924</v>
      </c>
      <c r="AH534" s="1">
        <v>32357611.53462816</v>
      </c>
      <c r="AI534" s="1">
        <v>32638276.34589708</v>
      </c>
      <c r="AJ534" s="1">
        <v>32918941.157166</v>
      </c>
      <c r="AK534" s="1">
        <v>33199605.96843491</v>
      </c>
      <c r="AL534" s="1">
        <v>33356722.49346614</v>
      </c>
      <c r="AM534" s="1">
        <v>33513839.01849736</v>
      </c>
      <c r="AN534" s="1">
        <v>33670955.54352858</v>
      </c>
    </row>
    <row r="535" spans="1:40">
      <c r="A535" s="3">
        <v>59687</v>
      </c>
      <c r="B535" s="1">
        <v>28310040.03472222</v>
      </c>
      <c r="C535" s="1">
        <v>28415757.81944444</v>
      </c>
      <c r="D535" s="1">
        <v>28521475.60416667</v>
      </c>
      <c r="E535" s="1">
        <v>28627193.38888889</v>
      </c>
      <c r="F535" s="1">
        <v>28732911.17361111</v>
      </c>
      <c r="G535" s="1">
        <v>28838628.95833334</v>
      </c>
      <c r="H535" s="1">
        <v>28944346.74305556</v>
      </c>
      <c r="I535" s="1">
        <v>29050064.52777778</v>
      </c>
      <c r="J535" s="1">
        <v>29155782.3125</v>
      </c>
      <c r="K535" s="1">
        <v>29261500.09722222</v>
      </c>
      <c r="L535" s="1">
        <v>29367217.88194444</v>
      </c>
      <c r="M535" s="1">
        <v>29472935.66666667</v>
      </c>
      <c r="N535" s="1">
        <v>29606628.92361111</v>
      </c>
      <c r="O535" s="1">
        <v>29740322.18055556</v>
      </c>
      <c r="P535" s="1">
        <v>29874015.4375</v>
      </c>
      <c r="Q535" s="1">
        <v>30007708.69444444</v>
      </c>
      <c r="R535" s="1">
        <v>30141401.95138889</v>
      </c>
      <c r="S535" s="1">
        <v>30275095.20833334</v>
      </c>
      <c r="T535" s="1">
        <v>30408788.46527778</v>
      </c>
      <c r="U535" s="1">
        <v>30542481.72222222</v>
      </c>
      <c r="V535" s="1">
        <v>30676174.97916667</v>
      </c>
      <c r="W535" s="1">
        <v>30809868.23611111</v>
      </c>
      <c r="X535" s="1">
        <v>30943561.49305556</v>
      </c>
      <c r="Y535" s="1">
        <v>31077254.75</v>
      </c>
      <c r="Z535" s="1">
        <v>31046512.93207089</v>
      </c>
      <c r="AA535" s="1">
        <v>31015771.11414178</v>
      </c>
      <c r="AB535" s="1">
        <v>30985029.29621267</v>
      </c>
      <c r="AC535" s="1">
        <v>30954287.47828357</v>
      </c>
      <c r="AD535" s="1">
        <v>31234952.28955248</v>
      </c>
      <c r="AE535" s="1">
        <v>31515617.1008214</v>
      </c>
      <c r="AF535" s="1">
        <v>31796281.91209032</v>
      </c>
      <c r="AG535" s="1">
        <v>32076946.72335924</v>
      </c>
      <c r="AH535" s="1">
        <v>32357611.53462816</v>
      </c>
      <c r="AI535" s="1">
        <v>32638276.34589708</v>
      </c>
      <c r="AJ535" s="1">
        <v>32918941.157166</v>
      </c>
      <c r="AK535" s="1">
        <v>33199605.96843491</v>
      </c>
      <c r="AL535" s="1">
        <v>33356722.49346614</v>
      </c>
      <c r="AM535" s="1">
        <v>33513839.01849736</v>
      </c>
      <c r="AN535" s="1">
        <v>33670955.54352858</v>
      </c>
    </row>
    <row r="536" spans="1:40">
      <c r="A536" s="3">
        <v>59717</v>
      </c>
      <c r="B536" s="1">
        <v>28310040.03472222</v>
      </c>
      <c r="C536" s="1">
        <v>28415757.81944444</v>
      </c>
      <c r="D536" s="1">
        <v>28521475.60416667</v>
      </c>
      <c r="E536" s="1">
        <v>28627193.38888889</v>
      </c>
      <c r="F536" s="1">
        <v>28732911.17361111</v>
      </c>
      <c r="G536" s="1">
        <v>28838628.95833334</v>
      </c>
      <c r="H536" s="1">
        <v>28944346.74305556</v>
      </c>
      <c r="I536" s="1">
        <v>29050064.52777778</v>
      </c>
      <c r="J536" s="1">
        <v>29155782.3125</v>
      </c>
      <c r="K536" s="1">
        <v>29261500.09722222</v>
      </c>
      <c r="L536" s="1">
        <v>29367217.88194444</v>
      </c>
      <c r="M536" s="1">
        <v>29472935.66666667</v>
      </c>
      <c r="N536" s="1">
        <v>29606628.92361111</v>
      </c>
      <c r="O536" s="1">
        <v>29740322.18055556</v>
      </c>
      <c r="P536" s="1">
        <v>29874015.4375</v>
      </c>
      <c r="Q536" s="1">
        <v>30007708.69444444</v>
      </c>
      <c r="R536" s="1">
        <v>30141401.95138889</v>
      </c>
      <c r="S536" s="1">
        <v>30275095.20833334</v>
      </c>
      <c r="T536" s="1">
        <v>30408788.46527778</v>
      </c>
      <c r="U536" s="1">
        <v>30542481.72222222</v>
      </c>
      <c r="V536" s="1">
        <v>30676174.97916667</v>
      </c>
      <c r="W536" s="1">
        <v>30809868.23611111</v>
      </c>
      <c r="X536" s="1">
        <v>30943561.49305556</v>
      </c>
      <c r="Y536" s="1">
        <v>31077254.75</v>
      </c>
      <c r="Z536" s="1">
        <v>31046512.93207089</v>
      </c>
      <c r="AA536" s="1">
        <v>31015771.11414178</v>
      </c>
      <c r="AB536" s="1">
        <v>30985029.29621267</v>
      </c>
      <c r="AC536" s="1">
        <v>30954287.47828357</v>
      </c>
      <c r="AD536" s="1">
        <v>31234952.28955248</v>
      </c>
      <c r="AE536" s="1">
        <v>31515617.1008214</v>
      </c>
      <c r="AF536" s="1">
        <v>31796281.91209032</v>
      </c>
      <c r="AG536" s="1">
        <v>32076946.72335924</v>
      </c>
      <c r="AH536" s="1">
        <v>32357611.53462816</v>
      </c>
      <c r="AI536" s="1">
        <v>32638276.34589708</v>
      </c>
      <c r="AJ536" s="1">
        <v>32918941.157166</v>
      </c>
      <c r="AK536" s="1">
        <v>33199605.96843491</v>
      </c>
      <c r="AL536" s="1">
        <v>33356722.49346614</v>
      </c>
      <c r="AM536" s="1">
        <v>33513839.01849736</v>
      </c>
      <c r="AN536" s="1">
        <v>33670955.54352858</v>
      </c>
    </row>
    <row r="537" spans="1:40">
      <c r="A537" s="3">
        <v>59748</v>
      </c>
      <c r="B537" s="1">
        <v>28310040.03472222</v>
      </c>
      <c r="C537" s="1">
        <v>28415757.81944444</v>
      </c>
      <c r="D537" s="1">
        <v>28521475.60416667</v>
      </c>
      <c r="E537" s="1">
        <v>28627193.38888889</v>
      </c>
      <c r="F537" s="1">
        <v>28732911.17361111</v>
      </c>
      <c r="G537" s="1">
        <v>28838628.95833334</v>
      </c>
      <c r="H537" s="1">
        <v>28944346.74305556</v>
      </c>
      <c r="I537" s="1">
        <v>29050064.52777778</v>
      </c>
      <c r="J537" s="1">
        <v>29155782.3125</v>
      </c>
      <c r="K537" s="1">
        <v>29261500.09722222</v>
      </c>
      <c r="L537" s="1">
        <v>29367217.88194444</v>
      </c>
      <c r="M537" s="1">
        <v>29472935.66666667</v>
      </c>
      <c r="N537" s="1">
        <v>29606628.92361111</v>
      </c>
      <c r="O537" s="1">
        <v>29740322.18055556</v>
      </c>
      <c r="P537" s="1">
        <v>29874015.4375</v>
      </c>
      <c r="Q537" s="1">
        <v>30007708.69444444</v>
      </c>
      <c r="R537" s="1">
        <v>30141401.95138889</v>
      </c>
      <c r="S537" s="1">
        <v>30275095.20833334</v>
      </c>
      <c r="T537" s="1">
        <v>30408788.46527778</v>
      </c>
      <c r="U537" s="1">
        <v>30542481.72222222</v>
      </c>
      <c r="V537" s="1">
        <v>30676174.97916667</v>
      </c>
      <c r="W537" s="1">
        <v>30809868.23611111</v>
      </c>
      <c r="X537" s="1">
        <v>30943561.49305556</v>
      </c>
      <c r="Y537" s="1">
        <v>31077254.75</v>
      </c>
      <c r="Z537" s="1">
        <v>31046512.93207089</v>
      </c>
      <c r="AA537" s="1">
        <v>31015771.11414178</v>
      </c>
      <c r="AB537" s="1">
        <v>30985029.29621267</v>
      </c>
      <c r="AC537" s="1">
        <v>30954287.47828357</v>
      </c>
      <c r="AD537" s="1">
        <v>31234952.28955248</v>
      </c>
      <c r="AE537" s="1">
        <v>31515617.1008214</v>
      </c>
      <c r="AF537" s="1">
        <v>31796281.91209032</v>
      </c>
      <c r="AG537" s="1">
        <v>32076946.72335924</v>
      </c>
      <c r="AH537" s="1">
        <v>32357611.53462816</v>
      </c>
      <c r="AI537" s="1">
        <v>32638276.34589708</v>
      </c>
      <c r="AJ537" s="1">
        <v>32918941.157166</v>
      </c>
      <c r="AK537" s="1">
        <v>33199605.96843491</v>
      </c>
      <c r="AL537" s="1">
        <v>33356722.49346614</v>
      </c>
      <c r="AM537" s="1">
        <v>33513839.01849736</v>
      </c>
      <c r="AN537" s="1">
        <v>33670955.54352858</v>
      </c>
    </row>
    <row r="538" spans="1:40">
      <c r="A538" s="3">
        <v>59779</v>
      </c>
      <c r="B538" s="1">
        <v>28310040.03472222</v>
      </c>
      <c r="C538" s="1">
        <v>28415757.81944444</v>
      </c>
      <c r="D538" s="1">
        <v>28521475.60416667</v>
      </c>
      <c r="E538" s="1">
        <v>28627193.38888889</v>
      </c>
      <c r="F538" s="1">
        <v>28732911.17361111</v>
      </c>
      <c r="G538" s="1">
        <v>28838628.95833334</v>
      </c>
      <c r="H538" s="1">
        <v>28944346.74305556</v>
      </c>
      <c r="I538" s="1">
        <v>29050064.52777778</v>
      </c>
      <c r="J538" s="1">
        <v>29155782.3125</v>
      </c>
      <c r="K538" s="1">
        <v>29261500.09722222</v>
      </c>
      <c r="L538" s="1">
        <v>29367217.88194444</v>
      </c>
      <c r="M538" s="1">
        <v>29472935.66666667</v>
      </c>
      <c r="N538" s="1">
        <v>29606628.92361111</v>
      </c>
      <c r="O538" s="1">
        <v>29740322.18055556</v>
      </c>
      <c r="P538" s="1">
        <v>29874015.4375</v>
      </c>
      <c r="Q538" s="1">
        <v>30007708.69444444</v>
      </c>
      <c r="R538" s="1">
        <v>30141401.95138889</v>
      </c>
      <c r="S538" s="1">
        <v>30275095.20833334</v>
      </c>
      <c r="T538" s="1">
        <v>30408788.46527778</v>
      </c>
      <c r="U538" s="1">
        <v>30542481.72222222</v>
      </c>
      <c r="V538" s="1">
        <v>30676174.97916667</v>
      </c>
      <c r="W538" s="1">
        <v>30809868.23611111</v>
      </c>
      <c r="X538" s="1">
        <v>30943561.49305556</v>
      </c>
      <c r="Y538" s="1">
        <v>31077254.75</v>
      </c>
      <c r="Z538" s="1">
        <v>31046512.93207089</v>
      </c>
      <c r="AA538" s="1">
        <v>31015771.11414178</v>
      </c>
      <c r="AB538" s="1">
        <v>30985029.29621267</v>
      </c>
      <c r="AC538" s="1">
        <v>30954287.47828357</v>
      </c>
      <c r="AD538" s="1">
        <v>31234952.28955248</v>
      </c>
      <c r="AE538" s="1">
        <v>31515617.1008214</v>
      </c>
      <c r="AF538" s="1">
        <v>31796281.91209032</v>
      </c>
      <c r="AG538" s="1">
        <v>32076946.72335924</v>
      </c>
      <c r="AH538" s="1">
        <v>32357611.53462816</v>
      </c>
      <c r="AI538" s="1">
        <v>32638276.34589708</v>
      </c>
      <c r="AJ538" s="1">
        <v>32918941.157166</v>
      </c>
      <c r="AK538" s="1">
        <v>33199605.96843491</v>
      </c>
      <c r="AL538" s="1">
        <v>33356722.49346614</v>
      </c>
      <c r="AM538" s="1">
        <v>33513839.01849736</v>
      </c>
      <c r="AN538" s="1">
        <v>33670955.54352858</v>
      </c>
    </row>
    <row r="539" spans="1:40">
      <c r="A539" s="3">
        <v>59809</v>
      </c>
      <c r="B539" s="1">
        <v>28310040.03472222</v>
      </c>
      <c r="C539" s="1">
        <v>28415757.81944444</v>
      </c>
      <c r="D539" s="1">
        <v>28521475.60416667</v>
      </c>
      <c r="E539" s="1">
        <v>28627193.38888889</v>
      </c>
      <c r="F539" s="1">
        <v>28732911.17361111</v>
      </c>
      <c r="G539" s="1">
        <v>28838628.95833334</v>
      </c>
      <c r="H539" s="1">
        <v>28944346.74305556</v>
      </c>
      <c r="I539" s="1">
        <v>29050064.52777778</v>
      </c>
      <c r="J539" s="1">
        <v>29155782.3125</v>
      </c>
      <c r="K539" s="1">
        <v>29261500.09722222</v>
      </c>
      <c r="L539" s="1">
        <v>29367217.88194444</v>
      </c>
      <c r="M539" s="1">
        <v>29472935.66666667</v>
      </c>
      <c r="N539" s="1">
        <v>29606628.92361111</v>
      </c>
      <c r="O539" s="1">
        <v>29740322.18055556</v>
      </c>
      <c r="P539" s="1">
        <v>29874015.4375</v>
      </c>
      <c r="Q539" s="1">
        <v>30007708.69444444</v>
      </c>
      <c r="R539" s="1">
        <v>30141401.95138889</v>
      </c>
      <c r="S539" s="1">
        <v>30275095.20833334</v>
      </c>
      <c r="T539" s="1">
        <v>30408788.46527778</v>
      </c>
      <c r="U539" s="1">
        <v>30542481.72222222</v>
      </c>
      <c r="V539" s="1">
        <v>30676174.97916667</v>
      </c>
      <c r="W539" s="1">
        <v>30809868.23611111</v>
      </c>
      <c r="X539" s="1">
        <v>30943561.49305556</v>
      </c>
      <c r="Y539" s="1">
        <v>31077254.75</v>
      </c>
      <c r="Z539" s="1">
        <v>31046512.93207089</v>
      </c>
      <c r="AA539" s="1">
        <v>31015771.11414178</v>
      </c>
      <c r="AB539" s="1">
        <v>30985029.29621267</v>
      </c>
      <c r="AC539" s="1">
        <v>30954287.47828357</v>
      </c>
      <c r="AD539" s="1">
        <v>31234952.28955248</v>
      </c>
      <c r="AE539" s="1">
        <v>31515617.1008214</v>
      </c>
      <c r="AF539" s="1">
        <v>31796281.91209032</v>
      </c>
      <c r="AG539" s="1">
        <v>32076946.72335924</v>
      </c>
      <c r="AH539" s="1">
        <v>32357611.53462816</v>
      </c>
      <c r="AI539" s="1">
        <v>32638276.34589708</v>
      </c>
      <c r="AJ539" s="1">
        <v>32918941.157166</v>
      </c>
      <c r="AK539" s="1">
        <v>33199605.96843491</v>
      </c>
      <c r="AL539" s="1">
        <v>33356722.49346614</v>
      </c>
      <c r="AM539" s="1">
        <v>33513839.01849736</v>
      </c>
      <c r="AN539" s="1">
        <v>33670955.54352858</v>
      </c>
    </row>
    <row r="540" spans="1:40">
      <c r="A540" s="3">
        <v>59840</v>
      </c>
      <c r="B540" s="1">
        <v>28310040.03472222</v>
      </c>
      <c r="C540" s="1">
        <v>28415757.81944444</v>
      </c>
      <c r="D540" s="1">
        <v>28521475.60416667</v>
      </c>
      <c r="E540" s="1">
        <v>28627193.38888889</v>
      </c>
      <c r="F540" s="1">
        <v>28732911.17361111</v>
      </c>
      <c r="G540" s="1">
        <v>28838628.95833334</v>
      </c>
      <c r="H540" s="1">
        <v>28944346.74305556</v>
      </c>
      <c r="I540" s="1">
        <v>29050064.52777778</v>
      </c>
      <c r="J540" s="1">
        <v>29155782.3125</v>
      </c>
      <c r="K540" s="1">
        <v>29261500.09722222</v>
      </c>
      <c r="L540" s="1">
        <v>29367217.88194444</v>
      </c>
      <c r="M540" s="1">
        <v>29472935.66666667</v>
      </c>
      <c r="N540" s="1">
        <v>29606628.92361111</v>
      </c>
      <c r="O540" s="1">
        <v>29740322.18055556</v>
      </c>
      <c r="P540" s="1">
        <v>29874015.4375</v>
      </c>
      <c r="Q540" s="1">
        <v>30007708.69444444</v>
      </c>
      <c r="R540" s="1">
        <v>30141401.95138889</v>
      </c>
      <c r="S540" s="1">
        <v>30275095.20833334</v>
      </c>
      <c r="T540" s="1">
        <v>30408788.46527778</v>
      </c>
      <c r="U540" s="1">
        <v>30542481.72222222</v>
      </c>
      <c r="V540" s="1">
        <v>30676174.97916667</v>
      </c>
      <c r="W540" s="1">
        <v>30809868.23611111</v>
      </c>
      <c r="X540" s="1">
        <v>30943561.49305556</v>
      </c>
      <c r="Y540" s="1">
        <v>31077254.75</v>
      </c>
      <c r="Z540" s="1">
        <v>31046512.93207089</v>
      </c>
      <c r="AA540" s="1">
        <v>31015771.11414178</v>
      </c>
      <c r="AB540" s="1">
        <v>30985029.29621267</v>
      </c>
      <c r="AC540" s="1">
        <v>30954287.47828357</v>
      </c>
      <c r="AD540" s="1">
        <v>31234952.28955248</v>
      </c>
      <c r="AE540" s="1">
        <v>31515617.1008214</v>
      </c>
      <c r="AF540" s="1">
        <v>31796281.91209032</v>
      </c>
      <c r="AG540" s="1">
        <v>32076946.72335924</v>
      </c>
      <c r="AH540" s="1">
        <v>32357611.53462816</v>
      </c>
      <c r="AI540" s="1">
        <v>32638276.34589708</v>
      </c>
      <c r="AJ540" s="1">
        <v>32918941.157166</v>
      </c>
      <c r="AK540" s="1">
        <v>33199605.96843491</v>
      </c>
      <c r="AL540" s="1">
        <v>33356722.49346614</v>
      </c>
      <c r="AM540" s="1">
        <v>33513839.01849736</v>
      </c>
      <c r="AN540" s="1">
        <v>33670955.54352858</v>
      </c>
    </row>
    <row r="541" spans="1:40">
      <c r="A541" s="3">
        <v>59870</v>
      </c>
      <c r="B541" s="1">
        <v>28310040.03472222</v>
      </c>
      <c r="C541" s="1">
        <v>28415757.81944444</v>
      </c>
      <c r="D541" s="1">
        <v>28521475.60416667</v>
      </c>
      <c r="E541" s="1">
        <v>28627193.38888889</v>
      </c>
      <c r="F541" s="1">
        <v>28732911.17361111</v>
      </c>
      <c r="G541" s="1">
        <v>28838628.95833334</v>
      </c>
      <c r="H541" s="1">
        <v>28944346.74305556</v>
      </c>
      <c r="I541" s="1">
        <v>29050064.52777778</v>
      </c>
      <c r="J541" s="1">
        <v>29155782.3125</v>
      </c>
      <c r="K541" s="1">
        <v>29261500.09722222</v>
      </c>
      <c r="L541" s="1">
        <v>29367217.88194444</v>
      </c>
      <c r="M541" s="1">
        <v>29472935.66666667</v>
      </c>
      <c r="N541" s="1">
        <v>29606628.92361111</v>
      </c>
      <c r="O541" s="1">
        <v>29740322.18055556</v>
      </c>
      <c r="P541" s="1">
        <v>29874015.4375</v>
      </c>
      <c r="Q541" s="1">
        <v>30007708.69444444</v>
      </c>
      <c r="R541" s="1">
        <v>30141401.95138889</v>
      </c>
      <c r="S541" s="1">
        <v>30275095.20833334</v>
      </c>
      <c r="T541" s="1">
        <v>30408788.46527778</v>
      </c>
      <c r="U541" s="1">
        <v>30542481.72222222</v>
      </c>
      <c r="V541" s="1">
        <v>30676174.97916667</v>
      </c>
      <c r="W541" s="1">
        <v>30809868.23611111</v>
      </c>
      <c r="X541" s="1">
        <v>30943561.49305556</v>
      </c>
      <c r="Y541" s="1">
        <v>31077254.75</v>
      </c>
      <c r="Z541" s="1">
        <v>31046512.93207089</v>
      </c>
      <c r="AA541" s="1">
        <v>31015771.11414178</v>
      </c>
      <c r="AB541" s="1">
        <v>30985029.29621267</v>
      </c>
      <c r="AC541" s="1">
        <v>30954287.47828357</v>
      </c>
      <c r="AD541" s="1">
        <v>31234952.28955248</v>
      </c>
      <c r="AE541" s="1">
        <v>31515617.1008214</v>
      </c>
      <c r="AF541" s="1">
        <v>31796281.91209032</v>
      </c>
      <c r="AG541" s="1">
        <v>32076946.72335924</v>
      </c>
      <c r="AH541" s="1">
        <v>32357611.53462816</v>
      </c>
      <c r="AI541" s="1">
        <v>32638276.34589708</v>
      </c>
      <c r="AJ541" s="1">
        <v>32918941.157166</v>
      </c>
      <c r="AK541" s="1">
        <v>33199605.96843491</v>
      </c>
      <c r="AL541" s="1">
        <v>33356722.49346614</v>
      </c>
      <c r="AM541" s="1">
        <v>33513839.01849736</v>
      </c>
      <c r="AN541" s="1">
        <v>33670955.54352858</v>
      </c>
    </row>
    <row r="542" spans="1:40">
      <c r="A542" s="3">
        <v>59901</v>
      </c>
      <c r="B542" s="1">
        <v>26450731.02083333</v>
      </c>
      <c r="C542" s="1">
        <v>26553468.04166667</v>
      </c>
      <c r="D542" s="1">
        <v>26656205.0625</v>
      </c>
      <c r="E542" s="1">
        <v>26758942.08333333</v>
      </c>
      <c r="F542" s="1">
        <v>26861679.10416667</v>
      </c>
      <c r="G542" s="1">
        <v>26964416.125</v>
      </c>
      <c r="H542" s="1">
        <v>27067153.14583333</v>
      </c>
      <c r="I542" s="1">
        <v>27169890.16666667</v>
      </c>
      <c r="J542" s="1">
        <v>27272627.1875</v>
      </c>
      <c r="K542" s="1">
        <v>27375364.20833333</v>
      </c>
      <c r="L542" s="1">
        <v>27478101.22916667</v>
      </c>
      <c r="M542" s="1">
        <v>27580838.25</v>
      </c>
      <c r="N542" s="1">
        <v>27718241.63888889</v>
      </c>
      <c r="O542" s="1">
        <v>27855645.02777778</v>
      </c>
      <c r="P542" s="1">
        <v>27993048.41666667</v>
      </c>
      <c r="Q542" s="1">
        <v>28130451.80555556</v>
      </c>
      <c r="R542" s="1">
        <v>28267855.19444444</v>
      </c>
      <c r="S542" s="1">
        <v>28405258.58333334</v>
      </c>
      <c r="T542" s="1">
        <v>28542661.97222222</v>
      </c>
      <c r="U542" s="1">
        <v>28680065.36111111</v>
      </c>
      <c r="V542" s="1">
        <v>28817468.75</v>
      </c>
      <c r="W542" s="1">
        <v>28954872.13888889</v>
      </c>
      <c r="X542" s="1">
        <v>29092275.52777778</v>
      </c>
      <c r="Y542" s="1">
        <v>29229678.91666667</v>
      </c>
      <c r="Z542" s="1">
        <v>29202490.58952633</v>
      </c>
      <c r="AA542" s="1">
        <v>29175302.262386</v>
      </c>
      <c r="AB542" s="1">
        <v>29148113.93524566</v>
      </c>
      <c r="AC542" s="1">
        <v>29120925.60810533</v>
      </c>
      <c r="AD542" s="1">
        <v>29408372.63164573</v>
      </c>
      <c r="AE542" s="1">
        <v>29695819.65518613</v>
      </c>
      <c r="AF542" s="1">
        <v>29983266.67872653</v>
      </c>
      <c r="AG542" s="1">
        <v>30270713.70226693</v>
      </c>
      <c r="AH542" s="1">
        <v>30558160.72580733</v>
      </c>
      <c r="AI542" s="1">
        <v>30845607.74934773</v>
      </c>
      <c r="AJ542" s="1">
        <v>31133054.77288813</v>
      </c>
      <c r="AK542" s="1">
        <v>31420501.79642853</v>
      </c>
      <c r="AL542" s="1">
        <v>31576716.43752874</v>
      </c>
      <c r="AM542" s="1">
        <v>31732931.07862896</v>
      </c>
      <c r="AN542" s="1">
        <v>31889145.71972917</v>
      </c>
    </row>
    <row r="543" spans="1:40">
      <c r="A543" s="3">
        <v>59932</v>
      </c>
      <c r="B543" s="1">
        <v>26450731.02083333</v>
      </c>
      <c r="C543" s="1">
        <v>26553468.04166667</v>
      </c>
      <c r="D543" s="1">
        <v>26656205.0625</v>
      </c>
      <c r="E543" s="1">
        <v>26758942.08333333</v>
      </c>
      <c r="F543" s="1">
        <v>26861679.10416667</v>
      </c>
      <c r="G543" s="1">
        <v>26964416.125</v>
      </c>
      <c r="H543" s="1">
        <v>27067153.14583333</v>
      </c>
      <c r="I543" s="1">
        <v>27169890.16666667</v>
      </c>
      <c r="J543" s="1">
        <v>27272627.1875</v>
      </c>
      <c r="K543" s="1">
        <v>27375364.20833333</v>
      </c>
      <c r="L543" s="1">
        <v>27478101.22916667</v>
      </c>
      <c r="M543" s="1">
        <v>27580838.25</v>
      </c>
      <c r="N543" s="1">
        <v>27718241.63888889</v>
      </c>
      <c r="O543" s="1">
        <v>27855645.02777778</v>
      </c>
      <c r="P543" s="1">
        <v>27993048.41666667</v>
      </c>
      <c r="Q543" s="1">
        <v>28130451.80555556</v>
      </c>
      <c r="R543" s="1">
        <v>28267855.19444444</v>
      </c>
      <c r="S543" s="1">
        <v>28405258.58333334</v>
      </c>
      <c r="T543" s="1">
        <v>28542661.97222222</v>
      </c>
      <c r="U543" s="1">
        <v>28680065.36111111</v>
      </c>
      <c r="V543" s="1">
        <v>28817468.75</v>
      </c>
      <c r="W543" s="1">
        <v>28954872.13888889</v>
      </c>
      <c r="X543" s="1">
        <v>29092275.52777778</v>
      </c>
      <c r="Y543" s="1">
        <v>29229678.91666667</v>
      </c>
      <c r="Z543" s="1">
        <v>29202490.58952633</v>
      </c>
      <c r="AA543" s="1">
        <v>29175302.262386</v>
      </c>
      <c r="AB543" s="1">
        <v>29148113.93524566</v>
      </c>
      <c r="AC543" s="1">
        <v>29120925.60810533</v>
      </c>
      <c r="AD543" s="1">
        <v>29408372.63164573</v>
      </c>
      <c r="AE543" s="1">
        <v>29695819.65518613</v>
      </c>
      <c r="AF543" s="1">
        <v>29983266.67872653</v>
      </c>
      <c r="AG543" s="1">
        <v>30270713.70226693</v>
      </c>
      <c r="AH543" s="1">
        <v>30558160.72580733</v>
      </c>
      <c r="AI543" s="1">
        <v>30845607.74934773</v>
      </c>
      <c r="AJ543" s="1">
        <v>31133054.77288813</v>
      </c>
      <c r="AK543" s="1">
        <v>31420501.79642853</v>
      </c>
      <c r="AL543" s="1">
        <v>31576716.43752874</v>
      </c>
      <c r="AM543" s="1">
        <v>31732931.07862896</v>
      </c>
      <c r="AN543" s="1">
        <v>31889145.71972917</v>
      </c>
    </row>
    <row r="544" spans="1:40">
      <c r="A544" s="3">
        <v>59961</v>
      </c>
      <c r="B544" s="1">
        <v>26450731.02083333</v>
      </c>
      <c r="C544" s="1">
        <v>26553468.04166667</v>
      </c>
      <c r="D544" s="1">
        <v>26656205.0625</v>
      </c>
      <c r="E544" s="1">
        <v>26758942.08333333</v>
      </c>
      <c r="F544" s="1">
        <v>26861679.10416667</v>
      </c>
      <c r="G544" s="1">
        <v>26964416.125</v>
      </c>
      <c r="H544" s="1">
        <v>27067153.14583333</v>
      </c>
      <c r="I544" s="1">
        <v>27169890.16666667</v>
      </c>
      <c r="J544" s="1">
        <v>27272627.1875</v>
      </c>
      <c r="K544" s="1">
        <v>27375364.20833333</v>
      </c>
      <c r="L544" s="1">
        <v>27478101.22916667</v>
      </c>
      <c r="M544" s="1">
        <v>27580838.25</v>
      </c>
      <c r="N544" s="1">
        <v>27718241.63888889</v>
      </c>
      <c r="O544" s="1">
        <v>27855645.02777778</v>
      </c>
      <c r="P544" s="1">
        <v>27993048.41666667</v>
      </c>
      <c r="Q544" s="1">
        <v>28130451.80555556</v>
      </c>
      <c r="R544" s="1">
        <v>28267855.19444444</v>
      </c>
      <c r="S544" s="1">
        <v>28405258.58333334</v>
      </c>
      <c r="T544" s="1">
        <v>28542661.97222222</v>
      </c>
      <c r="U544" s="1">
        <v>28680065.36111111</v>
      </c>
      <c r="V544" s="1">
        <v>28817468.75</v>
      </c>
      <c r="W544" s="1">
        <v>28954872.13888889</v>
      </c>
      <c r="X544" s="1">
        <v>29092275.52777778</v>
      </c>
      <c r="Y544" s="1">
        <v>29229678.91666667</v>
      </c>
      <c r="Z544" s="1">
        <v>29202490.58952633</v>
      </c>
      <c r="AA544" s="1">
        <v>29175302.262386</v>
      </c>
      <c r="AB544" s="1">
        <v>29148113.93524566</v>
      </c>
      <c r="AC544" s="1">
        <v>29120925.60810533</v>
      </c>
      <c r="AD544" s="1">
        <v>29408372.63164573</v>
      </c>
      <c r="AE544" s="1">
        <v>29695819.65518613</v>
      </c>
      <c r="AF544" s="1">
        <v>29983266.67872653</v>
      </c>
      <c r="AG544" s="1">
        <v>30270713.70226693</v>
      </c>
      <c r="AH544" s="1">
        <v>30558160.72580733</v>
      </c>
      <c r="AI544" s="1">
        <v>30845607.74934773</v>
      </c>
      <c r="AJ544" s="1">
        <v>31133054.77288813</v>
      </c>
      <c r="AK544" s="1">
        <v>31420501.79642853</v>
      </c>
      <c r="AL544" s="1">
        <v>31576716.43752874</v>
      </c>
      <c r="AM544" s="1">
        <v>31732931.07862896</v>
      </c>
      <c r="AN544" s="1">
        <v>31889145.71972917</v>
      </c>
    </row>
    <row r="545" spans="1:40">
      <c r="A545" s="3">
        <v>59992</v>
      </c>
      <c r="B545" s="1">
        <v>26450731.02083333</v>
      </c>
      <c r="C545" s="1">
        <v>26553468.04166667</v>
      </c>
      <c r="D545" s="1">
        <v>26656205.0625</v>
      </c>
      <c r="E545" s="1">
        <v>26758942.08333333</v>
      </c>
      <c r="F545" s="1">
        <v>26861679.10416667</v>
      </c>
      <c r="G545" s="1">
        <v>26964416.125</v>
      </c>
      <c r="H545" s="1">
        <v>27067153.14583333</v>
      </c>
      <c r="I545" s="1">
        <v>27169890.16666667</v>
      </c>
      <c r="J545" s="1">
        <v>27272627.1875</v>
      </c>
      <c r="K545" s="1">
        <v>27375364.20833333</v>
      </c>
      <c r="L545" s="1">
        <v>27478101.22916667</v>
      </c>
      <c r="M545" s="1">
        <v>27580838.25</v>
      </c>
      <c r="N545" s="1">
        <v>27718241.63888889</v>
      </c>
      <c r="O545" s="1">
        <v>27855645.02777778</v>
      </c>
      <c r="P545" s="1">
        <v>27993048.41666667</v>
      </c>
      <c r="Q545" s="1">
        <v>28130451.80555556</v>
      </c>
      <c r="R545" s="1">
        <v>28267855.19444444</v>
      </c>
      <c r="S545" s="1">
        <v>28405258.58333334</v>
      </c>
      <c r="T545" s="1">
        <v>28542661.97222222</v>
      </c>
      <c r="U545" s="1">
        <v>28680065.36111111</v>
      </c>
      <c r="V545" s="1">
        <v>28817468.75</v>
      </c>
      <c r="W545" s="1">
        <v>28954872.13888889</v>
      </c>
      <c r="X545" s="1">
        <v>29092275.52777778</v>
      </c>
      <c r="Y545" s="1">
        <v>29229678.91666667</v>
      </c>
      <c r="Z545" s="1">
        <v>29202490.58952633</v>
      </c>
      <c r="AA545" s="1">
        <v>29175302.262386</v>
      </c>
      <c r="AB545" s="1">
        <v>29148113.93524566</v>
      </c>
      <c r="AC545" s="1">
        <v>29120925.60810533</v>
      </c>
      <c r="AD545" s="1">
        <v>29408372.63164573</v>
      </c>
      <c r="AE545" s="1">
        <v>29695819.65518613</v>
      </c>
      <c r="AF545" s="1">
        <v>29983266.67872653</v>
      </c>
      <c r="AG545" s="1">
        <v>30270713.70226693</v>
      </c>
      <c r="AH545" s="1">
        <v>30558160.72580733</v>
      </c>
      <c r="AI545" s="1">
        <v>30845607.74934773</v>
      </c>
      <c r="AJ545" s="1">
        <v>31133054.77288813</v>
      </c>
      <c r="AK545" s="1">
        <v>31420501.79642853</v>
      </c>
      <c r="AL545" s="1">
        <v>31576716.43752874</v>
      </c>
      <c r="AM545" s="1">
        <v>31732931.07862896</v>
      </c>
      <c r="AN545" s="1">
        <v>31889145.71972917</v>
      </c>
    </row>
    <row r="546" spans="1:40">
      <c r="A546" s="3">
        <v>60022</v>
      </c>
      <c r="B546" s="1">
        <v>26450731.02083333</v>
      </c>
      <c r="C546" s="1">
        <v>26553468.04166667</v>
      </c>
      <c r="D546" s="1">
        <v>26656205.0625</v>
      </c>
      <c r="E546" s="1">
        <v>26758942.08333333</v>
      </c>
      <c r="F546" s="1">
        <v>26861679.10416667</v>
      </c>
      <c r="G546" s="1">
        <v>26964416.125</v>
      </c>
      <c r="H546" s="1">
        <v>27067153.14583333</v>
      </c>
      <c r="I546" s="1">
        <v>27169890.16666667</v>
      </c>
      <c r="J546" s="1">
        <v>27272627.1875</v>
      </c>
      <c r="K546" s="1">
        <v>27375364.20833333</v>
      </c>
      <c r="L546" s="1">
        <v>27478101.22916667</v>
      </c>
      <c r="M546" s="1">
        <v>27580838.25</v>
      </c>
      <c r="N546" s="1">
        <v>27718241.63888889</v>
      </c>
      <c r="O546" s="1">
        <v>27855645.02777778</v>
      </c>
      <c r="P546" s="1">
        <v>27993048.41666667</v>
      </c>
      <c r="Q546" s="1">
        <v>28130451.80555556</v>
      </c>
      <c r="R546" s="1">
        <v>28267855.19444444</v>
      </c>
      <c r="S546" s="1">
        <v>28405258.58333334</v>
      </c>
      <c r="T546" s="1">
        <v>28542661.97222222</v>
      </c>
      <c r="U546" s="1">
        <v>28680065.36111111</v>
      </c>
      <c r="V546" s="1">
        <v>28817468.75</v>
      </c>
      <c r="W546" s="1">
        <v>28954872.13888889</v>
      </c>
      <c r="X546" s="1">
        <v>29092275.52777778</v>
      </c>
      <c r="Y546" s="1">
        <v>29229678.91666667</v>
      </c>
      <c r="Z546" s="1">
        <v>29202490.58952633</v>
      </c>
      <c r="AA546" s="1">
        <v>29175302.262386</v>
      </c>
      <c r="AB546" s="1">
        <v>29148113.93524566</v>
      </c>
      <c r="AC546" s="1">
        <v>29120925.60810533</v>
      </c>
      <c r="AD546" s="1">
        <v>29408372.63164573</v>
      </c>
      <c r="AE546" s="1">
        <v>29695819.65518613</v>
      </c>
      <c r="AF546" s="1">
        <v>29983266.67872653</v>
      </c>
      <c r="AG546" s="1">
        <v>30270713.70226693</v>
      </c>
      <c r="AH546" s="1">
        <v>30558160.72580733</v>
      </c>
      <c r="AI546" s="1">
        <v>30845607.74934773</v>
      </c>
      <c r="AJ546" s="1">
        <v>31133054.77288813</v>
      </c>
      <c r="AK546" s="1">
        <v>31420501.79642853</v>
      </c>
      <c r="AL546" s="1">
        <v>31576716.43752874</v>
      </c>
      <c r="AM546" s="1">
        <v>31732931.07862896</v>
      </c>
      <c r="AN546" s="1">
        <v>31889145.71972917</v>
      </c>
    </row>
    <row r="547" spans="1:40">
      <c r="A547" s="3">
        <v>60053</v>
      </c>
      <c r="B547" s="1">
        <v>26450731.02083333</v>
      </c>
      <c r="C547" s="1">
        <v>26553468.04166667</v>
      </c>
      <c r="D547" s="1">
        <v>26656205.0625</v>
      </c>
      <c r="E547" s="1">
        <v>26758942.08333333</v>
      </c>
      <c r="F547" s="1">
        <v>26861679.10416667</v>
      </c>
      <c r="G547" s="1">
        <v>26964416.125</v>
      </c>
      <c r="H547" s="1">
        <v>27067153.14583333</v>
      </c>
      <c r="I547" s="1">
        <v>27169890.16666667</v>
      </c>
      <c r="J547" s="1">
        <v>27272627.1875</v>
      </c>
      <c r="K547" s="1">
        <v>27375364.20833333</v>
      </c>
      <c r="L547" s="1">
        <v>27478101.22916667</v>
      </c>
      <c r="M547" s="1">
        <v>27580838.25</v>
      </c>
      <c r="N547" s="1">
        <v>27718241.63888889</v>
      </c>
      <c r="O547" s="1">
        <v>27855645.02777778</v>
      </c>
      <c r="P547" s="1">
        <v>27993048.41666667</v>
      </c>
      <c r="Q547" s="1">
        <v>28130451.80555556</v>
      </c>
      <c r="R547" s="1">
        <v>28267855.19444444</v>
      </c>
      <c r="S547" s="1">
        <v>28405258.58333334</v>
      </c>
      <c r="T547" s="1">
        <v>28542661.97222222</v>
      </c>
      <c r="U547" s="1">
        <v>28680065.36111111</v>
      </c>
      <c r="V547" s="1">
        <v>28817468.75</v>
      </c>
      <c r="W547" s="1">
        <v>28954872.13888889</v>
      </c>
      <c r="X547" s="1">
        <v>29092275.52777778</v>
      </c>
      <c r="Y547" s="1">
        <v>29229678.91666667</v>
      </c>
      <c r="Z547" s="1">
        <v>29202490.58952633</v>
      </c>
      <c r="AA547" s="1">
        <v>29175302.262386</v>
      </c>
      <c r="AB547" s="1">
        <v>29148113.93524566</v>
      </c>
      <c r="AC547" s="1">
        <v>29120925.60810533</v>
      </c>
      <c r="AD547" s="1">
        <v>29408372.63164573</v>
      </c>
      <c r="AE547" s="1">
        <v>29695819.65518613</v>
      </c>
      <c r="AF547" s="1">
        <v>29983266.67872653</v>
      </c>
      <c r="AG547" s="1">
        <v>30270713.70226693</v>
      </c>
      <c r="AH547" s="1">
        <v>30558160.72580733</v>
      </c>
      <c r="AI547" s="1">
        <v>30845607.74934773</v>
      </c>
      <c r="AJ547" s="1">
        <v>31133054.77288813</v>
      </c>
      <c r="AK547" s="1">
        <v>31420501.79642853</v>
      </c>
      <c r="AL547" s="1">
        <v>31576716.43752874</v>
      </c>
      <c r="AM547" s="1">
        <v>31732931.07862896</v>
      </c>
      <c r="AN547" s="1">
        <v>31889145.71972917</v>
      </c>
    </row>
    <row r="548" spans="1:40">
      <c r="A548" s="3">
        <v>60083</v>
      </c>
      <c r="B548" s="1">
        <v>26450731.02083333</v>
      </c>
      <c r="C548" s="1">
        <v>26553468.04166667</v>
      </c>
      <c r="D548" s="1">
        <v>26656205.0625</v>
      </c>
      <c r="E548" s="1">
        <v>26758942.08333333</v>
      </c>
      <c r="F548" s="1">
        <v>26861679.10416667</v>
      </c>
      <c r="G548" s="1">
        <v>26964416.125</v>
      </c>
      <c r="H548" s="1">
        <v>27067153.14583333</v>
      </c>
      <c r="I548" s="1">
        <v>27169890.16666667</v>
      </c>
      <c r="J548" s="1">
        <v>27272627.1875</v>
      </c>
      <c r="K548" s="1">
        <v>27375364.20833333</v>
      </c>
      <c r="L548" s="1">
        <v>27478101.22916667</v>
      </c>
      <c r="M548" s="1">
        <v>27580838.25</v>
      </c>
      <c r="N548" s="1">
        <v>27718241.63888889</v>
      </c>
      <c r="O548" s="1">
        <v>27855645.02777778</v>
      </c>
      <c r="P548" s="1">
        <v>27993048.41666667</v>
      </c>
      <c r="Q548" s="1">
        <v>28130451.80555556</v>
      </c>
      <c r="R548" s="1">
        <v>28267855.19444444</v>
      </c>
      <c r="S548" s="1">
        <v>28405258.58333334</v>
      </c>
      <c r="T548" s="1">
        <v>28542661.97222222</v>
      </c>
      <c r="U548" s="1">
        <v>28680065.36111111</v>
      </c>
      <c r="V548" s="1">
        <v>28817468.75</v>
      </c>
      <c r="W548" s="1">
        <v>28954872.13888889</v>
      </c>
      <c r="X548" s="1">
        <v>29092275.52777778</v>
      </c>
      <c r="Y548" s="1">
        <v>29229678.91666667</v>
      </c>
      <c r="Z548" s="1">
        <v>29202490.58952633</v>
      </c>
      <c r="AA548" s="1">
        <v>29175302.262386</v>
      </c>
      <c r="AB548" s="1">
        <v>29148113.93524566</v>
      </c>
      <c r="AC548" s="1">
        <v>29120925.60810533</v>
      </c>
      <c r="AD548" s="1">
        <v>29408372.63164573</v>
      </c>
      <c r="AE548" s="1">
        <v>29695819.65518613</v>
      </c>
      <c r="AF548" s="1">
        <v>29983266.67872653</v>
      </c>
      <c r="AG548" s="1">
        <v>30270713.70226693</v>
      </c>
      <c r="AH548" s="1">
        <v>30558160.72580733</v>
      </c>
      <c r="AI548" s="1">
        <v>30845607.74934773</v>
      </c>
      <c r="AJ548" s="1">
        <v>31133054.77288813</v>
      </c>
      <c r="AK548" s="1">
        <v>31420501.79642853</v>
      </c>
      <c r="AL548" s="1">
        <v>31576716.43752874</v>
      </c>
      <c r="AM548" s="1">
        <v>31732931.07862896</v>
      </c>
      <c r="AN548" s="1">
        <v>31889145.71972917</v>
      </c>
    </row>
    <row r="549" spans="1:40">
      <c r="A549" s="3">
        <v>60114</v>
      </c>
      <c r="B549" s="1">
        <v>26450731.02083333</v>
      </c>
      <c r="C549" s="1">
        <v>26553468.04166667</v>
      </c>
      <c r="D549" s="1">
        <v>26656205.0625</v>
      </c>
      <c r="E549" s="1">
        <v>26758942.08333333</v>
      </c>
      <c r="F549" s="1">
        <v>26861679.10416667</v>
      </c>
      <c r="G549" s="1">
        <v>26964416.125</v>
      </c>
      <c r="H549" s="1">
        <v>27067153.14583333</v>
      </c>
      <c r="I549" s="1">
        <v>27169890.16666667</v>
      </c>
      <c r="J549" s="1">
        <v>27272627.1875</v>
      </c>
      <c r="K549" s="1">
        <v>27375364.20833333</v>
      </c>
      <c r="L549" s="1">
        <v>27478101.22916667</v>
      </c>
      <c r="M549" s="1">
        <v>27580838.25</v>
      </c>
      <c r="N549" s="1">
        <v>27718241.63888889</v>
      </c>
      <c r="O549" s="1">
        <v>27855645.02777778</v>
      </c>
      <c r="P549" s="1">
        <v>27993048.41666667</v>
      </c>
      <c r="Q549" s="1">
        <v>28130451.80555556</v>
      </c>
      <c r="R549" s="1">
        <v>28267855.19444444</v>
      </c>
      <c r="S549" s="1">
        <v>28405258.58333334</v>
      </c>
      <c r="T549" s="1">
        <v>28542661.97222222</v>
      </c>
      <c r="U549" s="1">
        <v>28680065.36111111</v>
      </c>
      <c r="V549" s="1">
        <v>28817468.75</v>
      </c>
      <c r="W549" s="1">
        <v>28954872.13888889</v>
      </c>
      <c r="X549" s="1">
        <v>29092275.52777778</v>
      </c>
      <c r="Y549" s="1">
        <v>29229678.91666667</v>
      </c>
      <c r="Z549" s="1">
        <v>29202490.58952633</v>
      </c>
      <c r="AA549" s="1">
        <v>29175302.262386</v>
      </c>
      <c r="AB549" s="1">
        <v>29148113.93524566</v>
      </c>
      <c r="AC549" s="1">
        <v>29120925.60810533</v>
      </c>
      <c r="AD549" s="1">
        <v>29408372.63164573</v>
      </c>
      <c r="AE549" s="1">
        <v>29695819.65518613</v>
      </c>
      <c r="AF549" s="1">
        <v>29983266.67872653</v>
      </c>
      <c r="AG549" s="1">
        <v>30270713.70226693</v>
      </c>
      <c r="AH549" s="1">
        <v>30558160.72580733</v>
      </c>
      <c r="AI549" s="1">
        <v>30845607.74934773</v>
      </c>
      <c r="AJ549" s="1">
        <v>31133054.77288813</v>
      </c>
      <c r="AK549" s="1">
        <v>31420501.79642853</v>
      </c>
      <c r="AL549" s="1">
        <v>31576716.43752874</v>
      </c>
      <c r="AM549" s="1">
        <v>31732931.07862896</v>
      </c>
      <c r="AN549" s="1">
        <v>31889145.71972917</v>
      </c>
    </row>
    <row r="550" spans="1:40">
      <c r="A550" s="3">
        <v>60145</v>
      </c>
      <c r="B550" s="1">
        <v>26450731.02083333</v>
      </c>
      <c r="C550" s="1">
        <v>26553468.04166667</v>
      </c>
      <c r="D550" s="1">
        <v>26656205.0625</v>
      </c>
      <c r="E550" s="1">
        <v>26758942.08333333</v>
      </c>
      <c r="F550" s="1">
        <v>26861679.10416667</v>
      </c>
      <c r="G550" s="1">
        <v>26964416.125</v>
      </c>
      <c r="H550" s="1">
        <v>27067153.14583333</v>
      </c>
      <c r="I550" s="1">
        <v>27169890.16666667</v>
      </c>
      <c r="J550" s="1">
        <v>27272627.1875</v>
      </c>
      <c r="K550" s="1">
        <v>27375364.20833333</v>
      </c>
      <c r="L550" s="1">
        <v>27478101.22916667</v>
      </c>
      <c r="M550" s="1">
        <v>27580838.25</v>
      </c>
      <c r="N550" s="1">
        <v>27718241.63888889</v>
      </c>
      <c r="O550" s="1">
        <v>27855645.02777778</v>
      </c>
      <c r="P550" s="1">
        <v>27993048.41666667</v>
      </c>
      <c r="Q550" s="1">
        <v>28130451.80555556</v>
      </c>
      <c r="R550" s="1">
        <v>28267855.19444444</v>
      </c>
      <c r="S550" s="1">
        <v>28405258.58333334</v>
      </c>
      <c r="T550" s="1">
        <v>28542661.97222222</v>
      </c>
      <c r="U550" s="1">
        <v>28680065.36111111</v>
      </c>
      <c r="V550" s="1">
        <v>28817468.75</v>
      </c>
      <c r="W550" s="1">
        <v>28954872.13888889</v>
      </c>
      <c r="X550" s="1">
        <v>29092275.52777778</v>
      </c>
      <c r="Y550" s="1">
        <v>29229678.91666667</v>
      </c>
      <c r="Z550" s="1">
        <v>29202490.58952633</v>
      </c>
      <c r="AA550" s="1">
        <v>29175302.262386</v>
      </c>
      <c r="AB550" s="1">
        <v>29148113.93524566</v>
      </c>
      <c r="AC550" s="1">
        <v>29120925.60810533</v>
      </c>
      <c r="AD550" s="1">
        <v>29408372.63164573</v>
      </c>
      <c r="AE550" s="1">
        <v>29695819.65518613</v>
      </c>
      <c r="AF550" s="1">
        <v>29983266.67872653</v>
      </c>
      <c r="AG550" s="1">
        <v>30270713.70226693</v>
      </c>
      <c r="AH550" s="1">
        <v>30558160.72580733</v>
      </c>
      <c r="AI550" s="1">
        <v>30845607.74934773</v>
      </c>
      <c r="AJ550" s="1">
        <v>31133054.77288813</v>
      </c>
      <c r="AK550" s="1">
        <v>31420501.79642853</v>
      </c>
      <c r="AL550" s="1">
        <v>31576716.43752874</v>
      </c>
      <c r="AM550" s="1">
        <v>31732931.07862896</v>
      </c>
      <c r="AN550" s="1">
        <v>31889145.71972917</v>
      </c>
    </row>
    <row r="551" spans="1:40">
      <c r="A551" s="3">
        <v>60175</v>
      </c>
      <c r="B551" s="1">
        <v>26450731.02083333</v>
      </c>
      <c r="C551" s="1">
        <v>26553468.04166667</v>
      </c>
      <c r="D551" s="1">
        <v>26656205.0625</v>
      </c>
      <c r="E551" s="1">
        <v>26758942.08333333</v>
      </c>
      <c r="F551" s="1">
        <v>26861679.10416667</v>
      </c>
      <c r="G551" s="1">
        <v>26964416.125</v>
      </c>
      <c r="H551" s="1">
        <v>27067153.14583333</v>
      </c>
      <c r="I551" s="1">
        <v>27169890.16666667</v>
      </c>
      <c r="J551" s="1">
        <v>27272627.1875</v>
      </c>
      <c r="K551" s="1">
        <v>27375364.20833333</v>
      </c>
      <c r="L551" s="1">
        <v>27478101.22916667</v>
      </c>
      <c r="M551" s="1">
        <v>27580838.25</v>
      </c>
      <c r="N551" s="1">
        <v>27718241.63888889</v>
      </c>
      <c r="O551" s="1">
        <v>27855645.02777778</v>
      </c>
      <c r="P551" s="1">
        <v>27993048.41666667</v>
      </c>
      <c r="Q551" s="1">
        <v>28130451.80555556</v>
      </c>
      <c r="R551" s="1">
        <v>28267855.19444444</v>
      </c>
      <c r="S551" s="1">
        <v>28405258.58333334</v>
      </c>
      <c r="T551" s="1">
        <v>28542661.97222222</v>
      </c>
      <c r="U551" s="1">
        <v>28680065.36111111</v>
      </c>
      <c r="V551" s="1">
        <v>28817468.75</v>
      </c>
      <c r="W551" s="1">
        <v>28954872.13888889</v>
      </c>
      <c r="X551" s="1">
        <v>29092275.52777778</v>
      </c>
      <c r="Y551" s="1">
        <v>29229678.91666667</v>
      </c>
      <c r="Z551" s="1">
        <v>29202490.58952633</v>
      </c>
      <c r="AA551" s="1">
        <v>29175302.262386</v>
      </c>
      <c r="AB551" s="1">
        <v>29148113.93524566</v>
      </c>
      <c r="AC551" s="1">
        <v>29120925.60810533</v>
      </c>
      <c r="AD551" s="1">
        <v>29408372.63164573</v>
      </c>
      <c r="AE551" s="1">
        <v>29695819.65518613</v>
      </c>
      <c r="AF551" s="1">
        <v>29983266.67872653</v>
      </c>
      <c r="AG551" s="1">
        <v>30270713.70226693</v>
      </c>
      <c r="AH551" s="1">
        <v>30558160.72580733</v>
      </c>
      <c r="AI551" s="1">
        <v>30845607.74934773</v>
      </c>
      <c r="AJ551" s="1">
        <v>31133054.77288813</v>
      </c>
      <c r="AK551" s="1">
        <v>31420501.79642853</v>
      </c>
      <c r="AL551" s="1">
        <v>31576716.43752874</v>
      </c>
      <c r="AM551" s="1">
        <v>31732931.07862896</v>
      </c>
      <c r="AN551" s="1">
        <v>31889145.71972917</v>
      </c>
    </row>
    <row r="552" spans="1:40">
      <c r="A552" s="3">
        <v>60206</v>
      </c>
      <c r="B552" s="1">
        <v>26450731.02083333</v>
      </c>
      <c r="C552" s="1">
        <v>26553468.04166667</v>
      </c>
      <c r="D552" s="1">
        <v>26656205.0625</v>
      </c>
      <c r="E552" s="1">
        <v>26758942.08333333</v>
      </c>
      <c r="F552" s="1">
        <v>26861679.10416667</v>
      </c>
      <c r="G552" s="1">
        <v>26964416.125</v>
      </c>
      <c r="H552" s="1">
        <v>27067153.14583333</v>
      </c>
      <c r="I552" s="1">
        <v>27169890.16666667</v>
      </c>
      <c r="J552" s="1">
        <v>27272627.1875</v>
      </c>
      <c r="K552" s="1">
        <v>27375364.20833333</v>
      </c>
      <c r="L552" s="1">
        <v>27478101.22916667</v>
      </c>
      <c r="M552" s="1">
        <v>27580838.25</v>
      </c>
      <c r="N552" s="1">
        <v>27718241.63888889</v>
      </c>
      <c r="O552" s="1">
        <v>27855645.02777778</v>
      </c>
      <c r="P552" s="1">
        <v>27993048.41666667</v>
      </c>
      <c r="Q552" s="1">
        <v>28130451.80555556</v>
      </c>
      <c r="R552" s="1">
        <v>28267855.19444444</v>
      </c>
      <c r="S552" s="1">
        <v>28405258.58333334</v>
      </c>
      <c r="T552" s="1">
        <v>28542661.97222222</v>
      </c>
      <c r="U552" s="1">
        <v>28680065.36111111</v>
      </c>
      <c r="V552" s="1">
        <v>28817468.75</v>
      </c>
      <c r="W552" s="1">
        <v>28954872.13888889</v>
      </c>
      <c r="X552" s="1">
        <v>29092275.52777778</v>
      </c>
      <c r="Y552" s="1">
        <v>29229678.91666667</v>
      </c>
      <c r="Z552" s="1">
        <v>29202490.58952633</v>
      </c>
      <c r="AA552" s="1">
        <v>29175302.262386</v>
      </c>
      <c r="AB552" s="1">
        <v>29148113.93524566</v>
      </c>
      <c r="AC552" s="1">
        <v>29120925.60810533</v>
      </c>
      <c r="AD552" s="1">
        <v>29408372.63164573</v>
      </c>
      <c r="AE552" s="1">
        <v>29695819.65518613</v>
      </c>
      <c r="AF552" s="1">
        <v>29983266.67872653</v>
      </c>
      <c r="AG552" s="1">
        <v>30270713.70226693</v>
      </c>
      <c r="AH552" s="1">
        <v>30558160.72580733</v>
      </c>
      <c r="AI552" s="1">
        <v>30845607.74934773</v>
      </c>
      <c r="AJ552" s="1">
        <v>31133054.77288813</v>
      </c>
      <c r="AK552" s="1">
        <v>31420501.79642853</v>
      </c>
      <c r="AL552" s="1">
        <v>31576716.43752874</v>
      </c>
      <c r="AM552" s="1">
        <v>31732931.07862896</v>
      </c>
      <c r="AN552" s="1">
        <v>31889145.71972917</v>
      </c>
    </row>
    <row r="553" spans="1:40">
      <c r="A553" s="3">
        <v>60236</v>
      </c>
      <c r="B553" s="1">
        <v>26450731.02083333</v>
      </c>
      <c r="C553" s="1">
        <v>26553468.04166667</v>
      </c>
      <c r="D553" s="1">
        <v>26656205.0625</v>
      </c>
      <c r="E553" s="1">
        <v>26758942.08333333</v>
      </c>
      <c r="F553" s="1">
        <v>26861679.10416667</v>
      </c>
      <c r="G553" s="1">
        <v>26964416.125</v>
      </c>
      <c r="H553" s="1">
        <v>27067153.14583333</v>
      </c>
      <c r="I553" s="1">
        <v>27169890.16666667</v>
      </c>
      <c r="J553" s="1">
        <v>27272627.1875</v>
      </c>
      <c r="K553" s="1">
        <v>27375364.20833333</v>
      </c>
      <c r="L553" s="1">
        <v>27478101.22916667</v>
      </c>
      <c r="M553" s="1">
        <v>27580838.25</v>
      </c>
      <c r="N553" s="1">
        <v>27718241.63888889</v>
      </c>
      <c r="O553" s="1">
        <v>27855645.02777778</v>
      </c>
      <c r="P553" s="1">
        <v>27993048.41666667</v>
      </c>
      <c r="Q553" s="1">
        <v>28130451.80555556</v>
      </c>
      <c r="R553" s="1">
        <v>28267855.19444444</v>
      </c>
      <c r="S553" s="1">
        <v>28405258.58333334</v>
      </c>
      <c r="T553" s="1">
        <v>28542661.97222222</v>
      </c>
      <c r="U553" s="1">
        <v>28680065.36111111</v>
      </c>
      <c r="V553" s="1">
        <v>28817468.75</v>
      </c>
      <c r="W553" s="1">
        <v>28954872.13888889</v>
      </c>
      <c r="X553" s="1">
        <v>29092275.52777778</v>
      </c>
      <c r="Y553" s="1">
        <v>29229678.91666667</v>
      </c>
      <c r="Z553" s="1">
        <v>29202490.58952633</v>
      </c>
      <c r="AA553" s="1">
        <v>29175302.262386</v>
      </c>
      <c r="AB553" s="1">
        <v>29148113.93524566</v>
      </c>
      <c r="AC553" s="1">
        <v>29120925.60810533</v>
      </c>
      <c r="AD553" s="1">
        <v>29408372.63164573</v>
      </c>
      <c r="AE553" s="1">
        <v>29695819.65518613</v>
      </c>
      <c r="AF553" s="1">
        <v>29983266.67872653</v>
      </c>
      <c r="AG553" s="1">
        <v>30270713.70226693</v>
      </c>
      <c r="AH553" s="1">
        <v>30558160.72580733</v>
      </c>
      <c r="AI553" s="1">
        <v>30845607.74934773</v>
      </c>
      <c r="AJ553" s="1">
        <v>31133054.77288813</v>
      </c>
      <c r="AK553" s="1">
        <v>31420501.79642853</v>
      </c>
      <c r="AL553" s="1">
        <v>31576716.43752874</v>
      </c>
      <c r="AM553" s="1">
        <v>31732931.07862896</v>
      </c>
      <c r="AN553" s="1">
        <v>31889145.71972917</v>
      </c>
    </row>
    <row r="554" spans="1:40">
      <c r="A554" s="3">
        <v>60267</v>
      </c>
      <c r="B554" s="1">
        <v>24650397.20138889</v>
      </c>
      <c r="C554" s="1">
        <v>24749470.81944444</v>
      </c>
      <c r="D554" s="1">
        <v>24848544.4375</v>
      </c>
      <c r="E554" s="1">
        <v>24947618.05555556</v>
      </c>
      <c r="F554" s="1">
        <v>25046691.67361111</v>
      </c>
      <c r="G554" s="1">
        <v>25145765.29166666</v>
      </c>
      <c r="H554" s="1">
        <v>25244838.90972222</v>
      </c>
      <c r="I554" s="1">
        <v>25343912.52777778</v>
      </c>
      <c r="J554" s="1">
        <v>25442986.14583333</v>
      </c>
      <c r="K554" s="1">
        <v>25542059.76388889</v>
      </c>
      <c r="L554" s="1">
        <v>25641133.38194444</v>
      </c>
      <c r="M554" s="1">
        <v>25740207</v>
      </c>
      <c r="N554" s="1">
        <v>25872941.26388889</v>
      </c>
      <c r="O554" s="1">
        <v>26005675.52777778</v>
      </c>
      <c r="P554" s="1">
        <v>26138409.79166667</v>
      </c>
      <c r="Q554" s="1">
        <v>26271144.05555556</v>
      </c>
      <c r="R554" s="1">
        <v>26403878.31944444</v>
      </c>
      <c r="S554" s="1">
        <v>26536612.58333334</v>
      </c>
      <c r="T554" s="1">
        <v>26669346.84722222</v>
      </c>
      <c r="U554" s="1">
        <v>26802081.11111111</v>
      </c>
      <c r="V554" s="1">
        <v>26934815.375</v>
      </c>
      <c r="W554" s="1">
        <v>27067549.63888889</v>
      </c>
      <c r="X554" s="1">
        <v>27200283.90277778</v>
      </c>
      <c r="Y554" s="1">
        <v>27333018.16666667</v>
      </c>
      <c r="Z554" s="1">
        <v>27309171.64209155</v>
      </c>
      <c r="AA554" s="1">
        <v>27285325.11751643</v>
      </c>
      <c r="AB554" s="1">
        <v>27261478.59294131</v>
      </c>
      <c r="AC554" s="1">
        <v>27237632.06836618</v>
      </c>
      <c r="AD554" s="1">
        <v>27530853.10181097</v>
      </c>
      <c r="AE554" s="1">
        <v>27824074.13525576</v>
      </c>
      <c r="AF554" s="1">
        <v>28117295.16870054</v>
      </c>
      <c r="AG554" s="1">
        <v>28410516.20214533</v>
      </c>
      <c r="AH554" s="1">
        <v>28703737.23559012</v>
      </c>
      <c r="AI554" s="1">
        <v>28996958.2690349</v>
      </c>
      <c r="AJ554" s="1">
        <v>29290179.30247969</v>
      </c>
      <c r="AK554" s="1">
        <v>29583400.33592447</v>
      </c>
      <c r="AL554" s="1">
        <v>29737377.73644418</v>
      </c>
      <c r="AM554" s="1">
        <v>29891355.1369639</v>
      </c>
      <c r="AN554" s="1">
        <v>30045332.53748361</v>
      </c>
    </row>
    <row r="555" spans="1:40">
      <c r="A555" s="3">
        <v>60298</v>
      </c>
      <c r="B555" s="1">
        <v>24650397.20138889</v>
      </c>
      <c r="C555" s="1">
        <v>24749470.81944444</v>
      </c>
      <c r="D555" s="1">
        <v>24848544.4375</v>
      </c>
      <c r="E555" s="1">
        <v>24947618.05555556</v>
      </c>
      <c r="F555" s="1">
        <v>25046691.67361111</v>
      </c>
      <c r="G555" s="1">
        <v>25145765.29166666</v>
      </c>
      <c r="H555" s="1">
        <v>25244838.90972222</v>
      </c>
      <c r="I555" s="1">
        <v>25343912.52777778</v>
      </c>
      <c r="J555" s="1">
        <v>25442986.14583333</v>
      </c>
      <c r="K555" s="1">
        <v>25542059.76388889</v>
      </c>
      <c r="L555" s="1">
        <v>25641133.38194444</v>
      </c>
      <c r="M555" s="1">
        <v>25740207</v>
      </c>
      <c r="N555" s="1">
        <v>25872941.26388889</v>
      </c>
      <c r="O555" s="1">
        <v>26005675.52777778</v>
      </c>
      <c r="P555" s="1">
        <v>26138409.79166667</v>
      </c>
      <c r="Q555" s="1">
        <v>26271144.05555556</v>
      </c>
      <c r="R555" s="1">
        <v>26403878.31944444</v>
      </c>
      <c r="S555" s="1">
        <v>26536612.58333334</v>
      </c>
      <c r="T555" s="1">
        <v>26669346.84722222</v>
      </c>
      <c r="U555" s="1">
        <v>26802081.11111111</v>
      </c>
      <c r="V555" s="1">
        <v>26934815.375</v>
      </c>
      <c r="W555" s="1">
        <v>27067549.63888889</v>
      </c>
      <c r="X555" s="1">
        <v>27200283.90277778</v>
      </c>
      <c r="Y555" s="1">
        <v>27333018.16666667</v>
      </c>
      <c r="Z555" s="1">
        <v>27309171.64209155</v>
      </c>
      <c r="AA555" s="1">
        <v>27285325.11751643</v>
      </c>
      <c r="AB555" s="1">
        <v>27261478.59294131</v>
      </c>
      <c r="AC555" s="1">
        <v>27237632.06836618</v>
      </c>
      <c r="AD555" s="1">
        <v>27530853.10181097</v>
      </c>
      <c r="AE555" s="1">
        <v>27824074.13525576</v>
      </c>
      <c r="AF555" s="1">
        <v>28117295.16870054</v>
      </c>
      <c r="AG555" s="1">
        <v>28410516.20214533</v>
      </c>
      <c r="AH555" s="1">
        <v>28703737.23559012</v>
      </c>
      <c r="AI555" s="1">
        <v>28996958.2690349</v>
      </c>
      <c r="AJ555" s="1">
        <v>29290179.30247969</v>
      </c>
      <c r="AK555" s="1">
        <v>29583400.33592447</v>
      </c>
      <c r="AL555" s="1">
        <v>29737377.73644418</v>
      </c>
      <c r="AM555" s="1">
        <v>29891355.1369639</v>
      </c>
      <c r="AN555" s="1">
        <v>30045332.53748361</v>
      </c>
    </row>
    <row r="556" spans="1:40">
      <c r="A556" s="3">
        <v>60326</v>
      </c>
      <c r="B556" s="1">
        <v>24650397.20138889</v>
      </c>
      <c r="C556" s="1">
        <v>24749470.81944444</v>
      </c>
      <c r="D556" s="1">
        <v>24848544.4375</v>
      </c>
      <c r="E556" s="1">
        <v>24947618.05555556</v>
      </c>
      <c r="F556" s="1">
        <v>25046691.67361111</v>
      </c>
      <c r="G556" s="1">
        <v>25145765.29166666</v>
      </c>
      <c r="H556" s="1">
        <v>25244838.90972222</v>
      </c>
      <c r="I556" s="1">
        <v>25343912.52777778</v>
      </c>
      <c r="J556" s="1">
        <v>25442986.14583333</v>
      </c>
      <c r="K556" s="1">
        <v>25542059.76388889</v>
      </c>
      <c r="L556" s="1">
        <v>25641133.38194444</v>
      </c>
      <c r="M556" s="1">
        <v>25740207</v>
      </c>
      <c r="N556" s="1">
        <v>25872941.26388889</v>
      </c>
      <c r="O556" s="1">
        <v>26005675.52777778</v>
      </c>
      <c r="P556" s="1">
        <v>26138409.79166667</v>
      </c>
      <c r="Q556" s="1">
        <v>26271144.05555556</v>
      </c>
      <c r="R556" s="1">
        <v>26403878.31944444</v>
      </c>
      <c r="S556" s="1">
        <v>26536612.58333334</v>
      </c>
      <c r="T556" s="1">
        <v>26669346.84722222</v>
      </c>
      <c r="U556" s="1">
        <v>26802081.11111111</v>
      </c>
      <c r="V556" s="1">
        <v>26934815.375</v>
      </c>
      <c r="W556" s="1">
        <v>27067549.63888889</v>
      </c>
      <c r="X556" s="1">
        <v>27200283.90277778</v>
      </c>
      <c r="Y556" s="1">
        <v>27333018.16666667</v>
      </c>
      <c r="Z556" s="1">
        <v>27309171.64209155</v>
      </c>
      <c r="AA556" s="1">
        <v>27285325.11751643</v>
      </c>
      <c r="AB556" s="1">
        <v>27261478.59294131</v>
      </c>
      <c r="AC556" s="1">
        <v>27237632.06836618</v>
      </c>
      <c r="AD556" s="1">
        <v>27530853.10181097</v>
      </c>
      <c r="AE556" s="1">
        <v>27824074.13525576</v>
      </c>
      <c r="AF556" s="1">
        <v>28117295.16870054</v>
      </c>
      <c r="AG556" s="1">
        <v>28410516.20214533</v>
      </c>
      <c r="AH556" s="1">
        <v>28703737.23559012</v>
      </c>
      <c r="AI556" s="1">
        <v>28996958.2690349</v>
      </c>
      <c r="AJ556" s="1">
        <v>29290179.30247969</v>
      </c>
      <c r="AK556" s="1">
        <v>29583400.33592447</v>
      </c>
      <c r="AL556" s="1">
        <v>29737377.73644418</v>
      </c>
      <c r="AM556" s="1">
        <v>29891355.1369639</v>
      </c>
      <c r="AN556" s="1">
        <v>30045332.53748361</v>
      </c>
    </row>
    <row r="557" spans="1:40">
      <c r="A557" s="3">
        <v>60357</v>
      </c>
      <c r="B557" s="1">
        <v>24650397.20138889</v>
      </c>
      <c r="C557" s="1">
        <v>24749470.81944444</v>
      </c>
      <c r="D557" s="1">
        <v>24848544.4375</v>
      </c>
      <c r="E557" s="1">
        <v>24947618.05555556</v>
      </c>
      <c r="F557" s="1">
        <v>25046691.67361111</v>
      </c>
      <c r="G557" s="1">
        <v>25145765.29166666</v>
      </c>
      <c r="H557" s="1">
        <v>25244838.90972222</v>
      </c>
      <c r="I557" s="1">
        <v>25343912.52777778</v>
      </c>
      <c r="J557" s="1">
        <v>25442986.14583333</v>
      </c>
      <c r="K557" s="1">
        <v>25542059.76388889</v>
      </c>
      <c r="L557" s="1">
        <v>25641133.38194444</v>
      </c>
      <c r="M557" s="1">
        <v>25740207</v>
      </c>
      <c r="N557" s="1">
        <v>25872941.26388889</v>
      </c>
      <c r="O557" s="1">
        <v>26005675.52777778</v>
      </c>
      <c r="P557" s="1">
        <v>26138409.79166667</v>
      </c>
      <c r="Q557" s="1">
        <v>26271144.05555556</v>
      </c>
      <c r="R557" s="1">
        <v>26403878.31944444</v>
      </c>
      <c r="S557" s="1">
        <v>26536612.58333334</v>
      </c>
      <c r="T557" s="1">
        <v>26669346.84722222</v>
      </c>
      <c r="U557" s="1">
        <v>26802081.11111111</v>
      </c>
      <c r="V557" s="1">
        <v>26934815.375</v>
      </c>
      <c r="W557" s="1">
        <v>27067549.63888889</v>
      </c>
      <c r="X557" s="1">
        <v>27200283.90277778</v>
      </c>
      <c r="Y557" s="1">
        <v>27333018.16666667</v>
      </c>
      <c r="Z557" s="1">
        <v>27309171.64209155</v>
      </c>
      <c r="AA557" s="1">
        <v>27285325.11751643</v>
      </c>
      <c r="AB557" s="1">
        <v>27261478.59294131</v>
      </c>
      <c r="AC557" s="1">
        <v>27237632.06836618</v>
      </c>
      <c r="AD557" s="1">
        <v>27530853.10181097</v>
      </c>
      <c r="AE557" s="1">
        <v>27824074.13525576</v>
      </c>
      <c r="AF557" s="1">
        <v>28117295.16870054</v>
      </c>
      <c r="AG557" s="1">
        <v>28410516.20214533</v>
      </c>
      <c r="AH557" s="1">
        <v>28703737.23559012</v>
      </c>
      <c r="AI557" s="1">
        <v>28996958.2690349</v>
      </c>
      <c r="AJ557" s="1">
        <v>29290179.30247969</v>
      </c>
      <c r="AK557" s="1">
        <v>29583400.33592447</v>
      </c>
      <c r="AL557" s="1">
        <v>29737377.73644418</v>
      </c>
      <c r="AM557" s="1">
        <v>29891355.1369639</v>
      </c>
      <c r="AN557" s="1">
        <v>30045332.53748361</v>
      </c>
    </row>
    <row r="558" spans="1:40">
      <c r="A558" s="3">
        <v>60387</v>
      </c>
      <c r="B558" s="1">
        <v>24650397.20138889</v>
      </c>
      <c r="C558" s="1">
        <v>24749470.81944444</v>
      </c>
      <c r="D558" s="1">
        <v>24848544.4375</v>
      </c>
      <c r="E558" s="1">
        <v>24947618.05555556</v>
      </c>
      <c r="F558" s="1">
        <v>25046691.67361111</v>
      </c>
      <c r="G558" s="1">
        <v>25145765.29166666</v>
      </c>
      <c r="H558" s="1">
        <v>25244838.90972222</v>
      </c>
      <c r="I558" s="1">
        <v>25343912.52777778</v>
      </c>
      <c r="J558" s="1">
        <v>25442986.14583333</v>
      </c>
      <c r="K558" s="1">
        <v>25542059.76388889</v>
      </c>
      <c r="L558" s="1">
        <v>25641133.38194444</v>
      </c>
      <c r="M558" s="1">
        <v>25740207</v>
      </c>
      <c r="N558" s="1">
        <v>25872941.26388889</v>
      </c>
      <c r="O558" s="1">
        <v>26005675.52777778</v>
      </c>
      <c r="P558" s="1">
        <v>26138409.79166667</v>
      </c>
      <c r="Q558" s="1">
        <v>26271144.05555556</v>
      </c>
      <c r="R558" s="1">
        <v>26403878.31944444</v>
      </c>
      <c r="S558" s="1">
        <v>26536612.58333334</v>
      </c>
      <c r="T558" s="1">
        <v>26669346.84722222</v>
      </c>
      <c r="U558" s="1">
        <v>26802081.11111111</v>
      </c>
      <c r="V558" s="1">
        <v>26934815.375</v>
      </c>
      <c r="W558" s="1">
        <v>27067549.63888889</v>
      </c>
      <c r="X558" s="1">
        <v>27200283.90277778</v>
      </c>
      <c r="Y558" s="1">
        <v>27333018.16666667</v>
      </c>
      <c r="Z558" s="1">
        <v>27309171.64209155</v>
      </c>
      <c r="AA558" s="1">
        <v>27285325.11751643</v>
      </c>
      <c r="AB558" s="1">
        <v>27261478.59294131</v>
      </c>
      <c r="AC558" s="1">
        <v>27237632.06836618</v>
      </c>
      <c r="AD558" s="1">
        <v>27530853.10181097</v>
      </c>
      <c r="AE558" s="1">
        <v>27824074.13525576</v>
      </c>
      <c r="AF558" s="1">
        <v>28117295.16870054</v>
      </c>
      <c r="AG558" s="1">
        <v>28410516.20214533</v>
      </c>
      <c r="AH558" s="1">
        <v>28703737.23559012</v>
      </c>
      <c r="AI558" s="1">
        <v>28996958.2690349</v>
      </c>
      <c r="AJ558" s="1">
        <v>29290179.30247969</v>
      </c>
      <c r="AK558" s="1">
        <v>29583400.33592447</v>
      </c>
      <c r="AL558" s="1">
        <v>29737377.73644418</v>
      </c>
      <c r="AM558" s="1">
        <v>29891355.1369639</v>
      </c>
      <c r="AN558" s="1">
        <v>30045332.53748361</v>
      </c>
    </row>
    <row r="559" spans="1:40">
      <c r="A559" s="3">
        <v>60418</v>
      </c>
      <c r="B559" s="1">
        <v>24650397.20138889</v>
      </c>
      <c r="C559" s="1">
        <v>24749470.81944444</v>
      </c>
      <c r="D559" s="1">
        <v>24848544.4375</v>
      </c>
      <c r="E559" s="1">
        <v>24947618.05555556</v>
      </c>
      <c r="F559" s="1">
        <v>25046691.67361111</v>
      </c>
      <c r="G559" s="1">
        <v>25145765.29166666</v>
      </c>
      <c r="H559" s="1">
        <v>25244838.90972222</v>
      </c>
      <c r="I559" s="1">
        <v>25343912.52777778</v>
      </c>
      <c r="J559" s="1">
        <v>25442986.14583333</v>
      </c>
      <c r="K559" s="1">
        <v>25542059.76388889</v>
      </c>
      <c r="L559" s="1">
        <v>25641133.38194444</v>
      </c>
      <c r="M559" s="1">
        <v>25740207</v>
      </c>
      <c r="N559" s="1">
        <v>25872941.26388889</v>
      </c>
      <c r="O559" s="1">
        <v>26005675.52777778</v>
      </c>
      <c r="P559" s="1">
        <v>26138409.79166667</v>
      </c>
      <c r="Q559" s="1">
        <v>26271144.05555556</v>
      </c>
      <c r="R559" s="1">
        <v>26403878.31944444</v>
      </c>
      <c r="S559" s="1">
        <v>26536612.58333334</v>
      </c>
      <c r="T559" s="1">
        <v>26669346.84722222</v>
      </c>
      <c r="U559" s="1">
        <v>26802081.11111111</v>
      </c>
      <c r="V559" s="1">
        <v>26934815.375</v>
      </c>
      <c r="W559" s="1">
        <v>27067549.63888889</v>
      </c>
      <c r="X559" s="1">
        <v>27200283.90277778</v>
      </c>
      <c r="Y559" s="1">
        <v>27333018.16666667</v>
      </c>
      <c r="Z559" s="1">
        <v>27309171.64209155</v>
      </c>
      <c r="AA559" s="1">
        <v>27285325.11751643</v>
      </c>
      <c r="AB559" s="1">
        <v>27261478.59294131</v>
      </c>
      <c r="AC559" s="1">
        <v>27237632.06836618</v>
      </c>
      <c r="AD559" s="1">
        <v>27530853.10181097</v>
      </c>
      <c r="AE559" s="1">
        <v>27824074.13525576</v>
      </c>
      <c r="AF559" s="1">
        <v>28117295.16870054</v>
      </c>
      <c r="AG559" s="1">
        <v>28410516.20214533</v>
      </c>
      <c r="AH559" s="1">
        <v>28703737.23559012</v>
      </c>
      <c r="AI559" s="1">
        <v>28996958.2690349</v>
      </c>
      <c r="AJ559" s="1">
        <v>29290179.30247969</v>
      </c>
      <c r="AK559" s="1">
        <v>29583400.33592447</v>
      </c>
      <c r="AL559" s="1">
        <v>29737377.73644418</v>
      </c>
      <c r="AM559" s="1">
        <v>29891355.1369639</v>
      </c>
      <c r="AN559" s="1">
        <v>30045332.53748361</v>
      </c>
    </row>
    <row r="560" spans="1:40">
      <c r="A560" s="3">
        <v>60448</v>
      </c>
      <c r="B560" s="1">
        <v>24650397.20138889</v>
      </c>
      <c r="C560" s="1">
        <v>24749470.81944444</v>
      </c>
      <c r="D560" s="1">
        <v>24848544.4375</v>
      </c>
      <c r="E560" s="1">
        <v>24947618.05555556</v>
      </c>
      <c r="F560" s="1">
        <v>25046691.67361111</v>
      </c>
      <c r="G560" s="1">
        <v>25145765.29166666</v>
      </c>
      <c r="H560" s="1">
        <v>25244838.90972222</v>
      </c>
      <c r="I560" s="1">
        <v>25343912.52777778</v>
      </c>
      <c r="J560" s="1">
        <v>25442986.14583333</v>
      </c>
      <c r="K560" s="1">
        <v>25542059.76388889</v>
      </c>
      <c r="L560" s="1">
        <v>25641133.38194444</v>
      </c>
      <c r="M560" s="1">
        <v>25740207</v>
      </c>
      <c r="N560" s="1">
        <v>25872941.26388889</v>
      </c>
      <c r="O560" s="1">
        <v>26005675.52777778</v>
      </c>
      <c r="P560" s="1">
        <v>26138409.79166667</v>
      </c>
      <c r="Q560" s="1">
        <v>26271144.05555556</v>
      </c>
      <c r="R560" s="1">
        <v>26403878.31944444</v>
      </c>
      <c r="S560" s="1">
        <v>26536612.58333334</v>
      </c>
      <c r="T560" s="1">
        <v>26669346.84722222</v>
      </c>
      <c r="U560" s="1">
        <v>26802081.11111111</v>
      </c>
      <c r="V560" s="1">
        <v>26934815.375</v>
      </c>
      <c r="W560" s="1">
        <v>27067549.63888889</v>
      </c>
      <c r="X560" s="1">
        <v>27200283.90277778</v>
      </c>
      <c r="Y560" s="1">
        <v>27333018.16666667</v>
      </c>
      <c r="Z560" s="1">
        <v>27309171.64209155</v>
      </c>
      <c r="AA560" s="1">
        <v>27285325.11751643</v>
      </c>
      <c r="AB560" s="1">
        <v>27261478.59294131</v>
      </c>
      <c r="AC560" s="1">
        <v>27237632.06836618</v>
      </c>
      <c r="AD560" s="1">
        <v>27530853.10181097</v>
      </c>
      <c r="AE560" s="1">
        <v>27824074.13525576</v>
      </c>
      <c r="AF560" s="1">
        <v>28117295.16870054</v>
      </c>
      <c r="AG560" s="1">
        <v>28410516.20214533</v>
      </c>
      <c r="AH560" s="1">
        <v>28703737.23559012</v>
      </c>
      <c r="AI560" s="1">
        <v>28996958.2690349</v>
      </c>
      <c r="AJ560" s="1">
        <v>29290179.30247969</v>
      </c>
      <c r="AK560" s="1">
        <v>29583400.33592447</v>
      </c>
      <c r="AL560" s="1">
        <v>29737377.73644418</v>
      </c>
      <c r="AM560" s="1">
        <v>29891355.1369639</v>
      </c>
      <c r="AN560" s="1">
        <v>30045332.53748361</v>
      </c>
    </row>
    <row r="561" spans="1:40">
      <c r="A561" s="3">
        <v>60479</v>
      </c>
      <c r="B561" s="1">
        <v>24650397.20138889</v>
      </c>
      <c r="C561" s="1">
        <v>24749470.81944444</v>
      </c>
      <c r="D561" s="1">
        <v>24848544.4375</v>
      </c>
      <c r="E561" s="1">
        <v>24947618.05555556</v>
      </c>
      <c r="F561" s="1">
        <v>25046691.67361111</v>
      </c>
      <c r="G561" s="1">
        <v>25145765.29166666</v>
      </c>
      <c r="H561" s="1">
        <v>25244838.90972222</v>
      </c>
      <c r="I561" s="1">
        <v>25343912.52777778</v>
      </c>
      <c r="J561" s="1">
        <v>25442986.14583333</v>
      </c>
      <c r="K561" s="1">
        <v>25542059.76388889</v>
      </c>
      <c r="L561" s="1">
        <v>25641133.38194444</v>
      </c>
      <c r="M561" s="1">
        <v>25740207</v>
      </c>
      <c r="N561" s="1">
        <v>25872941.26388889</v>
      </c>
      <c r="O561" s="1">
        <v>26005675.52777778</v>
      </c>
      <c r="P561" s="1">
        <v>26138409.79166667</v>
      </c>
      <c r="Q561" s="1">
        <v>26271144.05555556</v>
      </c>
      <c r="R561" s="1">
        <v>26403878.31944444</v>
      </c>
      <c r="S561" s="1">
        <v>26536612.58333334</v>
      </c>
      <c r="T561" s="1">
        <v>26669346.84722222</v>
      </c>
      <c r="U561" s="1">
        <v>26802081.11111111</v>
      </c>
      <c r="V561" s="1">
        <v>26934815.375</v>
      </c>
      <c r="W561" s="1">
        <v>27067549.63888889</v>
      </c>
      <c r="X561" s="1">
        <v>27200283.90277778</v>
      </c>
      <c r="Y561" s="1">
        <v>27333018.16666667</v>
      </c>
      <c r="Z561" s="1">
        <v>27309171.64209155</v>
      </c>
      <c r="AA561" s="1">
        <v>27285325.11751643</v>
      </c>
      <c r="AB561" s="1">
        <v>27261478.59294131</v>
      </c>
      <c r="AC561" s="1">
        <v>27237632.06836618</v>
      </c>
      <c r="AD561" s="1">
        <v>27530853.10181097</v>
      </c>
      <c r="AE561" s="1">
        <v>27824074.13525576</v>
      </c>
      <c r="AF561" s="1">
        <v>28117295.16870054</v>
      </c>
      <c r="AG561" s="1">
        <v>28410516.20214533</v>
      </c>
      <c r="AH561" s="1">
        <v>28703737.23559012</v>
      </c>
      <c r="AI561" s="1">
        <v>28996958.2690349</v>
      </c>
      <c r="AJ561" s="1">
        <v>29290179.30247969</v>
      </c>
      <c r="AK561" s="1">
        <v>29583400.33592447</v>
      </c>
      <c r="AL561" s="1">
        <v>29737377.73644418</v>
      </c>
      <c r="AM561" s="1">
        <v>29891355.1369639</v>
      </c>
      <c r="AN561" s="1">
        <v>30045332.53748361</v>
      </c>
    </row>
    <row r="562" spans="1:40">
      <c r="A562" s="3">
        <v>60510</v>
      </c>
      <c r="B562" s="1">
        <v>24650397.20138889</v>
      </c>
      <c r="C562" s="1">
        <v>24749470.81944444</v>
      </c>
      <c r="D562" s="1">
        <v>24848544.4375</v>
      </c>
      <c r="E562" s="1">
        <v>24947618.05555556</v>
      </c>
      <c r="F562" s="1">
        <v>25046691.67361111</v>
      </c>
      <c r="G562" s="1">
        <v>25145765.29166666</v>
      </c>
      <c r="H562" s="1">
        <v>25244838.90972222</v>
      </c>
      <c r="I562" s="1">
        <v>25343912.52777778</v>
      </c>
      <c r="J562" s="1">
        <v>25442986.14583333</v>
      </c>
      <c r="K562" s="1">
        <v>25542059.76388889</v>
      </c>
      <c r="L562" s="1">
        <v>25641133.38194444</v>
      </c>
      <c r="M562" s="1">
        <v>25740207</v>
      </c>
      <c r="N562" s="1">
        <v>25872941.26388889</v>
      </c>
      <c r="O562" s="1">
        <v>26005675.52777778</v>
      </c>
      <c r="P562" s="1">
        <v>26138409.79166667</v>
      </c>
      <c r="Q562" s="1">
        <v>26271144.05555556</v>
      </c>
      <c r="R562" s="1">
        <v>26403878.31944444</v>
      </c>
      <c r="S562" s="1">
        <v>26536612.58333334</v>
      </c>
      <c r="T562" s="1">
        <v>26669346.84722222</v>
      </c>
      <c r="U562" s="1">
        <v>26802081.11111111</v>
      </c>
      <c r="V562" s="1">
        <v>26934815.375</v>
      </c>
      <c r="W562" s="1">
        <v>27067549.63888889</v>
      </c>
      <c r="X562" s="1">
        <v>27200283.90277778</v>
      </c>
      <c r="Y562" s="1">
        <v>27333018.16666667</v>
      </c>
      <c r="Z562" s="1">
        <v>27309171.64209155</v>
      </c>
      <c r="AA562" s="1">
        <v>27285325.11751643</v>
      </c>
      <c r="AB562" s="1">
        <v>27261478.59294131</v>
      </c>
      <c r="AC562" s="1">
        <v>27237632.06836618</v>
      </c>
      <c r="AD562" s="1">
        <v>27530853.10181097</v>
      </c>
      <c r="AE562" s="1">
        <v>27824074.13525576</v>
      </c>
      <c r="AF562" s="1">
        <v>28117295.16870054</v>
      </c>
      <c r="AG562" s="1">
        <v>28410516.20214533</v>
      </c>
      <c r="AH562" s="1">
        <v>28703737.23559012</v>
      </c>
      <c r="AI562" s="1">
        <v>28996958.2690349</v>
      </c>
      <c r="AJ562" s="1">
        <v>29290179.30247969</v>
      </c>
      <c r="AK562" s="1">
        <v>29583400.33592447</v>
      </c>
      <c r="AL562" s="1">
        <v>29737377.73644418</v>
      </c>
      <c r="AM562" s="1">
        <v>29891355.1369639</v>
      </c>
      <c r="AN562" s="1">
        <v>30045332.53748361</v>
      </c>
    </row>
    <row r="563" spans="1:40">
      <c r="A563" s="3">
        <v>60540</v>
      </c>
      <c r="B563" s="1">
        <v>24650397.20138889</v>
      </c>
      <c r="C563" s="1">
        <v>24749470.81944444</v>
      </c>
      <c r="D563" s="1">
        <v>24848544.4375</v>
      </c>
      <c r="E563" s="1">
        <v>24947618.05555556</v>
      </c>
      <c r="F563" s="1">
        <v>25046691.67361111</v>
      </c>
      <c r="G563" s="1">
        <v>25145765.29166666</v>
      </c>
      <c r="H563" s="1">
        <v>25244838.90972222</v>
      </c>
      <c r="I563" s="1">
        <v>25343912.52777778</v>
      </c>
      <c r="J563" s="1">
        <v>25442986.14583333</v>
      </c>
      <c r="K563" s="1">
        <v>25542059.76388889</v>
      </c>
      <c r="L563" s="1">
        <v>25641133.38194444</v>
      </c>
      <c r="M563" s="1">
        <v>25740207</v>
      </c>
      <c r="N563" s="1">
        <v>25872941.26388889</v>
      </c>
      <c r="O563" s="1">
        <v>26005675.52777778</v>
      </c>
      <c r="P563" s="1">
        <v>26138409.79166667</v>
      </c>
      <c r="Q563" s="1">
        <v>26271144.05555556</v>
      </c>
      <c r="R563" s="1">
        <v>26403878.31944444</v>
      </c>
      <c r="S563" s="1">
        <v>26536612.58333334</v>
      </c>
      <c r="T563" s="1">
        <v>26669346.84722222</v>
      </c>
      <c r="U563" s="1">
        <v>26802081.11111111</v>
      </c>
      <c r="V563" s="1">
        <v>26934815.375</v>
      </c>
      <c r="W563" s="1">
        <v>27067549.63888889</v>
      </c>
      <c r="X563" s="1">
        <v>27200283.90277778</v>
      </c>
      <c r="Y563" s="1">
        <v>27333018.16666667</v>
      </c>
      <c r="Z563" s="1">
        <v>27309171.64209155</v>
      </c>
      <c r="AA563" s="1">
        <v>27285325.11751643</v>
      </c>
      <c r="AB563" s="1">
        <v>27261478.59294131</v>
      </c>
      <c r="AC563" s="1">
        <v>27237632.06836618</v>
      </c>
      <c r="AD563" s="1">
        <v>27530853.10181097</v>
      </c>
      <c r="AE563" s="1">
        <v>27824074.13525576</v>
      </c>
      <c r="AF563" s="1">
        <v>28117295.16870054</v>
      </c>
      <c r="AG563" s="1">
        <v>28410516.20214533</v>
      </c>
      <c r="AH563" s="1">
        <v>28703737.23559012</v>
      </c>
      <c r="AI563" s="1">
        <v>28996958.2690349</v>
      </c>
      <c r="AJ563" s="1">
        <v>29290179.30247969</v>
      </c>
      <c r="AK563" s="1">
        <v>29583400.33592447</v>
      </c>
      <c r="AL563" s="1">
        <v>29737377.73644418</v>
      </c>
      <c r="AM563" s="1">
        <v>29891355.1369639</v>
      </c>
      <c r="AN563" s="1">
        <v>30045332.53748361</v>
      </c>
    </row>
    <row r="564" spans="1:40">
      <c r="A564" s="3">
        <v>60571</v>
      </c>
      <c r="B564" s="1">
        <v>24650397.20138889</v>
      </c>
      <c r="C564" s="1">
        <v>24749470.81944444</v>
      </c>
      <c r="D564" s="1">
        <v>24848544.4375</v>
      </c>
      <c r="E564" s="1">
        <v>24947618.05555556</v>
      </c>
      <c r="F564" s="1">
        <v>25046691.67361111</v>
      </c>
      <c r="G564" s="1">
        <v>25145765.29166666</v>
      </c>
      <c r="H564" s="1">
        <v>25244838.90972222</v>
      </c>
      <c r="I564" s="1">
        <v>25343912.52777778</v>
      </c>
      <c r="J564" s="1">
        <v>25442986.14583333</v>
      </c>
      <c r="K564" s="1">
        <v>25542059.76388889</v>
      </c>
      <c r="L564" s="1">
        <v>25641133.38194444</v>
      </c>
      <c r="M564" s="1">
        <v>25740207</v>
      </c>
      <c r="N564" s="1">
        <v>25872941.26388889</v>
      </c>
      <c r="O564" s="1">
        <v>26005675.52777778</v>
      </c>
      <c r="P564" s="1">
        <v>26138409.79166667</v>
      </c>
      <c r="Q564" s="1">
        <v>26271144.05555556</v>
      </c>
      <c r="R564" s="1">
        <v>26403878.31944444</v>
      </c>
      <c r="S564" s="1">
        <v>26536612.58333334</v>
      </c>
      <c r="T564" s="1">
        <v>26669346.84722222</v>
      </c>
      <c r="U564" s="1">
        <v>26802081.11111111</v>
      </c>
      <c r="V564" s="1">
        <v>26934815.375</v>
      </c>
      <c r="W564" s="1">
        <v>27067549.63888889</v>
      </c>
      <c r="X564" s="1">
        <v>27200283.90277778</v>
      </c>
      <c r="Y564" s="1">
        <v>27333018.16666667</v>
      </c>
      <c r="Z564" s="1">
        <v>27309171.64209155</v>
      </c>
      <c r="AA564" s="1">
        <v>27285325.11751643</v>
      </c>
      <c r="AB564" s="1">
        <v>27261478.59294131</v>
      </c>
      <c r="AC564" s="1">
        <v>27237632.06836618</v>
      </c>
      <c r="AD564" s="1">
        <v>27530853.10181097</v>
      </c>
      <c r="AE564" s="1">
        <v>27824074.13525576</v>
      </c>
      <c r="AF564" s="1">
        <v>28117295.16870054</v>
      </c>
      <c r="AG564" s="1">
        <v>28410516.20214533</v>
      </c>
      <c r="AH564" s="1">
        <v>28703737.23559012</v>
      </c>
      <c r="AI564" s="1">
        <v>28996958.2690349</v>
      </c>
      <c r="AJ564" s="1">
        <v>29290179.30247969</v>
      </c>
      <c r="AK564" s="1">
        <v>29583400.33592447</v>
      </c>
      <c r="AL564" s="1">
        <v>29737377.73644418</v>
      </c>
      <c r="AM564" s="1">
        <v>29891355.1369639</v>
      </c>
      <c r="AN564" s="1">
        <v>30045332.53748361</v>
      </c>
    </row>
    <row r="565" spans="1:40">
      <c r="A565" s="3">
        <v>60601</v>
      </c>
      <c r="B565" s="1">
        <v>24650397.20138889</v>
      </c>
      <c r="C565" s="1">
        <v>24749470.81944444</v>
      </c>
      <c r="D565" s="1">
        <v>24848544.4375</v>
      </c>
      <c r="E565" s="1">
        <v>24947618.05555556</v>
      </c>
      <c r="F565" s="1">
        <v>25046691.67361111</v>
      </c>
      <c r="G565" s="1">
        <v>25145765.29166666</v>
      </c>
      <c r="H565" s="1">
        <v>25244838.90972222</v>
      </c>
      <c r="I565" s="1">
        <v>25343912.52777778</v>
      </c>
      <c r="J565" s="1">
        <v>25442986.14583333</v>
      </c>
      <c r="K565" s="1">
        <v>25542059.76388889</v>
      </c>
      <c r="L565" s="1">
        <v>25641133.38194444</v>
      </c>
      <c r="M565" s="1">
        <v>25740207</v>
      </c>
      <c r="N565" s="1">
        <v>25872941.26388889</v>
      </c>
      <c r="O565" s="1">
        <v>26005675.52777778</v>
      </c>
      <c r="P565" s="1">
        <v>26138409.79166667</v>
      </c>
      <c r="Q565" s="1">
        <v>26271144.05555556</v>
      </c>
      <c r="R565" s="1">
        <v>26403878.31944444</v>
      </c>
      <c r="S565" s="1">
        <v>26536612.58333334</v>
      </c>
      <c r="T565" s="1">
        <v>26669346.84722222</v>
      </c>
      <c r="U565" s="1">
        <v>26802081.11111111</v>
      </c>
      <c r="V565" s="1">
        <v>26934815.375</v>
      </c>
      <c r="W565" s="1">
        <v>27067549.63888889</v>
      </c>
      <c r="X565" s="1">
        <v>27200283.90277778</v>
      </c>
      <c r="Y565" s="1">
        <v>27333018.16666667</v>
      </c>
      <c r="Z565" s="1">
        <v>27309171.64209155</v>
      </c>
      <c r="AA565" s="1">
        <v>27285325.11751643</v>
      </c>
      <c r="AB565" s="1">
        <v>27261478.59294131</v>
      </c>
      <c r="AC565" s="1">
        <v>27237632.06836618</v>
      </c>
      <c r="AD565" s="1">
        <v>27530853.10181097</v>
      </c>
      <c r="AE565" s="1">
        <v>27824074.13525576</v>
      </c>
      <c r="AF565" s="1">
        <v>28117295.16870054</v>
      </c>
      <c r="AG565" s="1">
        <v>28410516.20214533</v>
      </c>
      <c r="AH565" s="1">
        <v>28703737.23559012</v>
      </c>
      <c r="AI565" s="1">
        <v>28996958.2690349</v>
      </c>
      <c r="AJ565" s="1">
        <v>29290179.30247969</v>
      </c>
      <c r="AK565" s="1">
        <v>29583400.33592447</v>
      </c>
      <c r="AL565" s="1">
        <v>29737377.73644418</v>
      </c>
      <c r="AM565" s="1">
        <v>29891355.1369639</v>
      </c>
      <c r="AN565" s="1">
        <v>30045332.53748361</v>
      </c>
    </row>
    <row r="566" spans="1:40">
      <c r="A566" s="3">
        <v>60632</v>
      </c>
      <c r="B566" s="1">
        <v>22912372.55555556</v>
      </c>
      <c r="C566" s="1">
        <v>23007677.94444444</v>
      </c>
      <c r="D566" s="1">
        <v>23102983.33333334</v>
      </c>
      <c r="E566" s="1">
        <v>23198288.72222222</v>
      </c>
      <c r="F566" s="1">
        <v>23293594.11111111</v>
      </c>
      <c r="G566" s="1">
        <v>23388899.5</v>
      </c>
      <c r="H566" s="1">
        <v>23484204.88888889</v>
      </c>
      <c r="I566" s="1">
        <v>23579510.27777778</v>
      </c>
      <c r="J566" s="1">
        <v>23674815.66666666</v>
      </c>
      <c r="K566" s="1">
        <v>23770121.05555556</v>
      </c>
      <c r="L566" s="1">
        <v>23865426.44444444</v>
      </c>
      <c r="M566" s="1">
        <v>23960731.83333333</v>
      </c>
      <c r="N566" s="1">
        <v>24088042.28472222</v>
      </c>
      <c r="O566" s="1">
        <v>24215352.73611111</v>
      </c>
      <c r="P566" s="1">
        <v>24342663.1875</v>
      </c>
      <c r="Q566" s="1">
        <v>24469973.63888889</v>
      </c>
      <c r="R566" s="1">
        <v>24597284.09027778</v>
      </c>
      <c r="S566" s="1">
        <v>24724594.54166666</v>
      </c>
      <c r="T566" s="1">
        <v>24851904.99305556</v>
      </c>
      <c r="U566" s="1">
        <v>24979215.44444444</v>
      </c>
      <c r="V566" s="1">
        <v>25106525.89583333</v>
      </c>
      <c r="W566" s="1">
        <v>25233836.34722222</v>
      </c>
      <c r="X566" s="1">
        <v>25361146.79861111</v>
      </c>
      <c r="Y566" s="1">
        <v>25488457.25</v>
      </c>
      <c r="Z566" s="1">
        <v>25467721.09785655</v>
      </c>
      <c r="AA566" s="1">
        <v>25446984.9457131</v>
      </c>
      <c r="AB566" s="1">
        <v>25426248.79356965</v>
      </c>
      <c r="AC566" s="1">
        <v>25405512.6414262</v>
      </c>
      <c r="AD566" s="1">
        <v>25689766.82723409</v>
      </c>
      <c r="AE566" s="1">
        <v>25974021.01304198</v>
      </c>
      <c r="AF566" s="1">
        <v>26258275.19884987</v>
      </c>
      <c r="AG566" s="1">
        <v>26542529.38465776</v>
      </c>
      <c r="AH566" s="1">
        <v>26826783.57046565</v>
      </c>
      <c r="AI566" s="1">
        <v>27111037.75627354</v>
      </c>
      <c r="AJ566" s="1">
        <v>27395291.94208143</v>
      </c>
      <c r="AK566" s="1">
        <v>27679546.12788932</v>
      </c>
      <c r="AL566" s="1">
        <v>27828453.11458126</v>
      </c>
      <c r="AM566" s="1">
        <v>27977360.1012732</v>
      </c>
      <c r="AN566" s="1">
        <v>28126267.08796515</v>
      </c>
    </row>
    <row r="567" spans="1:40">
      <c r="A567" s="3">
        <v>60663</v>
      </c>
      <c r="B567" s="1">
        <v>22912372.55555556</v>
      </c>
      <c r="C567" s="1">
        <v>23007677.94444444</v>
      </c>
      <c r="D567" s="1">
        <v>23102983.33333334</v>
      </c>
      <c r="E567" s="1">
        <v>23198288.72222222</v>
      </c>
      <c r="F567" s="1">
        <v>23293594.11111111</v>
      </c>
      <c r="G567" s="1">
        <v>23388899.5</v>
      </c>
      <c r="H567" s="1">
        <v>23484204.88888889</v>
      </c>
      <c r="I567" s="1">
        <v>23579510.27777778</v>
      </c>
      <c r="J567" s="1">
        <v>23674815.66666666</v>
      </c>
      <c r="K567" s="1">
        <v>23770121.05555556</v>
      </c>
      <c r="L567" s="1">
        <v>23865426.44444444</v>
      </c>
      <c r="M567" s="1">
        <v>23960731.83333333</v>
      </c>
      <c r="N567" s="1">
        <v>24088042.28472222</v>
      </c>
      <c r="O567" s="1">
        <v>24215352.73611111</v>
      </c>
      <c r="P567" s="1">
        <v>24342663.1875</v>
      </c>
      <c r="Q567" s="1">
        <v>24469973.63888889</v>
      </c>
      <c r="R567" s="1">
        <v>24597284.09027778</v>
      </c>
      <c r="S567" s="1">
        <v>24724594.54166666</v>
      </c>
      <c r="T567" s="1">
        <v>24851904.99305556</v>
      </c>
      <c r="U567" s="1">
        <v>24979215.44444444</v>
      </c>
      <c r="V567" s="1">
        <v>25106525.89583333</v>
      </c>
      <c r="W567" s="1">
        <v>25233836.34722222</v>
      </c>
      <c r="X567" s="1">
        <v>25361146.79861111</v>
      </c>
      <c r="Y567" s="1">
        <v>25488457.25</v>
      </c>
      <c r="Z567" s="1">
        <v>25467721.09785655</v>
      </c>
      <c r="AA567" s="1">
        <v>25446984.9457131</v>
      </c>
      <c r="AB567" s="1">
        <v>25426248.79356965</v>
      </c>
      <c r="AC567" s="1">
        <v>25405512.6414262</v>
      </c>
      <c r="AD567" s="1">
        <v>25689766.82723409</v>
      </c>
      <c r="AE567" s="1">
        <v>25974021.01304198</v>
      </c>
      <c r="AF567" s="1">
        <v>26258275.19884987</v>
      </c>
      <c r="AG567" s="1">
        <v>26542529.38465776</v>
      </c>
      <c r="AH567" s="1">
        <v>26826783.57046565</v>
      </c>
      <c r="AI567" s="1">
        <v>27111037.75627354</v>
      </c>
      <c r="AJ567" s="1">
        <v>27395291.94208143</v>
      </c>
      <c r="AK567" s="1">
        <v>27679546.12788932</v>
      </c>
      <c r="AL567" s="1">
        <v>27828453.11458126</v>
      </c>
      <c r="AM567" s="1">
        <v>27977360.1012732</v>
      </c>
      <c r="AN567" s="1">
        <v>28126267.08796515</v>
      </c>
    </row>
    <row r="568" spans="1:40">
      <c r="A568" s="3">
        <v>60691</v>
      </c>
      <c r="B568" s="1">
        <v>22912372.55555556</v>
      </c>
      <c r="C568" s="1">
        <v>23007677.94444444</v>
      </c>
      <c r="D568" s="1">
        <v>23102983.33333334</v>
      </c>
      <c r="E568" s="1">
        <v>23198288.72222222</v>
      </c>
      <c r="F568" s="1">
        <v>23293594.11111111</v>
      </c>
      <c r="G568" s="1">
        <v>23388899.5</v>
      </c>
      <c r="H568" s="1">
        <v>23484204.88888889</v>
      </c>
      <c r="I568" s="1">
        <v>23579510.27777778</v>
      </c>
      <c r="J568" s="1">
        <v>23674815.66666666</v>
      </c>
      <c r="K568" s="1">
        <v>23770121.05555556</v>
      </c>
      <c r="L568" s="1">
        <v>23865426.44444444</v>
      </c>
      <c r="M568" s="1">
        <v>23960731.83333333</v>
      </c>
      <c r="N568" s="1">
        <v>24088042.28472222</v>
      </c>
      <c r="O568" s="1">
        <v>24215352.73611111</v>
      </c>
      <c r="P568" s="1">
        <v>24342663.1875</v>
      </c>
      <c r="Q568" s="1">
        <v>24469973.63888889</v>
      </c>
      <c r="R568" s="1">
        <v>24597284.09027778</v>
      </c>
      <c r="S568" s="1">
        <v>24724594.54166666</v>
      </c>
      <c r="T568" s="1">
        <v>24851904.99305556</v>
      </c>
      <c r="U568" s="1">
        <v>24979215.44444444</v>
      </c>
      <c r="V568" s="1">
        <v>25106525.89583333</v>
      </c>
      <c r="W568" s="1">
        <v>25233836.34722222</v>
      </c>
      <c r="X568" s="1">
        <v>25361146.79861111</v>
      </c>
      <c r="Y568" s="1">
        <v>25488457.25</v>
      </c>
      <c r="Z568" s="1">
        <v>25467721.09785655</v>
      </c>
      <c r="AA568" s="1">
        <v>25446984.9457131</v>
      </c>
      <c r="AB568" s="1">
        <v>25426248.79356965</v>
      </c>
      <c r="AC568" s="1">
        <v>25405512.6414262</v>
      </c>
      <c r="AD568" s="1">
        <v>25689766.82723409</v>
      </c>
      <c r="AE568" s="1">
        <v>25974021.01304198</v>
      </c>
      <c r="AF568" s="1">
        <v>26258275.19884987</v>
      </c>
      <c r="AG568" s="1">
        <v>26542529.38465776</v>
      </c>
      <c r="AH568" s="1">
        <v>26826783.57046565</v>
      </c>
      <c r="AI568" s="1">
        <v>27111037.75627354</v>
      </c>
      <c r="AJ568" s="1">
        <v>27395291.94208143</v>
      </c>
      <c r="AK568" s="1">
        <v>27679546.12788932</v>
      </c>
      <c r="AL568" s="1">
        <v>27828453.11458126</v>
      </c>
      <c r="AM568" s="1">
        <v>27977360.1012732</v>
      </c>
      <c r="AN568" s="1">
        <v>28126267.08796515</v>
      </c>
    </row>
    <row r="569" spans="1:40">
      <c r="A569" s="3">
        <v>60722</v>
      </c>
      <c r="B569" s="1">
        <v>22912372.55555556</v>
      </c>
      <c r="C569" s="1">
        <v>23007677.94444444</v>
      </c>
      <c r="D569" s="1">
        <v>23102983.33333334</v>
      </c>
      <c r="E569" s="1">
        <v>23198288.72222222</v>
      </c>
      <c r="F569" s="1">
        <v>23293594.11111111</v>
      </c>
      <c r="G569" s="1">
        <v>23388899.5</v>
      </c>
      <c r="H569" s="1">
        <v>23484204.88888889</v>
      </c>
      <c r="I569" s="1">
        <v>23579510.27777778</v>
      </c>
      <c r="J569" s="1">
        <v>23674815.66666666</v>
      </c>
      <c r="K569" s="1">
        <v>23770121.05555556</v>
      </c>
      <c r="L569" s="1">
        <v>23865426.44444444</v>
      </c>
      <c r="M569" s="1">
        <v>23960731.83333333</v>
      </c>
      <c r="N569" s="1">
        <v>24088042.28472222</v>
      </c>
      <c r="O569" s="1">
        <v>24215352.73611111</v>
      </c>
      <c r="P569" s="1">
        <v>24342663.1875</v>
      </c>
      <c r="Q569" s="1">
        <v>24469973.63888889</v>
      </c>
      <c r="R569" s="1">
        <v>24597284.09027778</v>
      </c>
      <c r="S569" s="1">
        <v>24724594.54166666</v>
      </c>
      <c r="T569" s="1">
        <v>24851904.99305556</v>
      </c>
      <c r="U569" s="1">
        <v>24979215.44444444</v>
      </c>
      <c r="V569" s="1">
        <v>25106525.89583333</v>
      </c>
      <c r="W569" s="1">
        <v>25233836.34722222</v>
      </c>
      <c r="X569" s="1">
        <v>25361146.79861111</v>
      </c>
      <c r="Y569" s="1">
        <v>25488457.25</v>
      </c>
      <c r="Z569" s="1">
        <v>25467721.09785655</v>
      </c>
      <c r="AA569" s="1">
        <v>25446984.9457131</v>
      </c>
      <c r="AB569" s="1">
        <v>25426248.79356965</v>
      </c>
      <c r="AC569" s="1">
        <v>25405512.6414262</v>
      </c>
      <c r="AD569" s="1">
        <v>25689766.82723409</v>
      </c>
      <c r="AE569" s="1">
        <v>25974021.01304198</v>
      </c>
      <c r="AF569" s="1">
        <v>26258275.19884987</v>
      </c>
      <c r="AG569" s="1">
        <v>26542529.38465776</v>
      </c>
      <c r="AH569" s="1">
        <v>26826783.57046565</v>
      </c>
      <c r="AI569" s="1">
        <v>27111037.75627354</v>
      </c>
      <c r="AJ569" s="1">
        <v>27395291.94208143</v>
      </c>
      <c r="AK569" s="1">
        <v>27679546.12788932</v>
      </c>
      <c r="AL569" s="1">
        <v>27828453.11458126</v>
      </c>
      <c r="AM569" s="1">
        <v>27977360.1012732</v>
      </c>
      <c r="AN569" s="1">
        <v>28126267.08796515</v>
      </c>
    </row>
    <row r="570" spans="1:40">
      <c r="A570" s="3">
        <v>60752</v>
      </c>
      <c r="B570" s="1">
        <v>22912372.55555556</v>
      </c>
      <c r="C570" s="1">
        <v>23007677.94444444</v>
      </c>
      <c r="D570" s="1">
        <v>23102983.33333334</v>
      </c>
      <c r="E570" s="1">
        <v>23198288.72222222</v>
      </c>
      <c r="F570" s="1">
        <v>23293594.11111111</v>
      </c>
      <c r="G570" s="1">
        <v>23388899.5</v>
      </c>
      <c r="H570" s="1">
        <v>23484204.88888889</v>
      </c>
      <c r="I570" s="1">
        <v>23579510.27777778</v>
      </c>
      <c r="J570" s="1">
        <v>23674815.66666666</v>
      </c>
      <c r="K570" s="1">
        <v>23770121.05555556</v>
      </c>
      <c r="L570" s="1">
        <v>23865426.44444444</v>
      </c>
      <c r="M570" s="1">
        <v>23960731.83333333</v>
      </c>
      <c r="N570" s="1">
        <v>24088042.28472222</v>
      </c>
      <c r="O570" s="1">
        <v>24215352.73611111</v>
      </c>
      <c r="P570" s="1">
        <v>24342663.1875</v>
      </c>
      <c r="Q570" s="1">
        <v>24469973.63888889</v>
      </c>
      <c r="R570" s="1">
        <v>24597284.09027778</v>
      </c>
      <c r="S570" s="1">
        <v>24724594.54166666</v>
      </c>
      <c r="T570" s="1">
        <v>24851904.99305556</v>
      </c>
      <c r="U570" s="1">
        <v>24979215.44444444</v>
      </c>
      <c r="V570" s="1">
        <v>25106525.89583333</v>
      </c>
      <c r="W570" s="1">
        <v>25233836.34722222</v>
      </c>
      <c r="X570" s="1">
        <v>25361146.79861111</v>
      </c>
      <c r="Y570" s="1">
        <v>25488457.25</v>
      </c>
      <c r="Z570" s="1">
        <v>25467721.09785655</v>
      </c>
      <c r="AA570" s="1">
        <v>25446984.9457131</v>
      </c>
      <c r="AB570" s="1">
        <v>25426248.79356965</v>
      </c>
      <c r="AC570" s="1">
        <v>25405512.6414262</v>
      </c>
      <c r="AD570" s="1">
        <v>25689766.82723409</v>
      </c>
      <c r="AE570" s="1">
        <v>25974021.01304198</v>
      </c>
      <c r="AF570" s="1">
        <v>26258275.19884987</v>
      </c>
      <c r="AG570" s="1">
        <v>26542529.38465776</v>
      </c>
      <c r="AH570" s="1">
        <v>26826783.57046565</v>
      </c>
      <c r="AI570" s="1">
        <v>27111037.75627354</v>
      </c>
      <c r="AJ570" s="1">
        <v>27395291.94208143</v>
      </c>
      <c r="AK570" s="1">
        <v>27679546.12788932</v>
      </c>
      <c r="AL570" s="1">
        <v>27828453.11458126</v>
      </c>
      <c r="AM570" s="1">
        <v>27977360.1012732</v>
      </c>
      <c r="AN570" s="1">
        <v>28126267.08796515</v>
      </c>
    </row>
    <row r="571" spans="1:40">
      <c r="A571" s="3">
        <v>60783</v>
      </c>
      <c r="B571" s="1">
        <v>22912372.55555556</v>
      </c>
      <c r="C571" s="1">
        <v>23007677.94444444</v>
      </c>
      <c r="D571" s="1">
        <v>23102983.33333334</v>
      </c>
      <c r="E571" s="1">
        <v>23198288.72222222</v>
      </c>
      <c r="F571" s="1">
        <v>23293594.11111111</v>
      </c>
      <c r="G571" s="1">
        <v>23388899.5</v>
      </c>
      <c r="H571" s="1">
        <v>23484204.88888889</v>
      </c>
      <c r="I571" s="1">
        <v>23579510.27777778</v>
      </c>
      <c r="J571" s="1">
        <v>23674815.66666666</v>
      </c>
      <c r="K571" s="1">
        <v>23770121.05555556</v>
      </c>
      <c r="L571" s="1">
        <v>23865426.44444444</v>
      </c>
      <c r="M571" s="1">
        <v>23960731.83333333</v>
      </c>
      <c r="N571" s="1">
        <v>24088042.28472222</v>
      </c>
      <c r="O571" s="1">
        <v>24215352.73611111</v>
      </c>
      <c r="P571" s="1">
        <v>24342663.1875</v>
      </c>
      <c r="Q571" s="1">
        <v>24469973.63888889</v>
      </c>
      <c r="R571" s="1">
        <v>24597284.09027778</v>
      </c>
      <c r="S571" s="1">
        <v>24724594.54166666</v>
      </c>
      <c r="T571" s="1">
        <v>24851904.99305556</v>
      </c>
      <c r="U571" s="1">
        <v>24979215.44444444</v>
      </c>
      <c r="V571" s="1">
        <v>25106525.89583333</v>
      </c>
      <c r="W571" s="1">
        <v>25233836.34722222</v>
      </c>
      <c r="X571" s="1">
        <v>25361146.79861111</v>
      </c>
      <c r="Y571" s="1">
        <v>25488457.25</v>
      </c>
      <c r="Z571" s="1">
        <v>25467721.09785655</v>
      </c>
      <c r="AA571" s="1">
        <v>25446984.9457131</v>
      </c>
      <c r="AB571" s="1">
        <v>25426248.79356965</v>
      </c>
      <c r="AC571" s="1">
        <v>25405512.6414262</v>
      </c>
      <c r="AD571" s="1">
        <v>25689766.82723409</v>
      </c>
      <c r="AE571" s="1">
        <v>25974021.01304198</v>
      </c>
      <c r="AF571" s="1">
        <v>26258275.19884987</v>
      </c>
      <c r="AG571" s="1">
        <v>26542529.38465776</v>
      </c>
      <c r="AH571" s="1">
        <v>26826783.57046565</v>
      </c>
      <c r="AI571" s="1">
        <v>27111037.75627354</v>
      </c>
      <c r="AJ571" s="1">
        <v>27395291.94208143</v>
      </c>
      <c r="AK571" s="1">
        <v>27679546.12788932</v>
      </c>
      <c r="AL571" s="1">
        <v>27828453.11458126</v>
      </c>
      <c r="AM571" s="1">
        <v>27977360.1012732</v>
      </c>
      <c r="AN571" s="1">
        <v>28126267.08796515</v>
      </c>
    </row>
    <row r="572" spans="1:40">
      <c r="A572" s="3">
        <v>60813</v>
      </c>
      <c r="B572" s="1">
        <v>22912372.55555556</v>
      </c>
      <c r="C572" s="1">
        <v>23007677.94444444</v>
      </c>
      <c r="D572" s="1">
        <v>23102983.33333334</v>
      </c>
      <c r="E572" s="1">
        <v>23198288.72222222</v>
      </c>
      <c r="F572" s="1">
        <v>23293594.11111111</v>
      </c>
      <c r="G572" s="1">
        <v>23388899.5</v>
      </c>
      <c r="H572" s="1">
        <v>23484204.88888889</v>
      </c>
      <c r="I572" s="1">
        <v>23579510.27777778</v>
      </c>
      <c r="J572" s="1">
        <v>23674815.66666666</v>
      </c>
      <c r="K572" s="1">
        <v>23770121.05555556</v>
      </c>
      <c r="L572" s="1">
        <v>23865426.44444444</v>
      </c>
      <c r="M572" s="1">
        <v>23960731.83333333</v>
      </c>
      <c r="N572" s="1">
        <v>24088042.28472222</v>
      </c>
      <c r="O572" s="1">
        <v>24215352.73611111</v>
      </c>
      <c r="P572" s="1">
        <v>24342663.1875</v>
      </c>
      <c r="Q572" s="1">
        <v>24469973.63888889</v>
      </c>
      <c r="R572" s="1">
        <v>24597284.09027778</v>
      </c>
      <c r="S572" s="1">
        <v>24724594.54166666</v>
      </c>
      <c r="T572" s="1">
        <v>24851904.99305556</v>
      </c>
      <c r="U572" s="1">
        <v>24979215.44444444</v>
      </c>
      <c r="V572" s="1">
        <v>25106525.89583333</v>
      </c>
      <c r="W572" s="1">
        <v>25233836.34722222</v>
      </c>
      <c r="X572" s="1">
        <v>25361146.79861111</v>
      </c>
      <c r="Y572" s="1">
        <v>25488457.25</v>
      </c>
      <c r="Z572" s="1">
        <v>25467721.09785655</v>
      </c>
      <c r="AA572" s="1">
        <v>25446984.9457131</v>
      </c>
      <c r="AB572" s="1">
        <v>25426248.79356965</v>
      </c>
      <c r="AC572" s="1">
        <v>25405512.6414262</v>
      </c>
      <c r="AD572" s="1">
        <v>25689766.82723409</v>
      </c>
      <c r="AE572" s="1">
        <v>25974021.01304198</v>
      </c>
      <c r="AF572" s="1">
        <v>26258275.19884987</v>
      </c>
      <c r="AG572" s="1">
        <v>26542529.38465776</v>
      </c>
      <c r="AH572" s="1">
        <v>26826783.57046565</v>
      </c>
      <c r="AI572" s="1">
        <v>27111037.75627354</v>
      </c>
      <c r="AJ572" s="1">
        <v>27395291.94208143</v>
      </c>
      <c r="AK572" s="1">
        <v>27679546.12788932</v>
      </c>
      <c r="AL572" s="1">
        <v>27828453.11458126</v>
      </c>
      <c r="AM572" s="1">
        <v>27977360.1012732</v>
      </c>
      <c r="AN572" s="1">
        <v>28126267.08796515</v>
      </c>
    </row>
    <row r="573" spans="1:40">
      <c r="A573" s="3">
        <v>60844</v>
      </c>
      <c r="B573" s="1">
        <v>22912372.55555556</v>
      </c>
      <c r="C573" s="1">
        <v>23007677.94444444</v>
      </c>
      <c r="D573" s="1">
        <v>23102983.33333334</v>
      </c>
      <c r="E573" s="1">
        <v>23198288.72222222</v>
      </c>
      <c r="F573" s="1">
        <v>23293594.11111111</v>
      </c>
      <c r="G573" s="1">
        <v>23388899.5</v>
      </c>
      <c r="H573" s="1">
        <v>23484204.88888889</v>
      </c>
      <c r="I573" s="1">
        <v>23579510.27777778</v>
      </c>
      <c r="J573" s="1">
        <v>23674815.66666666</v>
      </c>
      <c r="K573" s="1">
        <v>23770121.05555556</v>
      </c>
      <c r="L573" s="1">
        <v>23865426.44444444</v>
      </c>
      <c r="M573" s="1">
        <v>23960731.83333333</v>
      </c>
      <c r="N573" s="1">
        <v>24088042.28472222</v>
      </c>
      <c r="O573" s="1">
        <v>24215352.73611111</v>
      </c>
      <c r="P573" s="1">
        <v>24342663.1875</v>
      </c>
      <c r="Q573" s="1">
        <v>24469973.63888889</v>
      </c>
      <c r="R573" s="1">
        <v>24597284.09027778</v>
      </c>
      <c r="S573" s="1">
        <v>24724594.54166666</v>
      </c>
      <c r="T573" s="1">
        <v>24851904.99305556</v>
      </c>
      <c r="U573" s="1">
        <v>24979215.44444444</v>
      </c>
      <c r="V573" s="1">
        <v>25106525.89583333</v>
      </c>
      <c r="W573" s="1">
        <v>25233836.34722222</v>
      </c>
      <c r="X573" s="1">
        <v>25361146.79861111</v>
      </c>
      <c r="Y573" s="1">
        <v>25488457.25</v>
      </c>
      <c r="Z573" s="1">
        <v>25467721.09785655</v>
      </c>
      <c r="AA573" s="1">
        <v>25446984.9457131</v>
      </c>
      <c r="AB573" s="1">
        <v>25426248.79356965</v>
      </c>
      <c r="AC573" s="1">
        <v>25405512.6414262</v>
      </c>
      <c r="AD573" s="1">
        <v>25689766.82723409</v>
      </c>
      <c r="AE573" s="1">
        <v>25974021.01304198</v>
      </c>
      <c r="AF573" s="1">
        <v>26258275.19884987</v>
      </c>
      <c r="AG573" s="1">
        <v>26542529.38465776</v>
      </c>
      <c r="AH573" s="1">
        <v>26826783.57046565</v>
      </c>
      <c r="AI573" s="1">
        <v>27111037.75627354</v>
      </c>
      <c r="AJ573" s="1">
        <v>27395291.94208143</v>
      </c>
      <c r="AK573" s="1">
        <v>27679546.12788932</v>
      </c>
      <c r="AL573" s="1">
        <v>27828453.11458126</v>
      </c>
      <c r="AM573" s="1">
        <v>27977360.1012732</v>
      </c>
      <c r="AN573" s="1">
        <v>28126267.08796515</v>
      </c>
    </row>
    <row r="574" spans="1:40">
      <c r="A574" s="3">
        <v>60875</v>
      </c>
      <c r="B574" s="1">
        <v>22912372.55555556</v>
      </c>
      <c r="C574" s="1">
        <v>23007677.94444444</v>
      </c>
      <c r="D574" s="1">
        <v>23102983.33333334</v>
      </c>
      <c r="E574" s="1">
        <v>23198288.72222222</v>
      </c>
      <c r="F574" s="1">
        <v>23293594.11111111</v>
      </c>
      <c r="G574" s="1">
        <v>23388899.5</v>
      </c>
      <c r="H574" s="1">
        <v>23484204.88888889</v>
      </c>
      <c r="I574" s="1">
        <v>23579510.27777778</v>
      </c>
      <c r="J574" s="1">
        <v>23674815.66666666</v>
      </c>
      <c r="K574" s="1">
        <v>23770121.05555556</v>
      </c>
      <c r="L574" s="1">
        <v>23865426.44444444</v>
      </c>
      <c r="M574" s="1">
        <v>23960731.83333333</v>
      </c>
      <c r="N574" s="1">
        <v>24088042.28472222</v>
      </c>
      <c r="O574" s="1">
        <v>24215352.73611111</v>
      </c>
      <c r="P574" s="1">
        <v>24342663.1875</v>
      </c>
      <c r="Q574" s="1">
        <v>24469973.63888889</v>
      </c>
      <c r="R574" s="1">
        <v>24597284.09027778</v>
      </c>
      <c r="S574" s="1">
        <v>24724594.54166666</v>
      </c>
      <c r="T574" s="1">
        <v>24851904.99305556</v>
      </c>
      <c r="U574" s="1">
        <v>24979215.44444444</v>
      </c>
      <c r="V574" s="1">
        <v>25106525.89583333</v>
      </c>
      <c r="W574" s="1">
        <v>25233836.34722222</v>
      </c>
      <c r="X574" s="1">
        <v>25361146.79861111</v>
      </c>
      <c r="Y574" s="1">
        <v>25488457.25</v>
      </c>
      <c r="Z574" s="1">
        <v>25467721.09785655</v>
      </c>
      <c r="AA574" s="1">
        <v>25446984.9457131</v>
      </c>
      <c r="AB574" s="1">
        <v>25426248.79356965</v>
      </c>
      <c r="AC574" s="1">
        <v>25405512.6414262</v>
      </c>
      <c r="AD574" s="1">
        <v>25689766.82723409</v>
      </c>
      <c r="AE574" s="1">
        <v>25974021.01304198</v>
      </c>
      <c r="AF574" s="1">
        <v>26258275.19884987</v>
      </c>
      <c r="AG574" s="1">
        <v>26542529.38465776</v>
      </c>
      <c r="AH574" s="1">
        <v>26826783.57046565</v>
      </c>
      <c r="AI574" s="1">
        <v>27111037.75627354</v>
      </c>
      <c r="AJ574" s="1">
        <v>27395291.94208143</v>
      </c>
      <c r="AK574" s="1">
        <v>27679546.12788932</v>
      </c>
      <c r="AL574" s="1">
        <v>27828453.11458126</v>
      </c>
      <c r="AM574" s="1">
        <v>27977360.1012732</v>
      </c>
      <c r="AN574" s="1">
        <v>28126267.08796515</v>
      </c>
    </row>
    <row r="575" spans="1:40">
      <c r="A575" s="3">
        <v>60905</v>
      </c>
      <c r="B575" s="1">
        <v>22912372.55555556</v>
      </c>
      <c r="C575" s="1">
        <v>23007677.94444444</v>
      </c>
      <c r="D575" s="1">
        <v>23102983.33333334</v>
      </c>
      <c r="E575" s="1">
        <v>23198288.72222222</v>
      </c>
      <c r="F575" s="1">
        <v>23293594.11111111</v>
      </c>
      <c r="G575" s="1">
        <v>23388899.5</v>
      </c>
      <c r="H575" s="1">
        <v>23484204.88888889</v>
      </c>
      <c r="I575" s="1">
        <v>23579510.27777778</v>
      </c>
      <c r="J575" s="1">
        <v>23674815.66666666</v>
      </c>
      <c r="K575" s="1">
        <v>23770121.05555556</v>
      </c>
      <c r="L575" s="1">
        <v>23865426.44444444</v>
      </c>
      <c r="M575" s="1">
        <v>23960731.83333333</v>
      </c>
      <c r="N575" s="1">
        <v>24088042.28472222</v>
      </c>
      <c r="O575" s="1">
        <v>24215352.73611111</v>
      </c>
      <c r="P575" s="1">
        <v>24342663.1875</v>
      </c>
      <c r="Q575" s="1">
        <v>24469973.63888889</v>
      </c>
      <c r="R575" s="1">
        <v>24597284.09027778</v>
      </c>
      <c r="S575" s="1">
        <v>24724594.54166666</v>
      </c>
      <c r="T575" s="1">
        <v>24851904.99305556</v>
      </c>
      <c r="U575" s="1">
        <v>24979215.44444444</v>
      </c>
      <c r="V575" s="1">
        <v>25106525.89583333</v>
      </c>
      <c r="W575" s="1">
        <v>25233836.34722222</v>
      </c>
      <c r="X575" s="1">
        <v>25361146.79861111</v>
      </c>
      <c r="Y575" s="1">
        <v>25488457.25</v>
      </c>
      <c r="Z575" s="1">
        <v>25467721.09785655</v>
      </c>
      <c r="AA575" s="1">
        <v>25446984.9457131</v>
      </c>
      <c r="AB575" s="1">
        <v>25426248.79356965</v>
      </c>
      <c r="AC575" s="1">
        <v>25405512.6414262</v>
      </c>
      <c r="AD575" s="1">
        <v>25689766.82723409</v>
      </c>
      <c r="AE575" s="1">
        <v>25974021.01304198</v>
      </c>
      <c r="AF575" s="1">
        <v>26258275.19884987</v>
      </c>
      <c r="AG575" s="1">
        <v>26542529.38465776</v>
      </c>
      <c r="AH575" s="1">
        <v>26826783.57046565</v>
      </c>
      <c r="AI575" s="1">
        <v>27111037.75627354</v>
      </c>
      <c r="AJ575" s="1">
        <v>27395291.94208143</v>
      </c>
      <c r="AK575" s="1">
        <v>27679546.12788932</v>
      </c>
      <c r="AL575" s="1">
        <v>27828453.11458126</v>
      </c>
      <c r="AM575" s="1">
        <v>27977360.1012732</v>
      </c>
      <c r="AN575" s="1">
        <v>28126267.08796515</v>
      </c>
    </row>
    <row r="576" spans="1:40">
      <c r="A576" s="3">
        <v>60936</v>
      </c>
      <c r="B576" s="1">
        <v>22912372.55555556</v>
      </c>
      <c r="C576" s="1">
        <v>23007677.94444444</v>
      </c>
      <c r="D576" s="1">
        <v>23102983.33333334</v>
      </c>
      <c r="E576" s="1">
        <v>23198288.72222222</v>
      </c>
      <c r="F576" s="1">
        <v>23293594.11111111</v>
      </c>
      <c r="G576" s="1">
        <v>23388899.5</v>
      </c>
      <c r="H576" s="1">
        <v>23484204.88888889</v>
      </c>
      <c r="I576" s="1">
        <v>23579510.27777778</v>
      </c>
      <c r="J576" s="1">
        <v>23674815.66666666</v>
      </c>
      <c r="K576" s="1">
        <v>23770121.05555556</v>
      </c>
      <c r="L576" s="1">
        <v>23865426.44444444</v>
      </c>
      <c r="M576" s="1">
        <v>23960731.83333333</v>
      </c>
      <c r="N576" s="1">
        <v>24088042.28472222</v>
      </c>
      <c r="O576" s="1">
        <v>24215352.73611111</v>
      </c>
      <c r="P576" s="1">
        <v>24342663.1875</v>
      </c>
      <c r="Q576" s="1">
        <v>24469973.63888889</v>
      </c>
      <c r="R576" s="1">
        <v>24597284.09027778</v>
      </c>
      <c r="S576" s="1">
        <v>24724594.54166666</v>
      </c>
      <c r="T576" s="1">
        <v>24851904.99305556</v>
      </c>
      <c r="U576" s="1">
        <v>24979215.44444444</v>
      </c>
      <c r="V576" s="1">
        <v>25106525.89583333</v>
      </c>
      <c r="W576" s="1">
        <v>25233836.34722222</v>
      </c>
      <c r="X576" s="1">
        <v>25361146.79861111</v>
      </c>
      <c r="Y576" s="1">
        <v>25488457.25</v>
      </c>
      <c r="Z576" s="1">
        <v>25467721.09785655</v>
      </c>
      <c r="AA576" s="1">
        <v>25446984.9457131</v>
      </c>
      <c r="AB576" s="1">
        <v>25426248.79356965</v>
      </c>
      <c r="AC576" s="1">
        <v>25405512.6414262</v>
      </c>
      <c r="AD576" s="1">
        <v>25689766.82723409</v>
      </c>
      <c r="AE576" s="1">
        <v>25974021.01304198</v>
      </c>
      <c r="AF576" s="1">
        <v>26258275.19884987</v>
      </c>
      <c r="AG576" s="1">
        <v>26542529.38465776</v>
      </c>
      <c r="AH576" s="1">
        <v>26826783.57046565</v>
      </c>
      <c r="AI576" s="1">
        <v>27111037.75627354</v>
      </c>
      <c r="AJ576" s="1">
        <v>27395291.94208143</v>
      </c>
      <c r="AK576" s="1">
        <v>27679546.12788932</v>
      </c>
      <c r="AL576" s="1">
        <v>27828453.11458126</v>
      </c>
      <c r="AM576" s="1">
        <v>27977360.1012732</v>
      </c>
      <c r="AN576" s="1">
        <v>28126267.08796515</v>
      </c>
    </row>
    <row r="577" spans="1:40">
      <c r="A577" s="3">
        <v>60966</v>
      </c>
      <c r="B577" s="1">
        <v>22912372.55555556</v>
      </c>
      <c r="C577" s="1">
        <v>23007677.94444444</v>
      </c>
      <c r="D577" s="1">
        <v>23102983.33333334</v>
      </c>
      <c r="E577" s="1">
        <v>23198288.72222222</v>
      </c>
      <c r="F577" s="1">
        <v>23293594.11111111</v>
      </c>
      <c r="G577" s="1">
        <v>23388899.5</v>
      </c>
      <c r="H577" s="1">
        <v>23484204.88888889</v>
      </c>
      <c r="I577" s="1">
        <v>23579510.27777778</v>
      </c>
      <c r="J577" s="1">
        <v>23674815.66666666</v>
      </c>
      <c r="K577" s="1">
        <v>23770121.05555556</v>
      </c>
      <c r="L577" s="1">
        <v>23865426.44444444</v>
      </c>
      <c r="M577" s="1">
        <v>23960731.83333333</v>
      </c>
      <c r="N577" s="1">
        <v>24088042.28472222</v>
      </c>
      <c r="O577" s="1">
        <v>24215352.73611111</v>
      </c>
      <c r="P577" s="1">
        <v>24342663.1875</v>
      </c>
      <c r="Q577" s="1">
        <v>24469973.63888889</v>
      </c>
      <c r="R577" s="1">
        <v>24597284.09027778</v>
      </c>
      <c r="S577" s="1">
        <v>24724594.54166666</v>
      </c>
      <c r="T577" s="1">
        <v>24851904.99305556</v>
      </c>
      <c r="U577" s="1">
        <v>24979215.44444444</v>
      </c>
      <c r="V577" s="1">
        <v>25106525.89583333</v>
      </c>
      <c r="W577" s="1">
        <v>25233836.34722222</v>
      </c>
      <c r="X577" s="1">
        <v>25361146.79861111</v>
      </c>
      <c r="Y577" s="1">
        <v>25488457.25</v>
      </c>
      <c r="Z577" s="1">
        <v>25467721.09785655</v>
      </c>
      <c r="AA577" s="1">
        <v>25446984.9457131</v>
      </c>
      <c r="AB577" s="1">
        <v>25426248.79356965</v>
      </c>
      <c r="AC577" s="1">
        <v>25405512.6414262</v>
      </c>
      <c r="AD577" s="1">
        <v>25689766.82723409</v>
      </c>
      <c r="AE577" s="1">
        <v>25974021.01304198</v>
      </c>
      <c r="AF577" s="1">
        <v>26258275.19884987</v>
      </c>
      <c r="AG577" s="1">
        <v>26542529.38465776</v>
      </c>
      <c r="AH577" s="1">
        <v>26826783.57046565</v>
      </c>
      <c r="AI577" s="1">
        <v>27111037.75627354</v>
      </c>
      <c r="AJ577" s="1">
        <v>27395291.94208143</v>
      </c>
      <c r="AK577" s="1">
        <v>27679546.12788932</v>
      </c>
      <c r="AL577" s="1">
        <v>27828453.11458126</v>
      </c>
      <c r="AM577" s="1">
        <v>27977360.1012732</v>
      </c>
      <c r="AN577" s="1">
        <v>28126267.08796515</v>
      </c>
    </row>
    <row r="578" spans="1:40">
      <c r="A578" s="3">
        <v>60997</v>
      </c>
      <c r="B578" s="1">
        <v>21238400.15277778</v>
      </c>
      <c r="C578" s="1">
        <v>21329864.05555556</v>
      </c>
      <c r="D578" s="1">
        <v>21421327.95833333</v>
      </c>
      <c r="E578" s="1">
        <v>21512791.86111111</v>
      </c>
      <c r="F578" s="1">
        <v>21604255.76388889</v>
      </c>
      <c r="G578" s="1">
        <v>21695719.66666666</v>
      </c>
      <c r="H578" s="1">
        <v>21787183.56944444</v>
      </c>
      <c r="I578" s="1">
        <v>21878647.47222222</v>
      </c>
      <c r="J578" s="1">
        <v>21970111.375</v>
      </c>
      <c r="K578" s="1">
        <v>22061575.27777778</v>
      </c>
      <c r="L578" s="1">
        <v>22153039.18055556</v>
      </c>
      <c r="M578" s="1">
        <v>22244503.08333333</v>
      </c>
      <c r="N578" s="1">
        <v>22366506</v>
      </c>
      <c r="O578" s="1">
        <v>22488508.91666666</v>
      </c>
      <c r="P578" s="1">
        <v>22610511.83333333</v>
      </c>
      <c r="Q578" s="1">
        <v>22732514.75</v>
      </c>
      <c r="R578" s="1">
        <v>22854517.66666666</v>
      </c>
      <c r="S578" s="1">
        <v>22976520.58333333</v>
      </c>
      <c r="T578" s="1">
        <v>23098523.5</v>
      </c>
      <c r="U578" s="1">
        <v>23220526.41666666</v>
      </c>
      <c r="V578" s="1">
        <v>23342529.33333333</v>
      </c>
      <c r="W578" s="1">
        <v>23464532.25</v>
      </c>
      <c r="X578" s="1">
        <v>23586535.16666666</v>
      </c>
      <c r="Y578" s="1">
        <v>23708538.08333333</v>
      </c>
      <c r="Z578" s="1">
        <v>23690667.97062987</v>
      </c>
      <c r="AA578" s="1">
        <v>23672797.85792641</v>
      </c>
      <c r="AB578" s="1">
        <v>23654927.74522295</v>
      </c>
      <c r="AC578" s="1">
        <v>23637057.63251949</v>
      </c>
      <c r="AD578" s="1">
        <v>23910787.82072897</v>
      </c>
      <c r="AE578" s="1">
        <v>24184518.00893844</v>
      </c>
      <c r="AF578" s="1">
        <v>24458248.19714792</v>
      </c>
      <c r="AG578" s="1">
        <v>24731978.3853574</v>
      </c>
      <c r="AH578" s="1">
        <v>25005708.57356688</v>
      </c>
      <c r="AI578" s="1">
        <v>25279438.76177635</v>
      </c>
      <c r="AJ578" s="1">
        <v>25553168.94998583</v>
      </c>
      <c r="AK578" s="1">
        <v>25826899.13819531</v>
      </c>
      <c r="AL578" s="1">
        <v>25969683.53499025</v>
      </c>
      <c r="AM578" s="1">
        <v>26112467.9317852</v>
      </c>
      <c r="AN578" s="1">
        <v>26255252.32858014</v>
      </c>
    </row>
    <row r="579" spans="1:40">
      <c r="A579" s="3">
        <v>61028</v>
      </c>
      <c r="B579" s="1">
        <v>21238400.15277778</v>
      </c>
      <c r="C579" s="1">
        <v>21329864.05555556</v>
      </c>
      <c r="D579" s="1">
        <v>21421327.95833333</v>
      </c>
      <c r="E579" s="1">
        <v>21512791.86111111</v>
      </c>
      <c r="F579" s="1">
        <v>21604255.76388889</v>
      </c>
      <c r="G579" s="1">
        <v>21695719.66666666</v>
      </c>
      <c r="H579" s="1">
        <v>21787183.56944444</v>
      </c>
      <c r="I579" s="1">
        <v>21878647.47222222</v>
      </c>
      <c r="J579" s="1">
        <v>21970111.375</v>
      </c>
      <c r="K579" s="1">
        <v>22061575.27777778</v>
      </c>
      <c r="L579" s="1">
        <v>22153039.18055556</v>
      </c>
      <c r="M579" s="1">
        <v>22244503.08333333</v>
      </c>
      <c r="N579" s="1">
        <v>22366506</v>
      </c>
      <c r="O579" s="1">
        <v>22488508.91666666</v>
      </c>
      <c r="P579" s="1">
        <v>22610511.83333333</v>
      </c>
      <c r="Q579" s="1">
        <v>22732514.75</v>
      </c>
      <c r="R579" s="1">
        <v>22854517.66666666</v>
      </c>
      <c r="S579" s="1">
        <v>22976520.58333333</v>
      </c>
      <c r="T579" s="1">
        <v>23098523.5</v>
      </c>
      <c r="U579" s="1">
        <v>23220526.41666666</v>
      </c>
      <c r="V579" s="1">
        <v>23342529.33333333</v>
      </c>
      <c r="W579" s="1">
        <v>23464532.25</v>
      </c>
      <c r="X579" s="1">
        <v>23586535.16666666</v>
      </c>
      <c r="Y579" s="1">
        <v>23708538.08333333</v>
      </c>
      <c r="Z579" s="1">
        <v>23690667.97062987</v>
      </c>
      <c r="AA579" s="1">
        <v>23672797.85792641</v>
      </c>
      <c r="AB579" s="1">
        <v>23654927.74522295</v>
      </c>
      <c r="AC579" s="1">
        <v>23637057.63251949</v>
      </c>
      <c r="AD579" s="1">
        <v>23910787.82072897</v>
      </c>
      <c r="AE579" s="1">
        <v>24184518.00893844</v>
      </c>
      <c r="AF579" s="1">
        <v>24458248.19714792</v>
      </c>
      <c r="AG579" s="1">
        <v>24731978.3853574</v>
      </c>
      <c r="AH579" s="1">
        <v>25005708.57356688</v>
      </c>
      <c r="AI579" s="1">
        <v>25279438.76177635</v>
      </c>
      <c r="AJ579" s="1">
        <v>25553168.94998583</v>
      </c>
      <c r="AK579" s="1">
        <v>25826899.13819531</v>
      </c>
      <c r="AL579" s="1">
        <v>25969683.53499025</v>
      </c>
      <c r="AM579" s="1">
        <v>26112467.9317852</v>
      </c>
      <c r="AN579" s="1">
        <v>26255252.32858014</v>
      </c>
    </row>
    <row r="580" spans="1:40">
      <c r="A580" s="3">
        <v>61056</v>
      </c>
      <c r="B580" s="1">
        <v>21238400.15277778</v>
      </c>
      <c r="C580" s="1">
        <v>21329864.05555556</v>
      </c>
      <c r="D580" s="1">
        <v>21421327.95833333</v>
      </c>
      <c r="E580" s="1">
        <v>21512791.86111111</v>
      </c>
      <c r="F580" s="1">
        <v>21604255.76388889</v>
      </c>
      <c r="G580" s="1">
        <v>21695719.66666666</v>
      </c>
      <c r="H580" s="1">
        <v>21787183.56944444</v>
      </c>
      <c r="I580" s="1">
        <v>21878647.47222222</v>
      </c>
      <c r="J580" s="1">
        <v>21970111.375</v>
      </c>
      <c r="K580" s="1">
        <v>22061575.27777778</v>
      </c>
      <c r="L580" s="1">
        <v>22153039.18055556</v>
      </c>
      <c r="M580" s="1">
        <v>22244503.08333333</v>
      </c>
      <c r="N580" s="1">
        <v>22366506</v>
      </c>
      <c r="O580" s="1">
        <v>22488508.91666666</v>
      </c>
      <c r="P580" s="1">
        <v>22610511.83333333</v>
      </c>
      <c r="Q580" s="1">
        <v>22732514.75</v>
      </c>
      <c r="R580" s="1">
        <v>22854517.66666666</v>
      </c>
      <c r="S580" s="1">
        <v>22976520.58333333</v>
      </c>
      <c r="T580" s="1">
        <v>23098523.5</v>
      </c>
      <c r="U580" s="1">
        <v>23220526.41666666</v>
      </c>
      <c r="V580" s="1">
        <v>23342529.33333333</v>
      </c>
      <c r="W580" s="1">
        <v>23464532.25</v>
      </c>
      <c r="X580" s="1">
        <v>23586535.16666666</v>
      </c>
      <c r="Y580" s="1">
        <v>23708538.08333333</v>
      </c>
      <c r="Z580" s="1">
        <v>23690667.97062987</v>
      </c>
      <c r="AA580" s="1">
        <v>23672797.85792641</v>
      </c>
      <c r="AB580" s="1">
        <v>23654927.74522295</v>
      </c>
      <c r="AC580" s="1">
        <v>23637057.63251949</v>
      </c>
      <c r="AD580" s="1">
        <v>23910787.82072897</v>
      </c>
      <c r="AE580" s="1">
        <v>24184518.00893844</v>
      </c>
      <c r="AF580" s="1">
        <v>24458248.19714792</v>
      </c>
      <c r="AG580" s="1">
        <v>24731978.3853574</v>
      </c>
      <c r="AH580" s="1">
        <v>25005708.57356688</v>
      </c>
      <c r="AI580" s="1">
        <v>25279438.76177635</v>
      </c>
      <c r="AJ580" s="1">
        <v>25553168.94998583</v>
      </c>
      <c r="AK580" s="1">
        <v>25826899.13819531</v>
      </c>
      <c r="AL580" s="1">
        <v>25969683.53499025</v>
      </c>
      <c r="AM580" s="1">
        <v>26112467.9317852</v>
      </c>
      <c r="AN580" s="1">
        <v>26255252.32858014</v>
      </c>
    </row>
    <row r="581" spans="1:40">
      <c r="A581" s="3">
        <v>61087</v>
      </c>
      <c r="B581" s="1">
        <v>21238400.15277778</v>
      </c>
      <c r="C581" s="1">
        <v>21329864.05555556</v>
      </c>
      <c r="D581" s="1">
        <v>21421327.95833333</v>
      </c>
      <c r="E581" s="1">
        <v>21512791.86111111</v>
      </c>
      <c r="F581" s="1">
        <v>21604255.76388889</v>
      </c>
      <c r="G581" s="1">
        <v>21695719.66666666</v>
      </c>
      <c r="H581" s="1">
        <v>21787183.56944444</v>
      </c>
      <c r="I581" s="1">
        <v>21878647.47222222</v>
      </c>
      <c r="J581" s="1">
        <v>21970111.375</v>
      </c>
      <c r="K581" s="1">
        <v>22061575.27777778</v>
      </c>
      <c r="L581" s="1">
        <v>22153039.18055556</v>
      </c>
      <c r="M581" s="1">
        <v>22244503.08333333</v>
      </c>
      <c r="N581" s="1">
        <v>22366506</v>
      </c>
      <c r="O581" s="1">
        <v>22488508.91666666</v>
      </c>
      <c r="P581" s="1">
        <v>22610511.83333333</v>
      </c>
      <c r="Q581" s="1">
        <v>22732514.75</v>
      </c>
      <c r="R581" s="1">
        <v>22854517.66666666</v>
      </c>
      <c r="S581" s="1">
        <v>22976520.58333333</v>
      </c>
      <c r="T581" s="1">
        <v>23098523.5</v>
      </c>
      <c r="U581" s="1">
        <v>23220526.41666666</v>
      </c>
      <c r="V581" s="1">
        <v>23342529.33333333</v>
      </c>
      <c r="W581" s="1">
        <v>23464532.25</v>
      </c>
      <c r="X581" s="1">
        <v>23586535.16666666</v>
      </c>
      <c r="Y581" s="1">
        <v>23708538.08333333</v>
      </c>
      <c r="Z581" s="1">
        <v>23690667.97062987</v>
      </c>
      <c r="AA581" s="1">
        <v>23672797.85792641</v>
      </c>
      <c r="AB581" s="1">
        <v>23654927.74522295</v>
      </c>
      <c r="AC581" s="1">
        <v>23637057.63251949</v>
      </c>
      <c r="AD581" s="1">
        <v>23910787.82072897</v>
      </c>
      <c r="AE581" s="1">
        <v>24184518.00893844</v>
      </c>
      <c r="AF581" s="1">
        <v>24458248.19714792</v>
      </c>
      <c r="AG581" s="1">
        <v>24731978.3853574</v>
      </c>
      <c r="AH581" s="1">
        <v>25005708.57356688</v>
      </c>
      <c r="AI581" s="1">
        <v>25279438.76177635</v>
      </c>
      <c r="AJ581" s="1">
        <v>25553168.94998583</v>
      </c>
      <c r="AK581" s="1">
        <v>25826899.13819531</v>
      </c>
      <c r="AL581" s="1">
        <v>25969683.53499025</v>
      </c>
      <c r="AM581" s="1">
        <v>26112467.9317852</v>
      </c>
      <c r="AN581" s="1">
        <v>26255252.32858014</v>
      </c>
    </row>
    <row r="582" spans="1:40">
      <c r="A582" s="3">
        <v>61117</v>
      </c>
      <c r="B582" s="1">
        <v>21238400.15277778</v>
      </c>
      <c r="C582" s="1">
        <v>21329864.05555556</v>
      </c>
      <c r="D582" s="1">
        <v>21421327.95833333</v>
      </c>
      <c r="E582" s="1">
        <v>21512791.86111111</v>
      </c>
      <c r="F582" s="1">
        <v>21604255.76388889</v>
      </c>
      <c r="G582" s="1">
        <v>21695719.66666666</v>
      </c>
      <c r="H582" s="1">
        <v>21787183.56944444</v>
      </c>
      <c r="I582" s="1">
        <v>21878647.47222222</v>
      </c>
      <c r="J582" s="1">
        <v>21970111.375</v>
      </c>
      <c r="K582" s="1">
        <v>22061575.27777778</v>
      </c>
      <c r="L582" s="1">
        <v>22153039.18055556</v>
      </c>
      <c r="M582" s="1">
        <v>22244503.08333333</v>
      </c>
      <c r="N582" s="1">
        <v>22366506</v>
      </c>
      <c r="O582" s="1">
        <v>22488508.91666666</v>
      </c>
      <c r="P582" s="1">
        <v>22610511.83333333</v>
      </c>
      <c r="Q582" s="1">
        <v>22732514.75</v>
      </c>
      <c r="R582" s="1">
        <v>22854517.66666666</v>
      </c>
      <c r="S582" s="1">
        <v>22976520.58333333</v>
      </c>
      <c r="T582" s="1">
        <v>23098523.5</v>
      </c>
      <c r="U582" s="1">
        <v>23220526.41666666</v>
      </c>
      <c r="V582" s="1">
        <v>23342529.33333333</v>
      </c>
      <c r="W582" s="1">
        <v>23464532.25</v>
      </c>
      <c r="X582" s="1">
        <v>23586535.16666666</v>
      </c>
      <c r="Y582" s="1">
        <v>23708538.08333333</v>
      </c>
      <c r="Z582" s="1">
        <v>23690667.97062987</v>
      </c>
      <c r="AA582" s="1">
        <v>23672797.85792641</v>
      </c>
      <c r="AB582" s="1">
        <v>23654927.74522295</v>
      </c>
      <c r="AC582" s="1">
        <v>23637057.63251949</v>
      </c>
      <c r="AD582" s="1">
        <v>23910787.82072897</v>
      </c>
      <c r="AE582" s="1">
        <v>24184518.00893844</v>
      </c>
      <c r="AF582" s="1">
        <v>24458248.19714792</v>
      </c>
      <c r="AG582" s="1">
        <v>24731978.3853574</v>
      </c>
      <c r="AH582" s="1">
        <v>25005708.57356688</v>
      </c>
      <c r="AI582" s="1">
        <v>25279438.76177635</v>
      </c>
      <c r="AJ582" s="1">
        <v>25553168.94998583</v>
      </c>
      <c r="AK582" s="1">
        <v>25826899.13819531</v>
      </c>
      <c r="AL582" s="1">
        <v>25969683.53499025</v>
      </c>
      <c r="AM582" s="1">
        <v>26112467.9317852</v>
      </c>
      <c r="AN582" s="1">
        <v>26255252.32858014</v>
      </c>
    </row>
    <row r="583" spans="1:40">
      <c r="A583" s="3">
        <v>61148</v>
      </c>
      <c r="B583" s="1">
        <v>21238400.15277778</v>
      </c>
      <c r="C583" s="1">
        <v>21329864.05555556</v>
      </c>
      <c r="D583" s="1">
        <v>21421327.95833333</v>
      </c>
      <c r="E583" s="1">
        <v>21512791.86111111</v>
      </c>
      <c r="F583" s="1">
        <v>21604255.76388889</v>
      </c>
      <c r="G583" s="1">
        <v>21695719.66666666</v>
      </c>
      <c r="H583" s="1">
        <v>21787183.56944444</v>
      </c>
      <c r="I583" s="1">
        <v>21878647.47222222</v>
      </c>
      <c r="J583" s="1">
        <v>21970111.375</v>
      </c>
      <c r="K583" s="1">
        <v>22061575.27777778</v>
      </c>
      <c r="L583" s="1">
        <v>22153039.18055556</v>
      </c>
      <c r="M583" s="1">
        <v>22244503.08333333</v>
      </c>
      <c r="N583" s="1">
        <v>22366506</v>
      </c>
      <c r="O583" s="1">
        <v>22488508.91666666</v>
      </c>
      <c r="P583" s="1">
        <v>22610511.83333333</v>
      </c>
      <c r="Q583" s="1">
        <v>22732514.75</v>
      </c>
      <c r="R583" s="1">
        <v>22854517.66666666</v>
      </c>
      <c r="S583" s="1">
        <v>22976520.58333333</v>
      </c>
      <c r="T583" s="1">
        <v>23098523.5</v>
      </c>
      <c r="U583" s="1">
        <v>23220526.41666666</v>
      </c>
      <c r="V583" s="1">
        <v>23342529.33333333</v>
      </c>
      <c r="W583" s="1">
        <v>23464532.25</v>
      </c>
      <c r="X583" s="1">
        <v>23586535.16666666</v>
      </c>
      <c r="Y583" s="1">
        <v>23708538.08333333</v>
      </c>
      <c r="Z583" s="1">
        <v>23690667.97062987</v>
      </c>
      <c r="AA583" s="1">
        <v>23672797.85792641</v>
      </c>
      <c r="AB583" s="1">
        <v>23654927.74522295</v>
      </c>
      <c r="AC583" s="1">
        <v>23637057.63251949</v>
      </c>
      <c r="AD583" s="1">
        <v>23910787.82072897</v>
      </c>
      <c r="AE583" s="1">
        <v>24184518.00893844</v>
      </c>
      <c r="AF583" s="1">
        <v>24458248.19714792</v>
      </c>
      <c r="AG583" s="1">
        <v>24731978.3853574</v>
      </c>
      <c r="AH583" s="1">
        <v>25005708.57356688</v>
      </c>
      <c r="AI583" s="1">
        <v>25279438.76177635</v>
      </c>
      <c r="AJ583" s="1">
        <v>25553168.94998583</v>
      </c>
      <c r="AK583" s="1">
        <v>25826899.13819531</v>
      </c>
      <c r="AL583" s="1">
        <v>25969683.53499025</v>
      </c>
      <c r="AM583" s="1">
        <v>26112467.9317852</v>
      </c>
      <c r="AN583" s="1">
        <v>26255252.32858014</v>
      </c>
    </row>
    <row r="584" spans="1:40">
      <c r="A584" s="3">
        <v>61178</v>
      </c>
      <c r="B584" s="1">
        <v>21238400.15277778</v>
      </c>
      <c r="C584" s="1">
        <v>21329864.05555556</v>
      </c>
      <c r="D584" s="1">
        <v>21421327.95833333</v>
      </c>
      <c r="E584" s="1">
        <v>21512791.86111111</v>
      </c>
      <c r="F584" s="1">
        <v>21604255.76388889</v>
      </c>
      <c r="G584" s="1">
        <v>21695719.66666666</v>
      </c>
      <c r="H584" s="1">
        <v>21787183.56944444</v>
      </c>
      <c r="I584" s="1">
        <v>21878647.47222222</v>
      </c>
      <c r="J584" s="1">
        <v>21970111.375</v>
      </c>
      <c r="K584" s="1">
        <v>22061575.27777778</v>
      </c>
      <c r="L584" s="1">
        <v>22153039.18055556</v>
      </c>
      <c r="M584" s="1">
        <v>22244503.08333333</v>
      </c>
      <c r="N584" s="1">
        <v>22366506</v>
      </c>
      <c r="O584" s="1">
        <v>22488508.91666666</v>
      </c>
      <c r="P584" s="1">
        <v>22610511.83333333</v>
      </c>
      <c r="Q584" s="1">
        <v>22732514.75</v>
      </c>
      <c r="R584" s="1">
        <v>22854517.66666666</v>
      </c>
      <c r="S584" s="1">
        <v>22976520.58333333</v>
      </c>
      <c r="T584" s="1">
        <v>23098523.5</v>
      </c>
      <c r="U584" s="1">
        <v>23220526.41666666</v>
      </c>
      <c r="V584" s="1">
        <v>23342529.33333333</v>
      </c>
      <c r="W584" s="1">
        <v>23464532.25</v>
      </c>
      <c r="X584" s="1">
        <v>23586535.16666666</v>
      </c>
      <c r="Y584" s="1">
        <v>23708538.08333333</v>
      </c>
      <c r="Z584" s="1">
        <v>23690667.97062987</v>
      </c>
      <c r="AA584" s="1">
        <v>23672797.85792641</v>
      </c>
      <c r="AB584" s="1">
        <v>23654927.74522295</v>
      </c>
      <c r="AC584" s="1">
        <v>23637057.63251949</v>
      </c>
      <c r="AD584" s="1">
        <v>23910787.82072897</v>
      </c>
      <c r="AE584" s="1">
        <v>24184518.00893844</v>
      </c>
      <c r="AF584" s="1">
        <v>24458248.19714792</v>
      </c>
      <c r="AG584" s="1">
        <v>24731978.3853574</v>
      </c>
      <c r="AH584" s="1">
        <v>25005708.57356688</v>
      </c>
      <c r="AI584" s="1">
        <v>25279438.76177635</v>
      </c>
      <c r="AJ584" s="1">
        <v>25553168.94998583</v>
      </c>
      <c r="AK584" s="1">
        <v>25826899.13819531</v>
      </c>
      <c r="AL584" s="1">
        <v>25969683.53499025</v>
      </c>
      <c r="AM584" s="1">
        <v>26112467.9317852</v>
      </c>
      <c r="AN584" s="1">
        <v>26255252.32858014</v>
      </c>
    </row>
    <row r="585" spans="1:40">
      <c r="A585" s="3">
        <v>61209</v>
      </c>
      <c r="B585" s="1">
        <v>21238400.15277778</v>
      </c>
      <c r="C585" s="1">
        <v>21329864.05555556</v>
      </c>
      <c r="D585" s="1">
        <v>21421327.95833333</v>
      </c>
      <c r="E585" s="1">
        <v>21512791.86111111</v>
      </c>
      <c r="F585" s="1">
        <v>21604255.76388889</v>
      </c>
      <c r="G585" s="1">
        <v>21695719.66666666</v>
      </c>
      <c r="H585" s="1">
        <v>21787183.56944444</v>
      </c>
      <c r="I585" s="1">
        <v>21878647.47222222</v>
      </c>
      <c r="J585" s="1">
        <v>21970111.375</v>
      </c>
      <c r="K585" s="1">
        <v>22061575.27777778</v>
      </c>
      <c r="L585" s="1">
        <v>22153039.18055556</v>
      </c>
      <c r="M585" s="1">
        <v>22244503.08333333</v>
      </c>
      <c r="N585" s="1">
        <v>22366506</v>
      </c>
      <c r="O585" s="1">
        <v>22488508.91666666</v>
      </c>
      <c r="P585" s="1">
        <v>22610511.83333333</v>
      </c>
      <c r="Q585" s="1">
        <v>22732514.75</v>
      </c>
      <c r="R585" s="1">
        <v>22854517.66666666</v>
      </c>
      <c r="S585" s="1">
        <v>22976520.58333333</v>
      </c>
      <c r="T585" s="1">
        <v>23098523.5</v>
      </c>
      <c r="U585" s="1">
        <v>23220526.41666666</v>
      </c>
      <c r="V585" s="1">
        <v>23342529.33333333</v>
      </c>
      <c r="W585" s="1">
        <v>23464532.25</v>
      </c>
      <c r="X585" s="1">
        <v>23586535.16666666</v>
      </c>
      <c r="Y585" s="1">
        <v>23708538.08333333</v>
      </c>
      <c r="Z585" s="1">
        <v>23690667.97062987</v>
      </c>
      <c r="AA585" s="1">
        <v>23672797.85792641</v>
      </c>
      <c r="AB585" s="1">
        <v>23654927.74522295</v>
      </c>
      <c r="AC585" s="1">
        <v>23637057.63251949</v>
      </c>
      <c r="AD585" s="1">
        <v>23910787.82072897</v>
      </c>
      <c r="AE585" s="1">
        <v>24184518.00893844</v>
      </c>
      <c r="AF585" s="1">
        <v>24458248.19714792</v>
      </c>
      <c r="AG585" s="1">
        <v>24731978.3853574</v>
      </c>
      <c r="AH585" s="1">
        <v>25005708.57356688</v>
      </c>
      <c r="AI585" s="1">
        <v>25279438.76177635</v>
      </c>
      <c r="AJ585" s="1">
        <v>25553168.94998583</v>
      </c>
      <c r="AK585" s="1">
        <v>25826899.13819531</v>
      </c>
      <c r="AL585" s="1">
        <v>25969683.53499025</v>
      </c>
      <c r="AM585" s="1">
        <v>26112467.9317852</v>
      </c>
      <c r="AN585" s="1">
        <v>26255252.32858014</v>
      </c>
    </row>
    <row r="586" spans="1:40">
      <c r="A586" s="3">
        <v>61240</v>
      </c>
      <c r="B586" s="1">
        <v>21238400.15277778</v>
      </c>
      <c r="C586" s="1">
        <v>21329864.05555556</v>
      </c>
      <c r="D586" s="1">
        <v>21421327.95833333</v>
      </c>
      <c r="E586" s="1">
        <v>21512791.86111111</v>
      </c>
      <c r="F586" s="1">
        <v>21604255.76388889</v>
      </c>
      <c r="G586" s="1">
        <v>21695719.66666666</v>
      </c>
      <c r="H586" s="1">
        <v>21787183.56944444</v>
      </c>
      <c r="I586" s="1">
        <v>21878647.47222222</v>
      </c>
      <c r="J586" s="1">
        <v>21970111.375</v>
      </c>
      <c r="K586" s="1">
        <v>22061575.27777778</v>
      </c>
      <c r="L586" s="1">
        <v>22153039.18055556</v>
      </c>
      <c r="M586" s="1">
        <v>22244503.08333333</v>
      </c>
      <c r="N586" s="1">
        <v>22366506</v>
      </c>
      <c r="O586" s="1">
        <v>22488508.91666666</v>
      </c>
      <c r="P586" s="1">
        <v>22610511.83333333</v>
      </c>
      <c r="Q586" s="1">
        <v>22732514.75</v>
      </c>
      <c r="R586" s="1">
        <v>22854517.66666666</v>
      </c>
      <c r="S586" s="1">
        <v>22976520.58333333</v>
      </c>
      <c r="T586" s="1">
        <v>23098523.5</v>
      </c>
      <c r="U586" s="1">
        <v>23220526.41666666</v>
      </c>
      <c r="V586" s="1">
        <v>23342529.33333333</v>
      </c>
      <c r="W586" s="1">
        <v>23464532.25</v>
      </c>
      <c r="X586" s="1">
        <v>23586535.16666666</v>
      </c>
      <c r="Y586" s="1">
        <v>23708538.08333333</v>
      </c>
      <c r="Z586" s="1">
        <v>23690667.97062987</v>
      </c>
      <c r="AA586" s="1">
        <v>23672797.85792641</v>
      </c>
      <c r="AB586" s="1">
        <v>23654927.74522295</v>
      </c>
      <c r="AC586" s="1">
        <v>23637057.63251949</v>
      </c>
      <c r="AD586" s="1">
        <v>23910787.82072897</v>
      </c>
      <c r="AE586" s="1">
        <v>24184518.00893844</v>
      </c>
      <c r="AF586" s="1">
        <v>24458248.19714792</v>
      </c>
      <c r="AG586" s="1">
        <v>24731978.3853574</v>
      </c>
      <c r="AH586" s="1">
        <v>25005708.57356688</v>
      </c>
      <c r="AI586" s="1">
        <v>25279438.76177635</v>
      </c>
      <c r="AJ586" s="1">
        <v>25553168.94998583</v>
      </c>
      <c r="AK586" s="1">
        <v>25826899.13819531</v>
      </c>
      <c r="AL586" s="1">
        <v>25969683.53499025</v>
      </c>
      <c r="AM586" s="1">
        <v>26112467.9317852</v>
      </c>
      <c r="AN586" s="1">
        <v>26255252.32858014</v>
      </c>
    </row>
    <row r="587" spans="1:40">
      <c r="A587" s="3">
        <v>61270</v>
      </c>
      <c r="B587" s="1">
        <v>21238400.15277778</v>
      </c>
      <c r="C587" s="1">
        <v>21329864.05555556</v>
      </c>
      <c r="D587" s="1">
        <v>21421327.95833333</v>
      </c>
      <c r="E587" s="1">
        <v>21512791.86111111</v>
      </c>
      <c r="F587" s="1">
        <v>21604255.76388889</v>
      </c>
      <c r="G587" s="1">
        <v>21695719.66666666</v>
      </c>
      <c r="H587" s="1">
        <v>21787183.56944444</v>
      </c>
      <c r="I587" s="1">
        <v>21878647.47222222</v>
      </c>
      <c r="J587" s="1">
        <v>21970111.375</v>
      </c>
      <c r="K587" s="1">
        <v>22061575.27777778</v>
      </c>
      <c r="L587" s="1">
        <v>22153039.18055556</v>
      </c>
      <c r="M587" s="1">
        <v>22244503.08333333</v>
      </c>
      <c r="N587" s="1">
        <v>22366506</v>
      </c>
      <c r="O587" s="1">
        <v>22488508.91666666</v>
      </c>
      <c r="P587" s="1">
        <v>22610511.83333333</v>
      </c>
      <c r="Q587" s="1">
        <v>22732514.75</v>
      </c>
      <c r="R587" s="1">
        <v>22854517.66666666</v>
      </c>
      <c r="S587" s="1">
        <v>22976520.58333333</v>
      </c>
      <c r="T587" s="1">
        <v>23098523.5</v>
      </c>
      <c r="U587" s="1">
        <v>23220526.41666666</v>
      </c>
      <c r="V587" s="1">
        <v>23342529.33333333</v>
      </c>
      <c r="W587" s="1">
        <v>23464532.25</v>
      </c>
      <c r="X587" s="1">
        <v>23586535.16666666</v>
      </c>
      <c r="Y587" s="1">
        <v>23708538.08333333</v>
      </c>
      <c r="Z587" s="1">
        <v>23690667.97062987</v>
      </c>
      <c r="AA587" s="1">
        <v>23672797.85792641</v>
      </c>
      <c r="AB587" s="1">
        <v>23654927.74522295</v>
      </c>
      <c r="AC587" s="1">
        <v>23637057.63251949</v>
      </c>
      <c r="AD587" s="1">
        <v>23910787.82072897</v>
      </c>
      <c r="AE587" s="1">
        <v>24184518.00893844</v>
      </c>
      <c r="AF587" s="1">
        <v>24458248.19714792</v>
      </c>
      <c r="AG587" s="1">
        <v>24731978.3853574</v>
      </c>
      <c r="AH587" s="1">
        <v>25005708.57356688</v>
      </c>
      <c r="AI587" s="1">
        <v>25279438.76177635</v>
      </c>
      <c r="AJ587" s="1">
        <v>25553168.94998583</v>
      </c>
      <c r="AK587" s="1">
        <v>25826899.13819531</v>
      </c>
      <c r="AL587" s="1">
        <v>25969683.53499025</v>
      </c>
      <c r="AM587" s="1">
        <v>26112467.9317852</v>
      </c>
      <c r="AN587" s="1">
        <v>26255252.32858014</v>
      </c>
    </row>
    <row r="588" spans="1:40">
      <c r="A588" s="3">
        <v>61301</v>
      </c>
      <c r="B588" s="1">
        <v>21238400.15277778</v>
      </c>
      <c r="C588" s="1">
        <v>21329864.05555556</v>
      </c>
      <c r="D588" s="1">
        <v>21421327.95833333</v>
      </c>
      <c r="E588" s="1">
        <v>21512791.86111111</v>
      </c>
      <c r="F588" s="1">
        <v>21604255.76388889</v>
      </c>
      <c r="G588" s="1">
        <v>21695719.66666666</v>
      </c>
      <c r="H588" s="1">
        <v>21787183.56944444</v>
      </c>
      <c r="I588" s="1">
        <v>21878647.47222222</v>
      </c>
      <c r="J588" s="1">
        <v>21970111.375</v>
      </c>
      <c r="K588" s="1">
        <v>22061575.27777778</v>
      </c>
      <c r="L588" s="1">
        <v>22153039.18055556</v>
      </c>
      <c r="M588" s="1">
        <v>22244503.08333333</v>
      </c>
      <c r="N588" s="1">
        <v>22366506</v>
      </c>
      <c r="O588" s="1">
        <v>22488508.91666666</v>
      </c>
      <c r="P588" s="1">
        <v>22610511.83333333</v>
      </c>
      <c r="Q588" s="1">
        <v>22732514.75</v>
      </c>
      <c r="R588" s="1">
        <v>22854517.66666666</v>
      </c>
      <c r="S588" s="1">
        <v>22976520.58333333</v>
      </c>
      <c r="T588" s="1">
        <v>23098523.5</v>
      </c>
      <c r="U588" s="1">
        <v>23220526.41666666</v>
      </c>
      <c r="V588" s="1">
        <v>23342529.33333333</v>
      </c>
      <c r="W588" s="1">
        <v>23464532.25</v>
      </c>
      <c r="X588" s="1">
        <v>23586535.16666666</v>
      </c>
      <c r="Y588" s="1">
        <v>23708538.08333333</v>
      </c>
      <c r="Z588" s="1">
        <v>23690667.97062987</v>
      </c>
      <c r="AA588" s="1">
        <v>23672797.85792641</v>
      </c>
      <c r="AB588" s="1">
        <v>23654927.74522295</v>
      </c>
      <c r="AC588" s="1">
        <v>23637057.63251949</v>
      </c>
      <c r="AD588" s="1">
        <v>23910787.82072897</v>
      </c>
      <c r="AE588" s="1">
        <v>24184518.00893844</v>
      </c>
      <c r="AF588" s="1">
        <v>24458248.19714792</v>
      </c>
      <c r="AG588" s="1">
        <v>24731978.3853574</v>
      </c>
      <c r="AH588" s="1">
        <v>25005708.57356688</v>
      </c>
      <c r="AI588" s="1">
        <v>25279438.76177635</v>
      </c>
      <c r="AJ588" s="1">
        <v>25553168.94998583</v>
      </c>
      <c r="AK588" s="1">
        <v>25826899.13819531</v>
      </c>
      <c r="AL588" s="1">
        <v>25969683.53499025</v>
      </c>
      <c r="AM588" s="1">
        <v>26112467.9317852</v>
      </c>
      <c r="AN588" s="1">
        <v>26255252.32858014</v>
      </c>
    </row>
    <row r="589" spans="1:40">
      <c r="A589" s="3">
        <v>61331</v>
      </c>
      <c r="B589" s="1">
        <v>21238400.15277778</v>
      </c>
      <c r="C589" s="1">
        <v>21329864.05555556</v>
      </c>
      <c r="D589" s="1">
        <v>21421327.95833333</v>
      </c>
      <c r="E589" s="1">
        <v>21512791.86111111</v>
      </c>
      <c r="F589" s="1">
        <v>21604255.76388889</v>
      </c>
      <c r="G589" s="1">
        <v>21695719.66666666</v>
      </c>
      <c r="H589" s="1">
        <v>21787183.56944444</v>
      </c>
      <c r="I589" s="1">
        <v>21878647.47222222</v>
      </c>
      <c r="J589" s="1">
        <v>21970111.375</v>
      </c>
      <c r="K589" s="1">
        <v>22061575.27777778</v>
      </c>
      <c r="L589" s="1">
        <v>22153039.18055556</v>
      </c>
      <c r="M589" s="1">
        <v>22244503.08333333</v>
      </c>
      <c r="N589" s="1">
        <v>22366506</v>
      </c>
      <c r="O589" s="1">
        <v>22488508.91666666</v>
      </c>
      <c r="P589" s="1">
        <v>22610511.83333333</v>
      </c>
      <c r="Q589" s="1">
        <v>22732514.75</v>
      </c>
      <c r="R589" s="1">
        <v>22854517.66666666</v>
      </c>
      <c r="S589" s="1">
        <v>22976520.58333333</v>
      </c>
      <c r="T589" s="1">
        <v>23098523.5</v>
      </c>
      <c r="U589" s="1">
        <v>23220526.41666666</v>
      </c>
      <c r="V589" s="1">
        <v>23342529.33333333</v>
      </c>
      <c r="W589" s="1">
        <v>23464532.25</v>
      </c>
      <c r="X589" s="1">
        <v>23586535.16666666</v>
      </c>
      <c r="Y589" s="1">
        <v>23708538.08333333</v>
      </c>
      <c r="Z589" s="1">
        <v>23690667.97062987</v>
      </c>
      <c r="AA589" s="1">
        <v>23672797.85792641</v>
      </c>
      <c r="AB589" s="1">
        <v>23654927.74522295</v>
      </c>
      <c r="AC589" s="1">
        <v>23637057.63251949</v>
      </c>
      <c r="AD589" s="1">
        <v>23910787.82072897</v>
      </c>
      <c r="AE589" s="1">
        <v>24184518.00893844</v>
      </c>
      <c r="AF589" s="1">
        <v>24458248.19714792</v>
      </c>
      <c r="AG589" s="1">
        <v>24731978.3853574</v>
      </c>
      <c r="AH589" s="1">
        <v>25005708.57356688</v>
      </c>
      <c r="AI589" s="1">
        <v>25279438.76177635</v>
      </c>
      <c r="AJ589" s="1">
        <v>25553168.94998583</v>
      </c>
      <c r="AK589" s="1">
        <v>25826899.13819531</v>
      </c>
      <c r="AL589" s="1">
        <v>25969683.53499025</v>
      </c>
      <c r="AM589" s="1">
        <v>26112467.9317852</v>
      </c>
      <c r="AN589" s="1">
        <v>26255252.32858014</v>
      </c>
    </row>
    <row r="590" spans="1:40">
      <c r="A590" s="3">
        <v>61362</v>
      </c>
      <c r="B590" s="1">
        <v>19629971.82638889</v>
      </c>
      <c r="C590" s="1">
        <v>19717502.15277778</v>
      </c>
      <c r="D590" s="1">
        <v>19805032.47916667</v>
      </c>
      <c r="E590" s="1">
        <v>19892562.80555556</v>
      </c>
      <c r="F590" s="1">
        <v>19980093.13194444</v>
      </c>
      <c r="G590" s="1">
        <v>20067623.45833334</v>
      </c>
      <c r="H590" s="1">
        <v>20155153.78472222</v>
      </c>
      <c r="I590" s="1">
        <v>20242684.11111111</v>
      </c>
      <c r="J590" s="1">
        <v>20330214.4375</v>
      </c>
      <c r="K590" s="1">
        <v>20417744.76388889</v>
      </c>
      <c r="L590" s="1">
        <v>20505275.09027778</v>
      </c>
      <c r="M590" s="1">
        <v>20592805.41666667</v>
      </c>
      <c r="N590" s="1">
        <v>20709630.26388889</v>
      </c>
      <c r="O590" s="1">
        <v>20826455.11111111</v>
      </c>
      <c r="P590" s="1">
        <v>20943279.95833334</v>
      </c>
      <c r="Q590" s="1">
        <v>21060104.80555556</v>
      </c>
      <c r="R590" s="1">
        <v>21176929.65277778</v>
      </c>
      <c r="S590" s="1">
        <v>21293754.5</v>
      </c>
      <c r="T590" s="1">
        <v>21410579.34722222</v>
      </c>
      <c r="U590" s="1">
        <v>21527404.19444444</v>
      </c>
      <c r="V590" s="1">
        <v>21644229.04166666</v>
      </c>
      <c r="W590" s="1">
        <v>21761053.88888889</v>
      </c>
      <c r="X590" s="1">
        <v>21877878.73611111</v>
      </c>
      <c r="Y590" s="1">
        <v>21994703.58333333</v>
      </c>
      <c r="Z590" s="1">
        <v>21979446.4721658</v>
      </c>
      <c r="AA590" s="1">
        <v>21964189.36099827</v>
      </c>
      <c r="AB590" s="1">
        <v>21948932.24983074</v>
      </c>
      <c r="AC590" s="1">
        <v>21933675.13866321</v>
      </c>
      <c r="AD590" s="1">
        <v>22196782.67450429</v>
      </c>
      <c r="AE590" s="1">
        <v>22459890.21034537</v>
      </c>
      <c r="AF590" s="1">
        <v>22722997.74618645</v>
      </c>
      <c r="AG590" s="1">
        <v>22986105.28202754</v>
      </c>
      <c r="AH590" s="1">
        <v>23249212.81786861</v>
      </c>
      <c r="AI590" s="1">
        <v>23512320.35370969</v>
      </c>
      <c r="AJ590" s="1">
        <v>23775427.88955078</v>
      </c>
      <c r="AK590" s="1">
        <v>24038535.42539186</v>
      </c>
      <c r="AL590" s="1">
        <v>24175192.067821</v>
      </c>
      <c r="AM590" s="1">
        <v>24311848.71025015</v>
      </c>
      <c r="AN590" s="1">
        <v>24448505.35267929</v>
      </c>
    </row>
    <row r="591" spans="1:40">
      <c r="A591" s="3">
        <v>61393</v>
      </c>
      <c r="B591" s="1">
        <v>19629971.82638889</v>
      </c>
      <c r="C591" s="1">
        <v>19717502.15277778</v>
      </c>
      <c r="D591" s="1">
        <v>19805032.47916667</v>
      </c>
      <c r="E591" s="1">
        <v>19892562.80555556</v>
      </c>
      <c r="F591" s="1">
        <v>19980093.13194444</v>
      </c>
      <c r="G591" s="1">
        <v>20067623.45833334</v>
      </c>
      <c r="H591" s="1">
        <v>20155153.78472222</v>
      </c>
      <c r="I591" s="1">
        <v>20242684.11111111</v>
      </c>
      <c r="J591" s="1">
        <v>20330214.4375</v>
      </c>
      <c r="K591" s="1">
        <v>20417744.76388889</v>
      </c>
      <c r="L591" s="1">
        <v>20505275.09027778</v>
      </c>
      <c r="M591" s="1">
        <v>20592805.41666667</v>
      </c>
      <c r="N591" s="1">
        <v>20709630.26388889</v>
      </c>
      <c r="O591" s="1">
        <v>20826455.11111111</v>
      </c>
      <c r="P591" s="1">
        <v>20943279.95833334</v>
      </c>
      <c r="Q591" s="1">
        <v>21060104.80555556</v>
      </c>
      <c r="R591" s="1">
        <v>21176929.65277778</v>
      </c>
      <c r="S591" s="1">
        <v>21293754.5</v>
      </c>
      <c r="T591" s="1">
        <v>21410579.34722222</v>
      </c>
      <c r="U591" s="1">
        <v>21527404.19444444</v>
      </c>
      <c r="V591" s="1">
        <v>21644229.04166666</v>
      </c>
      <c r="W591" s="1">
        <v>21761053.88888889</v>
      </c>
      <c r="X591" s="1">
        <v>21877878.73611111</v>
      </c>
      <c r="Y591" s="1">
        <v>21994703.58333333</v>
      </c>
      <c r="Z591" s="1">
        <v>21979446.4721658</v>
      </c>
      <c r="AA591" s="1">
        <v>21964189.36099827</v>
      </c>
      <c r="AB591" s="1">
        <v>21948932.24983074</v>
      </c>
      <c r="AC591" s="1">
        <v>21933675.13866321</v>
      </c>
      <c r="AD591" s="1">
        <v>22196782.67450429</v>
      </c>
      <c r="AE591" s="1">
        <v>22459890.21034537</v>
      </c>
      <c r="AF591" s="1">
        <v>22722997.74618645</v>
      </c>
      <c r="AG591" s="1">
        <v>22986105.28202754</v>
      </c>
      <c r="AH591" s="1">
        <v>23249212.81786861</v>
      </c>
      <c r="AI591" s="1">
        <v>23512320.35370969</v>
      </c>
      <c r="AJ591" s="1">
        <v>23775427.88955078</v>
      </c>
      <c r="AK591" s="1">
        <v>24038535.42539186</v>
      </c>
      <c r="AL591" s="1">
        <v>24175192.067821</v>
      </c>
      <c r="AM591" s="1">
        <v>24311848.71025015</v>
      </c>
      <c r="AN591" s="1">
        <v>24448505.35267929</v>
      </c>
    </row>
    <row r="592" spans="1:40">
      <c r="A592" s="3">
        <v>61422</v>
      </c>
      <c r="B592" s="1">
        <v>19629971.82638889</v>
      </c>
      <c r="C592" s="1">
        <v>19717502.15277778</v>
      </c>
      <c r="D592" s="1">
        <v>19805032.47916667</v>
      </c>
      <c r="E592" s="1">
        <v>19892562.80555556</v>
      </c>
      <c r="F592" s="1">
        <v>19980093.13194444</v>
      </c>
      <c r="G592" s="1">
        <v>20067623.45833334</v>
      </c>
      <c r="H592" s="1">
        <v>20155153.78472222</v>
      </c>
      <c r="I592" s="1">
        <v>20242684.11111111</v>
      </c>
      <c r="J592" s="1">
        <v>20330214.4375</v>
      </c>
      <c r="K592" s="1">
        <v>20417744.76388889</v>
      </c>
      <c r="L592" s="1">
        <v>20505275.09027778</v>
      </c>
      <c r="M592" s="1">
        <v>20592805.41666667</v>
      </c>
      <c r="N592" s="1">
        <v>20709630.26388889</v>
      </c>
      <c r="O592" s="1">
        <v>20826455.11111111</v>
      </c>
      <c r="P592" s="1">
        <v>20943279.95833334</v>
      </c>
      <c r="Q592" s="1">
        <v>21060104.80555556</v>
      </c>
      <c r="R592" s="1">
        <v>21176929.65277778</v>
      </c>
      <c r="S592" s="1">
        <v>21293754.5</v>
      </c>
      <c r="T592" s="1">
        <v>21410579.34722222</v>
      </c>
      <c r="U592" s="1">
        <v>21527404.19444444</v>
      </c>
      <c r="V592" s="1">
        <v>21644229.04166666</v>
      </c>
      <c r="W592" s="1">
        <v>21761053.88888889</v>
      </c>
      <c r="X592" s="1">
        <v>21877878.73611111</v>
      </c>
      <c r="Y592" s="1">
        <v>21994703.58333333</v>
      </c>
      <c r="Z592" s="1">
        <v>21979446.4721658</v>
      </c>
      <c r="AA592" s="1">
        <v>21964189.36099827</v>
      </c>
      <c r="AB592" s="1">
        <v>21948932.24983074</v>
      </c>
      <c r="AC592" s="1">
        <v>21933675.13866321</v>
      </c>
      <c r="AD592" s="1">
        <v>22196782.67450429</v>
      </c>
      <c r="AE592" s="1">
        <v>22459890.21034537</v>
      </c>
      <c r="AF592" s="1">
        <v>22722997.74618645</v>
      </c>
      <c r="AG592" s="1">
        <v>22986105.28202754</v>
      </c>
      <c r="AH592" s="1">
        <v>23249212.81786861</v>
      </c>
      <c r="AI592" s="1">
        <v>23512320.35370969</v>
      </c>
      <c r="AJ592" s="1">
        <v>23775427.88955078</v>
      </c>
      <c r="AK592" s="1">
        <v>24038535.42539186</v>
      </c>
      <c r="AL592" s="1">
        <v>24175192.067821</v>
      </c>
      <c r="AM592" s="1">
        <v>24311848.71025015</v>
      </c>
      <c r="AN592" s="1">
        <v>24448505.35267929</v>
      </c>
    </row>
    <row r="593" spans="1:40">
      <c r="A593" s="3">
        <v>61453</v>
      </c>
      <c r="B593" s="1">
        <v>19629971.82638889</v>
      </c>
      <c r="C593" s="1">
        <v>19717502.15277778</v>
      </c>
      <c r="D593" s="1">
        <v>19805032.47916667</v>
      </c>
      <c r="E593" s="1">
        <v>19892562.80555556</v>
      </c>
      <c r="F593" s="1">
        <v>19980093.13194444</v>
      </c>
      <c r="G593" s="1">
        <v>20067623.45833334</v>
      </c>
      <c r="H593" s="1">
        <v>20155153.78472222</v>
      </c>
      <c r="I593" s="1">
        <v>20242684.11111111</v>
      </c>
      <c r="J593" s="1">
        <v>20330214.4375</v>
      </c>
      <c r="K593" s="1">
        <v>20417744.76388889</v>
      </c>
      <c r="L593" s="1">
        <v>20505275.09027778</v>
      </c>
      <c r="M593" s="1">
        <v>20592805.41666667</v>
      </c>
      <c r="N593" s="1">
        <v>20709630.26388889</v>
      </c>
      <c r="O593" s="1">
        <v>20826455.11111111</v>
      </c>
      <c r="P593" s="1">
        <v>20943279.95833334</v>
      </c>
      <c r="Q593" s="1">
        <v>21060104.80555556</v>
      </c>
      <c r="R593" s="1">
        <v>21176929.65277778</v>
      </c>
      <c r="S593" s="1">
        <v>21293754.5</v>
      </c>
      <c r="T593" s="1">
        <v>21410579.34722222</v>
      </c>
      <c r="U593" s="1">
        <v>21527404.19444444</v>
      </c>
      <c r="V593" s="1">
        <v>21644229.04166666</v>
      </c>
      <c r="W593" s="1">
        <v>21761053.88888889</v>
      </c>
      <c r="X593" s="1">
        <v>21877878.73611111</v>
      </c>
      <c r="Y593" s="1">
        <v>21994703.58333333</v>
      </c>
      <c r="Z593" s="1">
        <v>21979446.4721658</v>
      </c>
      <c r="AA593" s="1">
        <v>21964189.36099827</v>
      </c>
      <c r="AB593" s="1">
        <v>21948932.24983074</v>
      </c>
      <c r="AC593" s="1">
        <v>21933675.13866321</v>
      </c>
      <c r="AD593" s="1">
        <v>22196782.67450429</v>
      </c>
      <c r="AE593" s="1">
        <v>22459890.21034537</v>
      </c>
      <c r="AF593" s="1">
        <v>22722997.74618645</v>
      </c>
      <c r="AG593" s="1">
        <v>22986105.28202754</v>
      </c>
      <c r="AH593" s="1">
        <v>23249212.81786861</v>
      </c>
      <c r="AI593" s="1">
        <v>23512320.35370969</v>
      </c>
      <c r="AJ593" s="1">
        <v>23775427.88955078</v>
      </c>
      <c r="AK593" s="1">
        <v>24038535.42539186</v>
      </c>
      <c r="AL593" s="1">
        <v>24175192.067821</v>
      </c>
      <c r="AM593" s="1">
        <v>24311848.71025015</v>
      </c>
      <c r="AN593" s="1">
        <v>24448505.35267929</v>
      </c>
    </row>
    <row r="594" spans="1:40">
      <c r="A594" s="3">
        <v>61483</v>
      </c>
      <c r="B594" s="1">
        <v>19629971.82638889</v>
      </c>
      <c r="C594" s="1">
        <v>19717502.15277778</v>
      </c>
      <c r="D594" s="1">
        <v>19805032.47916667</v>
      </c>
      <c r="E594" s="1">
        <v>19892562.80555556</v>
      </c>
      <c r="F594" s="1">
        <v>19980093.13194444</v>
      </c>
      <c r="G594" s="1">
        <v>20067623.45833334</v>
      </c>
      <c r="H594" s="1">
        <v>20155153.78472222</v>
      </c>
      <c r="I594" s="1">
        <v>20242684.11111111</v>
      </c>
      <c r="J594" s="1">
        <v>20330214.4375</v>
      </c>
      <c r="K594" s="1">
        <v>20417744.76388889</v>
      </c>
      <c r="L594" s="1">
        <v>20505275.09027778</v>
      </c>
      <c r="M594" s="1">
        <v>20592805.41666667</v>
      </c>
      <c r="N594" s="1">
        <v>20709630.26388889</v>
      </c>
      <c r="O594" s="1">
        <v>20826455.11111111</v>
      </c>
      <c r="P594" s="1">
        <v>20943279.95833334</v>
      </c>
      <c r="Q594" s="1">
        <v>21060104.80555556</v>
      </c>
      <c r="R594" s="1">
        <v>21176929.65277778</v>
      </c>
      <c r="S594" s="1">
        <v>21293754.5</v>
      </c>
      <c r="T594" s="1">
        <v>21410579.34722222</v>
      </c>
      <c r="U594" s="1">
        <v>21527404.19444444</v>
      </c>
      <c r="V594" s="1">
        <v>21644229.04166666</v>
      </c>
      <c r="W594" s="1">
        <v>21761053.88888889</v>
      </c>
      <c r="X594" s="1">
        <v>21877878.73611111</v>
      </c>
      <c r="Y594" s="1">
        <v>21994703.58333333</v>
      </c>
      <c r="Z594" s="1">
        <v>21979446.4721658</v>
      </c>
      <c r="AA594" s="1">
        <v>21964189.36099827</v>
      </c>
      <c r="AB594" s="1">
        <v>21948932.24983074</v>
      </c>
      <c r="AC594" s="1">
        <v>21933675.13866321</v>
      </c>
      <c r="AD594" s="1">
        <v>22196782.67450429</v>
      </c>
      <c r="AE594" s="1">
        <v>22459890.21034537</v>
      </c>
      <c r="AF594" s="1">
        <v>22722997.74618645</v>
      </c>
      <c r="AG594" s="1">
        <v>22986105.28202754</v>
      </c>
      <c r="AH594" s="1">
        <v>23249212.81786861</v>
      </c>
      <c r="AI594" s="1">
        <v>23512320.35370969</v>
      </c>
      <c r="AJ594" s="1">
        <v>23775427.88955078</v>
      </c>
      <c r="AK594" s="1">
        <v>24038535.42539186</v>
      </c>
      <c r="AL594" s="1">
        <v>24175192.067821</v>
      </c>
      <c r="AM594" s="1">
        <v>24311848.71025015</v>
      </c>
      <c r="AN594" s="1">
        <v>24448505.35267929</v>
      </c>
    </row>
    <row r="595" spans="1:40">
      <c r="A595" s="3">
        <v>61514</v>
      </c>
      <c r="B595" s="1">
        <v>19629971.82638889</v>
      </c>
      <c r="C595" s="1">
        <v>19717502.15277778</v>
      </c>
      <c r="D595" s="1">
        <v>19805032.47916667</v>
      </c>
      <c r="E595" s="1">
        <v>19892562.80555556</v>
      </c>
      <c r="F595" s="1">
        <v>19980093.13194444</v>
      </c>
      <c r="G595" s="1">
        <v>20067623.45833334</v>
      </c>
      <c r="H595" s="1">
        <v>20155153.78472222</v>
      </c>
      <c r="I595" s="1">
        <v>20242684.11111111</v>
      </c>
      <c r="J595" s="1">
        <v>20330214.4375</v>
      </c>
      <c r="K595" s="1">
        <v>20417744.76388889</v>
      </c>
      <c r="L595" s="1">
        <v>20505275.09027778</v>
      </c>
      <c r="M595" s="1">
        <v>20592805.41666667</v>
      </c>
      <c r="N595" s="1">
        <v>20709630.26388889</v>
      </c>
      <c r="O595" s="1">
        <v>20826455.11111111</v>
      </c>
      <c r="P595" s="1">
        <v>20943279.95833334</v>
      </c>
      <c r="Q595" s="1">
        <v>21060104.80555556</v>
      </c>
      <c r="R595" s="1">
        <v>21176929.65277778</v>
      </c>
      <c r="S595" s="1">
        <v>21293754.5</v>
      </c>
      <c r="T595" s="1">
        <v>21410579.34722222</v>
      </c>
      <c r="U595" s="1">
        <v>21527404.19444444</v>
      </c>
      <c r="V595" s="1">
        <v>21644229.04166666</v>
      </c>
      <c r="W595" s="1">
        <v>21761053.88888889</v>
      </c>
      <c r="X595" s="1">
        <v>21877878.73611111</v>
      </c>
      <c r="Y595" s="1">
        <v>21994703.58333333</v>
      </c>
      <c r="Z595" s="1">
        <v>21979446.4721658</v>
      </c>
      <c r="AA595" s="1">
        <v>21964189.36099827</v>
      </c>
      <c r="AB595" s="1">
        <v>21948932.24983074</v>
      </c>
      <c r="AC595" s="1">
        <v>21933675.13866321</v>
      </c>
      <c r="AD595" s="1">
        <v>22196782.67450429</v>
      </c>
      <c r="AE595" s="1">
        <v>22459890.21034537</v>
      </c>
      <c r="AF595" s="1">
        <v>22722997.74618645</v>
      </c>
      <c r="AG595" s="1">
        <v>22986105.28202754</v>
      </c>
      <c r="AH595" s="1">
        <v>23249212.81786861</v>
      </c>
      <c r="AI595" s="1">
        <v>23512320.35370969</v>
      </c>
      <c r="AJ595" s="1">
        <v>23775427.88955078</v>
      </c>
      <c r="AK595" s="1">
        <v>24038535.42539186</v>
      </c>
      <c r="AL595" s="1">
        <v>24175192.067821</v>
      </c>
      <c r="AM595" s="1">
        <v>24311848.71025015</v>
      </c>
      <c r="AN595" s="1">
        <v>24448505.35267929</v>
      </c>
    </row>
    <row r="596" spans="1:40">
      <c r="A596" s="3">
        <v>61544</v>
      </c>
      <c r="B596" s="1">
        <v>19629971.82638889</v>
      </c>
      <c r="C596" s="1">
        <v>19717502.15277778</v>
      </c>
      <c r="D596" s="1">
        <v>19805032.47916667</v>
      </c>
      <c r="E596" s="1">
        <v>19892562.80555556</v>
      </c>
      <c r="F596" s="1">
        <v>19980093.13194444</v>
      </c>
      <c r="G596" s="1">
        <v>20067623.45833334</v>
      </c>
      <c r="H596" s="1">
        <v>20155153.78472222</v>
      </c>
      <c r="I596" s="1">
        <v>20242684.11111111</v>
      </c>
      <c r="J596" s="1">
        <v>20330214.4375</v>
      </c>
      <c r="K596" s="1">
        <v>20417744.76388889</v>
      </c>
      <c r="L596" s="1">
        <v>20505275.09027778</v>
      </c>
      <c r="M596" s="1">
        <v>20592805.41666667</v>
      </c>
      <c r="N596" s="1">
        <v>20709630.26388889</v>
      </c>
      <c r="O596" s="1">
        <v>20826455.11111111</v>
      </c>
      <c r="P596" s="1">
        <v>20943279.95833334</v>
      </c>
      <c r="Q596" s="1">
        <v>21060104.80555556</v>
      </c>
      <c r="R596" s="1">
        <v>21176929.65277778</v>
      </c>
      <c r="S596" s="1">
        <v>21293754.5</v>
      </c>
      <c r="T596" s="1">
        <v>21410579.34722222</v>
      </c>
      <c r="U596" s="1">
        <v>21527404.19444444</v>
      </c>
      <c r="V596" s="1">
        <v>21644229.04166666</v>
      </c>
      <c r="W596" s="1">
        <v>21761053.88888889</v>
      </c>
      <c r="X596" s="1">
        <v>21877878.73611111</v>
      </c>
      <c r="Y596" s="1">
        <v>21994703.58333333</v>
      </c>
      <c r="Z596" s="1">
        <v>21979446.4721658</v>
      </c>
      <c r="AA596" s="1">
        <v>21964189.36099827</v>
      </c>
      <c r="AB596" s="1">
        <v>21948932.24983074</v>
      </c>
      <c r="AC596" s="1">
        <v>21933675.13866321</v>
      </c>
      <c r="AD596" s="1">
        <v>22196782.67450429</v>
      </c>
      <c r="AE596" s="1">
        <v>22459890.21034537</v>
      </c>
      <c r="AF596" s="1">
        <v>22722997.74618645</v>
      </c>
      <c r="AG596" s="1">
        <v>22986105.28202754</v>
      </c>
      <c r="AH596" s="1">
        <v>23249212.81786861</v>
      </c>
      <c r="AI596" s="1">
        <v>23512320.35370969</v>
      </c>
      <c r="AJ596" s="1">
        <v>23775427.88955078</v>
      </c>
      <c r="AK596" s="1">
        <v>24038535.42539186</v>
      </c>
      <c r="AL596" s="1">
        <v>24175192.067821</v>
      </c>
      <c r="AM596" s="1">
        <v>24311848.71025015</v>
      </c>
      <c r="AN596" s="1">
        <v>24448505.35267929</v>
      </c>
    </row>
    <row r="597" spans="1:40">
      <c r="A597" s="3">
        <v>61575</v>
      </c>
      <c r="B597" s="1">
        <v>19629971.82638889</v>
      </c>
      <c r="C597" s="1">
        <v>19717502.15277778</v>
      </c>
      <c r="D597" s="1">
        <v>19805032.47916667</v>
      </c>
      <c r="E597" s="1">
        <v>19892562.80555556</v>
      </c>
      <c r="F597" s="1">
        <v>19980093.13194444</v>
      </c>
      <c r="G597" s="1">
        <v>20067623.45833334</v>
      </c>
      <c r="H597" s="1">
        <v>20155153.78472222</v>
      </c>
      <c r="I597" s="1">
        <v>20242684.11111111</v>
      </c>
      <c r="J597" s="1">
        <v>20330214.4375</v>
      </c>
      <c r="K597" s="1">
        <v>20417744.76388889</v>
      </c>
      <c r="L597" s="1">
        <v>20505275.09027778</v>
      </c>
      <c r="M597" s="1">
        <v>20592805.41666667</v>
      </c>
      <c r="N597" s="1">
        <v>20709630.26388889</v>
      </c>
      <c r="O597" s="1">
        <v>20826455.11111111</v>
      </c>
      <c r="P597" s="1">
        <v>20943279.95833334</v>
      </c>
      <c r="Q597" s="1">
        <v>21060104.80555556</v>
      </c>
      <c r="R597" s="1">
        <v>21176929.65277778</v>
      </c>
      <c r="S597" s="1">
        <v>21293754.5</v>
      </c>
      <c r="T597" s="1">
        <v>21410579.34722222</v>
      </c>
      <c r="U597" s="1">
        <v>21527404.19444444</v>
      </c>
      <c r="V597" s="1">
        <v>21644229.04166666</v>
      </c>
      <c r="W597" s="1">
        <v>21761053.88888889</v>
      </c>
      <c r="X597" s="1">
        <v>21877878.73611111</v>
      </c>
      <c r="Y597" s="1">
        <v>21994703.58333333</v>
      </c>
      <c r="Z597" s="1">
        <v>21979446.4721658</v>
      </c>
      <c r="AA597" s="1">
        <v>21964189.36099827</v>
      </c>
      <c r="AB597" s="1">
        <v>21948932.24983074</v>
      </c>
      <c r="AC597" s="1">
        <v>21933675.13866321</v>
      </c>
      <c r="AD597" s="1">
        <v>22196782.67450429</v>
      </c>
      <c r="AE597" s="1">
        <v>22459890.21034537</v>
      </c>
      <c r="AF597" s="1">
        <v>22722997.74618645</v>
      </c>
      <c r="AG597" s="1">
        <v>22986105.28202754</v>
      </c>
      <c r="AH597" s="1">
        <v>23249212.81786861</v>
      </c>
      <c r="AI597" s="1">
        <v>23512320.35370969</v>
      </c>
      <c r="AJ597" s="1">
        <v>23775427.88955078</v>
      </c>
      <c r="AK597" s="1">
        <v>24038535.42539186</v>
      </c>
      <c r="AL597" s="1">
        <v>24175192.067821</v>
      </c>
      <c r="AM597" s="1">
        <v>24311848.71025015</v>
      </c>
      <c r="AN597" s="1">
        <v>24448505.35267929</v>
      </c>
    </row>
    <row r="598" spans="1:40">
      <c r="A598" s="3">
        <v>61606</v>
      </c>
      <c r="B598" s="1">
        <v>19629971.82638889</v>
      </c>
      <c r="C598" s="1">
        <v>19717502.15277778</v>
      </c>
      <c r="D598" s="1">
        <v>19805032.47916667</v>
      </c>
      <c r="E598" s="1">
        <v>19892562.80555556</v>
      </c>
      <c r="F598" s="1">
        <v>19980093.13194444</v>
      </c>
      <c r="G598" s="1">
        <v>20067623.45833334</v>
      </c>
      <c r="H598" s="1">
        <v>20155153.78472222</v>
      </c>
      <c r="I598" s="1">
        <v>20242684.11111111</v>
      </c>
      <c r="J598" s="1">
        <v>20330214.4375</v>
      </c>
      <c r="K598" s="1">
        <v>20417744.76388889</v>
      </c>
      <c r="L598" s="1">
        <v>20505275.09027778</v>
      </c>
      <c r="M598" s="1">
        <v>20592805.41666667</v>
      </c>
      <c r="N598" s="1">
        <v>20709630.26388889</v>
      </c>
      <c r="O598" s="1">
        <v>20826455.11111111</v>
      </c>
      <c r="P598" s="1">
        <v>20943279.95833334</v>
      </c>
      <c r="Q598" s="1">
        <v>21060104.80555556</v>
      </c>
      <c r="R598" s="1">
        <v>21176929.65277778</v>
      </c>
      <c r="S598" s="1">
        <v>21293754.5</v>
      </c>
      <c r="T598" s="1">
        <v>21410579.34722222</v>
      </c>
      <c r="U598" s="1">
        <v>21527404.19444444</v>
      </c>
      <c r="V598" s="1">
        <v>21644229.04166666</v>
      </c>
      <c r="W598" s="1">
        <v>21761053.88888889</v>
      </c>
      <c r="X598" s="1">
        <v>21877878.73611111</v>
      </c>
      <c r="Y598" s="1">
        <v>21994703.58333333</v>
      </c>
      <c r="Z598" s="1">
        <v>21979446.4721658</v>
      </c>
      <c r="AA598" s="1">
        <v>21964189.36099827</v>
      </c>
      <c r="AB598" s="1">
        <v>21948932.24983074</v>
      </c>
      <c r="AC598" s="1">
        <v>21933675.13866321</v>
      </c>
      <c r="AD598" s="1">
        <v>22196782.67450429</v>
      </c>
      <c r="AE598" s="1">
        <v>22459890.21034537</v>
      </c>
      <c r="AF598" s="1">
        <v>22722997.74618645</v>
      </c>
      <c r="AG598" s="1">
        <v>22986105.28202754</v>
      </c>
      <c r="AH598" s="1">
        <v>23249212.81786861</v>
      </c>
      <c r="AI598" s="1">
        <v>23512320.35370969</v>
      </c>
      <c r="AJ598" s="1">
        <v>23775427.88955078</v>
      </c>
      <c r="AK598" s="1">
        <v>24038535.42539186</v>
      </c>
      <c r="AL598" s="1">
        <v>24175192.067821</v>
      </c>
      <c r="AM598" s="1">
        <v>24311848.71025015</v>
      </c>
      <c r="AN598" s="1">
        <v>24448505.35267929</v>
      </c>
    </row>
    <row r="599" spans="1:40">
      <c r="A599" s="3">
        <v>61636</v>
      </c>
      <c r="B599" s="1">
        <v>19629971.82638889</v>
      </c>
      <c r="C599" s="1">
        <v>19717502.15277778</v>
      </c>
      <c r="D599" s="1">
        <v>19805032.47916667</v>
      </c>
      <c r="E599" s="1">
        <v>19892562.80555556</v>
      </c>
      <c r="F599" s="1">
        <v>19980093.13194444</v>
      </c>
      <c r="G599" s="1">
        <v>20067623.45833334</v>
      </c>
      <c r="H599" s="1">
        <v>20155153.78472222</v>
      </c>
      <c r="I599" s="1">
        <v>20242684.11111111</v>
      </c>
      <c r="J599" s="1">
        <v>20330214.4375</v>
      </c>
      <c r="K599" s="1">
        <v>20417744.76388889</v>
      </c>
      <c r="L599" s="1">
        <v>20505275.09027778</v>
      </c>
      <c r="M599" s="1">
        <v>20592805.41666667</v>
      </c>
      <c r="N599" s="1">
        <v>20709630.26388889</v>
      </c>
      <c r="O599" s="1">
        <v>20826455.11111111</v>
      </c>
      <c r="P599" s="1">
        <v>20943279.95833334</v>
      </c>
      <c r="Q599" s="1">
        <v>21060104.80555556</v>
      </c>
      <c r="R599" s="1">
        <v>21176929.65277778</v>
      </c>
      <c r="S599" s="1">
        <v>21293754.5</v>
      </c>
      <c r="T599" s="1">
        <v>21410579.34722222</v>
      </c>
      <c r="U599" s="1">
        <v>21527404.19444444</v>
      </c>
      <c r="V599" s="1">
        <v>21644229.04166666</v>
      </c>
      <c r="W599" s="1">
        <v>21761053.88888889</v>
      </c>
      <c r="X599" s="1">
        <v>21877878.73611111</v>
      </c>
      <c r="Y599" s="1">
        <v>21994703.58333333</v>
      </c>
      <c r="Z599" s="1">
        <v>21979446.4721658</v>
      </c>
      <c r="AA599" s="1">
        <v>21964189.36099827</v>
      </c>
      <c r="AB599" s="1">
        <v>21948932.24983074</v>
      </c>
      <c r="AC599" s="1">
        <v>21933675.13866321</v>
      </c>
      <c r="AD599" s="1">
        <v>22196782.67450429</v>
      </c>
      <c r="AE599" s="1">
        <v>22459890.21034537</v>
      </c>
      <c r="AF599" s="1">
        <v>22722997.74618645</v>
      </c>
      <c r="AG599" s="1">
        <v>22986105.28202754</v>
      </c>
      <c r="AH599" s="1">
        <v>23249212.81786861</v>
      </c>
      <c r="AI599" s="1">
        <v>23512320.35370969</v>
      </c>
      <c r="AJ599" s="1">
        <v>23775427.88955078</v>
      </c>
      <c r="AK599" s="1">
        <v>24038535.42539186</v>
      </c>
      <c r="AL599" s="1">
        <v>24175192.067821</v>
      </c>
      <c r="AM599" s="1">
        <v>24311848.71025015</v>
      </c>
      <c r="AN599" s="1">
        <v>24448505.35267929</v>
      </c>
    </row>
    <row r="600" spans="1:40">
      <c r="A600" s="3">
        <v>61667</v>
      </c>
      <c r="B600" s="1">
        <v>19629971.82638889</v>
      </c>
      <c r="C600" s="1">
        <v>19717502.15277778</v>
      </c>
      <c r="D600" s="1">
        <v>19805032.47916667</v>
      </c>
      <c r="E600" s="1">
        <v>19892562.80555556</v>
      </c>
      <c r="F600" s="1">
        <v>19980093.13194444</v>
      </c>
      <c r="G600" s="1">
        <v>20067623.45833334</v>
      </c>
      <c r="H600" s="1">
        <v>20155153.78472222</v>
      </c>
      <c r="I600" s="1">
        <v>20242684.11111111</v>
      </c>
      <c r="J600" s="1">
        <v>20330214.4375</v>
      </c>
      <c r="K600" s="1">
        <v>20417744.76388889</v>
      </c>
      <c r="L600" s="1">
        <v>20505275.09027778</v>
      </c>
      <c r="M600" s="1">
        <v>20592805.41666667</v>
      </c>
      <c r="N600" s="1">
        <v>20709630.26388889</v>
      </c>
      <c r="O600" s="1">
        <v>20826455.11111111</v>
      </c>
      <c r="P600" s="1">
        <v>20943279.95833334</v>
      </c>
      <c r="Q600" s="1">
        <v>21060104.80555556</v>
      </c>
      <c r="R600" s="1">
        <v>21176929.65277778</v>
      </c>
      <c r="S600" s="1">
        <v>21293754.5</v>
      </c>
      <c r="T600" s="1">
        <v>21410579.34722222</v>
      </c>
      <c r="U600" s="1">
        <v>21527404.19444444</v>
      </c>
      <c r="V600" s="1">
        <v>21644229.04166666</v>
      </c>
      <c r="W600" s="1">
        <v>21761053.88888889</v>
      </c>
      <c r="X600" s="1">
        <v>21877878.73611111</v>
      </c>
      <c r="Y600" s="1">
        <v>21994703.58333333</v>
      </c>
      <c r="Z600" s="1">
        <v>21979446.4721658</v>
      </c>
      <c r="AA600" s="1">
        <v>21964189.36099827</v>
      </c>
      <c r="AB600" s="1">
        <v>21948932.24983074</v>
      </c>
      <c r="AC600" s="1">
        <v>21933675.13866321</v>
      </c>
      <c r="AD600" s="1">
        <v>22196782.67450429</v>
      </c>
      <c r="AE600" s="1">
        <v>22459890.21034537</v>
      </c>
      <c r="AF600" s="1">
        <v>22722997.74618645</v>
      </c>
      <c r="AG600" s="1">
        <v>22986105.28202754</v>
      </c>
      <c r="AH600" s="1">
        <v>23249212.81786861</v>
      </c>
      <c r="AI600" s="1">
        <v>23512320.35370969</v>
      </c>
      <c r="AJ600" s="1">
        <v>23775427.88955078</v>
      </c>
      <c r="AK600" s="1">
        <v>24038535.42539186</v>
      </c>
      <c r="AL600" s="1">
        <v>24175192.067821</v>
      </c>
      <c r="AM600" s="1">
        <v>24311848.71025015</v>
      </c>
      <c r="AN600" s="1">
        <v>24448505.35267929</v>
      </c>
    </row>
    <row r="601" spans="1:40">
      <c r="A601" s="3">
        <v>61697</v>
      </c>
      <c r="B601" s="1">
        <v>19629971.82638889</v>
      </c>
      <c r="C601" s="1">
        <v>19717502.15277778</v>
      </c>
      <c r="D601" s="1">
        <v>19805032.47916667</v>
      </c>
      <c r="E601" s="1">
        <v>19892562.80555556</v>
      </c>
      <c r="F601" s="1">
        <v>19980093.13194444</v>
      </c>
      <c r="G601" s="1">
        <v>20067623.45833334</v>
      </c>
      <c r="H601" s="1">
        <v>20155153.78472222</v>
      </c>
      <c r="I601" s="1">
        <v>20242684.11111111</v>
      </c>
      <c r="J601" s="1">
        <v>20330214.4375</v>
      </c>
      <c r="K601" s="1">
        <v>20417744.76388889</v>
      </c>
      <c r="L601" s="1">
        <v>20505275.09027778</v>
      </c>
      <c r="M601" s="1">
        <v>20592805.41666667</v>
      </c>
      <c r="N601" s="1">
        <v>20709630.26388889</v>
      </c>
      <c r="O601" s="1">
        <v>20826455.11111111</v>
      </c>
      <c r="P601" s="1">
        <v>20943279.95833334</v>
      </c>
      <c r="Q601" s="1">
        <v>21060104.80555556</v>
      </c>
      <c r="R601" s="1">
        <v>21176929.65277778</v>
      </c>
      <c r="S601" s="1">
        <v>21293754.5</v>
      </c>
      <c r="T601" s="1">
        <v>21410579.34722222</v>
      </c>
      <c r="U601" s="1">
        <v>21527404.19444444</v>
      </c>
      <c r="V601" s="1">
        <v>21644229.04166666</v>
      </c>
      <c r="W601" s="1">
        <v>21761053.88888889</v>
      </c>
      <c r="X601" s="1">
        <v>21877878.73611111</v>
      </c>
      <c r="Y601" s="1">
        <v>21994703.58333333</v>
      </c>
      <c r="Z601" s="1">
        <v>21979446.4721658</v>
      </c>
      <c r="AA601" s="1">
        <v>21964189.36099827</v>
      </c>
      <c r="AB601" s="1">
        <v>21948932.24983074</v>
      </c>
      <c r="AC601" s="1">
        <v>21933675.13866321</v>
      </c>
      <c r="AD601" s="1">
        <v>22196782.67450429</v>
      </c>
      <c r="AE601" s="1">
        <v>22459890.21034537</v>
      </c>
      <c r="AF601" s="1">
        <v>22722997.74618645</v>
      </c>
      <c r="AG601" s="1">
        <v>22986105.28202754</v>
      </c>
      <c r="AH601" s="1">
        <v>23249212.81786861</v>
      </c>
      <c r="AI601" s="1">
        <v>23512320.35370969</v>
      </c>
      <c r="AJ601" s="1">
        <v>23775427.88955078</v>
      </c>
      <c r="AK601" s="1">
        <v>24038535.42539186</v>
      </c>
      <c r="AL601" s="1">
        <v>24175192.067821</v>
      </c>
      <c r="AM601" s="1">
        <v>24311848.71025015</v>
      </c>
      <c r="AN601" s="1">
        <v>24448505.35267929</v>
      </c>
    </row>
    <row r="602" spans="1:40">
      <c r="A602" s="3">
        <v>61728</v>
      </c>
      <c r="B602" s="1">
        <v>18088342.25694444</v>
      </c>
      <c r="C602" s="1">
        <v>18171857.59722222</v>
      </c>
      <c r="D602" s="1">
        <v>18255372.9375</v>
      </c>
      <c r="E602" s="1">
        <v>18338888.27777778</v>
      </c>
      <c r="F602" s="1">
        <v>18422403.61805556</v>
      </c>
      <c r="G602" s="1">
        <v>18505918.95833334</v>
      </c>
      <c r="H602" s="1">
        <v>18589434.29861111</v>
      </c>
      <c r="I602" s="1">
        <v>18672949.63888889</v>
      </c>
      <c r="J602" s="1">
        <v>18756464.97916667</v>
      </c>
      <c r="K602" s="1">
        <v>18839980.31944444</v>
      </c>
      <c r="L602" s="1">
        <v>18923495.65972222</v>
      </c>
      <c r="M602" s="1">
        <v>19007011</v>
      </c>
      <c r="N602" s="1">
        <v>19118763.47916667</v>
      </c>
      <c r="O602" s="1">
        <v>19230515.95833333</v>
      </c>
      <c r="P602" s="1">
        <v>19342268.4375</v>
      </c>
      <c r="Q602" s="1">
        <v>19454020.91666667</v>
      </c>
      <c r="R602" s="1">
        <v>19565773.39583333</v>
      </c>
      <c r="S602" s="1">
        <v>19677525.875</v>
      </c>
      <c r="T602" s="1">
        <v>19789278.35416667</v>
      </c>
      <c r="U602" s="1">
        <v>19901030.83333333</v>
      </c>
      <c r="V602" s="1">
        <v>20012783.3125</v>
      </c>
      <c r="W602" s="1">
        <v>20124535.79166667</v>
      </c>
      <c r="X602" s="1">
        <v>20236288.27083333</v>
      </c>
      <c r="Y602" s="1">
        <v>20348040.75</v>
      </c>
      <c r="Z602" s="1">
        <v>20335140.36043593</v>
      </c>
      <c r="AA602" s="1">
        <v>20322239.97087187</v>
      </c>
      <c r="AB602" s="1">
        <v>20309339.58130781</v>
      </c>
      <c r="AC602" s="1">
        <v>20296439.19174374</v>
      </c>
      <c r="AD602" s="1">
        <v>20548848.02529839</v>
      </c>
      <c r="AE602" s="1">
        <v>20801256.85885304</v>
      </c>
      <c r="AF602" s="1">
        <v>21053665.69240769</v>
      </c>
      <c r="AG602" s="1">
        <v>21306074.52596234</v>
      </c>
      <c r="AH602" s="1">
        <v>21558483.35951699</v>
      </c>
      <c r="AI602" s="1">
        <v>21810892.19307163</v>
      </c>
      <c r="AJ602" s="1">
        <v>22063301.02662629</v>
      </c>
      <c r="AK602" s="1">
        <v>22315709.86018093</v>
      </c>
      <c r="AL602" s="1">
        <v>22446242.12914034</v>
      </c>
      <c r="AM602" s="1">
        <v>22576774.39809974</v>
      </c>
      <c r="AN602" s="1">
        <v>22707306.66705915</v>
      </c>
    </row>
    <row r="603" spans="1:40">
      <c r="A603" s="3">
        <v>61759</v>
      </c>
      <c r="B603" s="1">
        <v>18088342.25694444</v>
      </c>
      <c r="C603" s="1">
        <v>18171857.59722222</v>
      </c>
      <c r="D603" s="1">
        <v>18255372.9375</v>
      </c>
      <c r="E603" s="1">
        <v>18338888.27777778</v>
      </c>
      <c r="F603" s="1">
        <v>18422403.61805556</v>
      </c>
      <c r="G603" s="1">
        <v>18505918.95833334</v>
      </c>
      <c r="H603" s="1">
        <v>18589434.29861111</v>
      </c>
      <c r="I603" s="1">
        <v>18672949.63888889</v>
      </c>
      <c r="J603" s="1">
        <v>18756464.97916667</v>
      </c>
      <c r="K603" s="1">
        <v>18839980.31944444</v>
      </c>
      <c r="L603" s="1">
        <v>18923495.65972222</v>
      </c>
      <c r="M603" s="1">
        <v>19007011</v>
      </c>
      <c r="N603" s="1">
        <v>19118763.47916667</v>
      </c>
      <c r="O603" s="1">
        <v>19230515.95833333</v>
      </c>
      <c r="P603" s="1">
        <v>19342268.4375</v>
      </c>
      <c r="Q603" s="1">
        <v>19454020.91666667</v>
      </c>
      <c r="R603" s="1">
        <v>19565773.39583333</v>
      </c>
      <c r="S603" s="1">
        <v>19677525.875</v>
      </c>
      <c r="T603" s="1">
        <v>19789278.35416667</v>
      </c>
      <c r="U603" s="1">
        <v>19901030.83333333</v>
      </c>
      <c r="V603" s="1">
        <v>20012783.3125</v>
      </c>
      <c r="W603" s="1">
        <v>20124535.79166667</v>
      </c>
      <c r="X603" s="1">
        <v>20236288.27083333</v>
      </c>
      <c r="Y603" s="1">
        <v>20348040.75</v>
      </c>
      <c r="Z603" s="1">
        <v>20335140.36043593</v>
      </c>
      <c r="AA603" s="1">
        <v>20322239.97087187</v>
      </c>
      <c r="AB603" s="1">
        <v>20309339.58130781</v>
      </c>
      <c r="AC603" s="1">
        <v>20296439.19174374</v>
      </c>
      <c r="AD603" s="1">
        <v>20548848.02529839</v>
      </c>
      <c r="AE603" s="1">
        <v>20801256.85885304</v>
      </c>
      <c r="AF603" s="1">
        <v>21053665.69240769</v>
      </c>
      <c r="AG603" s="1">
        <v>21306074.52596234</v>
      </c>
      <c r="AH603" s="1">
        <v>21558483.35951699</v>
      </c>
      <c r="AI603" s="1">
        <v>21810892.19307163</v>
      </c>
      <c r="AJ603" s="1">
        <v>22063301.02662629</v>
      </c>
      <c r="AK603" s="1">
        <v>22315709.86018093</v>
      </c>
      <c r="AL603" s="1">
        <v>22446242.12914034</v>
      </c>
      <c r="AM603" s="1">
        <v>22576774.39809974</v>
      </c>
      <c r="AN603" s="1">
        <v>22707306.66705915</v>
      </c>
    </row>
    <row r="604" spans="1:40">
      <c r="A604" s="3">
        <v>61787</v>
      </c>
      <c r="B604" s="1">
        <v>18088342.25694444</v>
      </c>
      <c r="C604" s="1">
        <v>18171857.59722222</v>
      </c>
      <c r="D604" s="1">
        <v>18255372.9375</v>
      </c>
      <c r="E604" s="1">
        <v>18338888.27777778</v>
      </c>
      <c r="F604" s="1">
        <v>18422403.61805556</v>
      </c>
      <c r="G604" s="1">
        <v>18505918.95833334</v>
      </c>
      <c r="H604" s="1">
        <v>18589434.29861111</v>
      </c>
      <c r="I604" s="1">
        <v>18672949.63888889</v>
      </c>
      <c r="J604" s="1">
        <v>18756464.97916667</v>
      </c>
      <c r="K604" s="1">
        <v>18839980.31944444</v>
      </c>
      <c r="L604" s="1">
        <v>18923495.65972222</v>
      </c>
      <c r="M604" s="1">
        <v>19007011</v>
      </c>
      <c r="N604" s="1">
        <v>19118763.47916667</v>
      </c>
      <c r="O604" s="1">
        <v>19230515.95833333</v>
      </c>
      <c r="P604" s="1">
        <v>19342268.4375</v>
      </c>
      <c r="Q604" s="1">
        <v>19454020.91666667</v>
      </c>
      <c r="R604" s="1">
        <v>19565773.39583333</v>
      </c>
      <c r="S604" s="1">
        <v>19677525.875</v>
      </c>
      <c r="T604" s="1">
        <v>19789278.35416667</v>
      </c>
      <c r="U604" s="1">
        <v>19901030.83333333</v>
      </c>
      <c r="V604" s="1">
        <v>20012783.3125</v>
      </c>
      <c r="W604" s="1">
        <v>20124535.79166667</v>
      </c>
      <c r="X604" s="1">
        <v>20236288.27083333</v>
      </c>
      <c r="Y604" s="1">
        <v>20348040.75</v>
      </c>
      <c r="Z604" s="1">
        <v>20335140.36043593</v>
      </c>
      <c r="AA604" s="1">
        <v>20322239.97087187</v>
      </c>
      <c r="AB604" s="1">
        <v>20309339.58130781</v>
      </c>
      <c r="AC604" s="1">
        <v>20296439.19174374</v>
      </c>
      <c r="AD604" s="1">
        <v>20548848.02529839</v>
      </c>
      <c r="AE604" s="1">
        <v>20801256.85885304</v>
      </c>
      <c r="AF604" s="1">
        <v>21053665.69240769</v>
      </c>
      <c r="AG604" s="1">
        <v>21306074.52596234</v>
      </c>
      <c r="AH604" s="1">
        <v>21558483.35951699</v>
      </c>
      <c r="AI604" s="1">
        <v>21810892.19307163</v>
      </c>
      <c r="AJ604" s="1">
        <v>22063301.02662629</v>
      </c>
      <c r="AK604" s="1">
        <v>22315709.86018093</v>
      </c>
      <c r="AL604" s="1">
        <v>22446242.12914034</v>
      </c>
      <c r="AM604" s="1">
        <v>22576774.39809974</v>
      </c>
      <c r="AN604" s="1">
        <v>22707306.66705915</v>
      </c>
    </row>
    <row r="605" spans="1:40">
      <c r="A605" s="3">
        <v>61818</v>
      </c>
      <c r="B605" s="1">
        <v>18088342.25694444</v>
      </c>
      <c r="C605" s="1">
        <v>18171857.59722222</v>
      </c>
      <c r="D605" s="1">
        <v>18255372.9375</v>
      </c>
      <c r="E605" s="1">
        <v>18338888.27777778</v>
      </c>
      <c r="F605" s="1">
        <v>18422403.61805556</v>
      </c>
      <c r="G605" s="1">
        <v>18505918.95833334</v>
      </c>
      <c r="H605" s="1">
        <v>18589434.29861111</v>
      </c>
      <c r="I605" s="1">
        <v>18672949.63888889</v>
      </c>
      <c r="J605" s="1">
        <v>18756464.97916667</v>
      </c>
      <c r="K605" s="1">
        <v>18839980.31944444</v>
      </c>
      <c r="L605" s="1">
        <v>18923495.65972222</v>
      </c>
      <c r="M605" s="1">
        <v>19007011</v>
      </c>
      <c r="N605" s="1">
        <v>19118763.47916667</v>
      </c>
      <c r="O605" s="1">
        <v>19230515.95833333</v>
      </c>
      <c r="P605" s="1">
        <v>19342268.4375</v>
      </c>
      <c r="Q605" s="1">
        <v>19454020.91666667</v>
      </c>
      <c r="R605" s="1">
        <v>19565773.39583333</v>
      </c>
      <c r="S605" s="1">
        <v>19677525.875</v>
      </c>
      <c r="T605" s="1">
        <v>19789278.35416667</v>
      </c>
      <c r="U605" s="1">
        <v>19901030.83333333</v>
      </c>
      <c r="V605" s="1">
        <v>20012783.3125</v>
      </c>
      <c r="W605" s="1">
        <v>20124535.79166667</v>
      </c>
      <c r="X605" s="1">
        <v>20236288.27083333</v>
      </c>
      <c r="Y605" s="1">
        <v>20348040.75</v>
      </c>
      <c r="Z605" s="1">
        <v>20335140.36043593</v>
      </c>
      <c r="AA605" s="1">
        <v>20322239.97087187</v>
      </c>
      <c r="AB605" s="1">
        <v>20309339.58130781</v>
      </c>
      <c r="AC605" s="1">
        <v>20296439.19174374</v>
      </c>
      <c r="AD605" s="1">
        <v>20548848.02529839</v>
      </c>
      <c r="AE605" s="1">
        <v>20801256.85885304</v>
      </c>
      <c r="AF605" s="1">
        <v>21053665.69240769</v>
      </c>
      <c r="AG605" s="1">
        <v>21306074.52596234</v>
      </c>
      <c r="AH605" s="1">
        <v>21558483.35951699</v>
      </c>
      <c r="AI605" s="1">
        <v>21810892.19307163</v>
      </c>
      <c r="AJ605" s="1">
        <v>22063301.02662629</v>
      </c>
      <c r="AK605" s="1">
        <v>22315709.86018093</v>
      </c>
      <c r="AL605" s="1">
        <v>22446242.12914034</v>
      </c>
      <c r="AM605" s="1">
        <v>22576774.39809974</v>
      </c>
      <c r="AN605" s="1">
        <v>22707306.66705915</v>
      </c>
    </row>
    <row r="606" spans="1:40">
      <c r="A606" s="3">
        <v>61848</v>
      </c>
      <c r="B606" s="1">
        <v>18088342.25694444</v>
      </c>
      <c r="C606" s="1">
        <v>18171857.59722222</v>
      </c>
      <c r="D606" s="1">
        <v>18255372.9375</v>
      </c>
      <c r="E606" s="1">
        <v>18338888.27777778</v>
      </c>
      <c r="F606" s="1">
        <v>18422403.61805556</v>
      </c>
      <c r="G606" s="1">
        <v>18505918.95833334</v>
      </c>
      <c r="H606" s="1">
        <v>18589434.29861111</v>
      </c>
      <c r="I606" s="1">
        <v>18672949.63888889</v>
      </c>
      <c r="J606" s="1">
        <v>18756464.97916667</v>
      </c>
      <c r="K606" s="1">
        <v>18839980.31944444</v>
      </c>
      <c r="L606" s="1">
        <v>18923495.65972222</v>
      </c>
      <c r="M606" s="1">
        <v>19007011</v>
      </c>
      <c r="N606" s="1">
        <v>19118763.47916667</v>
      </c>
      <c r="O606" s="1">
        <v>19230515.95833333</v>
      </c>
      <c r="P606" s="1">
        <v>19342268.4375</v>
      </c>
      <c r="Q606" s="1">
        <v>19454020.91666667</v>
      </c>
      <c r="R606" s="1">
        <v>19565773.39583333</v>
      </c>
      <c r="S606" s="1">
        <v>19677525.875</v>
      </c>
      <c r="T606" s="1">
        <v>19789278.35416667</v>
      </c>
      <c r="U606" s="1">
        <v>19901030.83333333</v>
      </c>
      <c r="V606" s="1">
        <v>20012783.3125</v>
      </c>
      <c r="W606" s="1">
        <v>20124535.79166667</v>
      </c>
      <c r="X606" s="1">
        <v>20236288.27083333</v>
      </c>
      <c r="Y606" s="1">
        <v>20348040.75</v>
      </c>
      <c r="Z606" s="1">
        <v>20335140.36043593</v>
      </c>
      <c r="AA606" s="1">
        <v>20322239.97087187</v>
      </c>
      <c r="AB606" s="1">
        <v>20309339.58130781</v>
      </c>
      <c r="AC606" s="1">
        <v>20296439.19174374</v>
      </c>
      <c r="AD606" s="1">
        <v>20548848.02529839</v>
      </c>
      <c r="AE606" s="1">
        <v>20801256.85885304</v>
      </c>
      <c r="AF606" s="1">
        <v>21053665.69240769</v>
      </c>
      <c r="AG606" s="1">
        <v>21306074.52596234</v>
      </c>
      <c r="AH606" s="1">
        <v>21558483.35951699</v>
      </c>
      <c r="AI606" s="1">
        <v>21810892.19307163</v>
      </c>
      <c r="AJ606" s="1">
        <v>22063301.02662629</v>
      </c>
      <c r="AK606" s="1">
        <v>22315709.86018093</v>
      </c>
      <c r="AL606" s="1">
        <v>22446242.12914034</v>
      </c>
      <c r="AM606" s="1">
        <v>22576774.39809974</v>
      </c>
      <c r="AN606" s="1">
        <v>22707306.66705915</v>
      </c>
    </row>
    <row r="607" spans="1:40">
      <c r="A607" s="3">
        <v>61879</v>
      </c>
      <c r="B607" s="1">
        <v>18088342.25694444</v>
      </c>
      <c r="C607" s="1">
        <v>18171857.59722222</v>
      </c>
      <c r="D607" s="1">
        <v>18255372.9375</v>
      </c>
      <c r="E607" s="1">
        <v>18338888.27777778</v>
      </c>
      <c r="F607" s="1">
        <v>18422403.61805556</v>
      </c>
      <c r="G607" s="1">
        <v>18505918.95833334</v>
      </c>
      <c r="H607" s="1">
        <v>18589434.29861111</v>
      </c>
      <c r="I607" s="1">
        <v>18672949.63888889</v>
      </c>
      <c r="J607" s="1">
        <v>18756464.97916667</v>
      </c>
      <c r="K607" s="1">
        <v>18839980.31944444</v>
      </c>
      <c r="L607" s="1">
        <v>18923495.65972222</v>
      </c>
      <c r="M607" s="1">
        <v>19007011</v>
      </c>
      <c r="N607" s="1">
        <v>19118763.47916667</v>
      </c>
      <c r="O607" s="1">
        <v>19230515.95833333</v>
      </c>
      <c r="P607" s="1">
        <v>19342268.4375</v>
      </c>
      <c r="Q607" s="1">
        <v>19454020.91666667</v>
      </c>
      <c r="R607" s="1">
        <v>19565773.39583333</v>
      </c>
      <c r="S607" s="1">
        <v>19677525.875</v>
      </c>
      <c r="T607" s="1">
        <v>19789278.35416667</v>
      </c>
      <c r="U607" s="1">
        <v>19901030.83333333</v>
      </c>
      <c r="V607" s="1">
        <v>20012783.3125</v>
      </c>
      <c r="W607" s="1">
        <v>20124535.79166667</v>
      </c>
      <c r="X607" s="1">
        <v>20236288.27083333</v>
      </c>
      <c r="Y607" s="1">
        <v>20348040.75</v>
      </c>
      <c r="Z607" s="1">
        <v>20335140.36043593</v>
      </c>
      <c r="AA607" s="1">
        <v>20322239.97087187</v>
      </c>
      <c r="AB607" s="1">
        <v>20309339.58130781</v>
      </c>
      <c r="AC607" s="1">
        <v>20296439.19174374</v>
      </c>
      <c r="AD607" s="1">
        <v>20548848.02529839</v>
      </c>
      <c r="AE607" s="1">
        <v>20801256.85885304</v>
      </c>
      <c r="AF607" s="1">
        <v>21053665.69240769</v>
      </c>
      <c r="AG607" s="1">
        <v>21306074.52596234</v>
      </c>
      <c r="AH607" s="1">
        <v>21558483.35951699</v>
      </c>
      <c r="AI607" s="1">
        <v>21810892.19307163</v>
      </c>
      <c r="AJ607" s="1">
        <v>22063301.02662629</v>
      </c>
      <c r="AK607" s="1">
        <v>22315709.86018093</v>
      </c>
      <c r="AL607" s="1">
        <v>22446242.12914034</v>
      </c>
      <c r="AM607" s="1">
        <v>22576774.39809974</v>
      </c>
      <c r="AN607" s="1">
        <v>22707306.66705915</v>
      </c>
    </row>
    <row r="608" spans="1:40">
      <c r="A608" s="3">
        <v>61909</v>
      </c>
      <c r="B608" s="1">
        <v>18088342.25694444</v>
      </c>
      <c r="C608" s="1">
        <v>18171857.59722222</v>
      </c>
      <c r="D608" s="1">
        <v>18255372.9375</v>
      </c>
      <c r="E608" s="1">
        <v>18338888.27777778</v>
      </c>
      <c r="F608" s="1">
        <v>18422403.61805556</v>
      </c>
      <c r="G608" s="1">
        <v>18505918.95833334</v>
      </c>
      <c r="H608" s="1">
        <v>18589434.29861111</v>
      </c>
      <c r="I608" s="1">
        <v>18672949.63888889</v>
      </c>
      <c r="J608" s="1">
        <v>18756464.97916667</v>
      </c>
      <c r="K608" s="1">
        <v>18839980.31944444</v>
      </c>
      <c r="L608" s="1">
        <v>18923495.65972222</v>
      </c>
      <c r="M608" s="1">
        <v>19007011</v>
      </c>
      <c r="N608" s="1">
        <v>19118763.47916667</v>
      </c>
      <c r="O608" s="1">
        <v>19230515.95833333</v>
      </c>
      <c r="P608" s="1">
        <v>19342268.4375</v>
      </c>
      <c r="Q608" s="1">
        <v>19454020.91666667</v>
      </c>
      <c r="R608" s="1">
        <v>19565773.39583333</v>
      </c>
      <c r="S608" s="1">
        <v>19677525.875</v>
      </c>
      <c r="T608" s="1">
        <v>19789278.35416667</v>
      </c>
      <c r="U608" s="1">
        <v>19901030.83333333</v>
      </c>
      <c r="V608" s="1">
        <v>20012783.3125</v>
      </c>
      <c r="W608" s="1">
        <v>20124535.79166667</v>
      </c>
      <c r="X608" s="1">
        <v>20236288.27083333</v>
      </c>
      <c r="Y608" s="1">
        <v>20348040.75</v>
      </c>
      <c r="Z608" s="1">
        <v>20335140.36043593</v>
      </c>
      <c r="AA608" s="1">
        <v>20322239.97087187</v>
      </c>
      <c r="AB608" s="1">
        <v>20309339.58130781</v>
      </c>
      <c r="AC608" s="1">
        <v>20296439.19174374</v>
      </c>
      <c r="AD608" s="1">
        <v>20548848.02529839</v>
      </c>
      <c r="AE608" s="1">
        <v>20801256.85885304</v>
      </c>
      <c r="AF608" s="1">
        <v>21053665.69240769</v>
      </c>
      <c r="AG608" s="1">
        <v>21306074.52596234</v>
      </c>
      <c r="AH608" s="1">
        <v>21558483.35951699</v>
      </c>
      <c r="AI608" s="1">
        <v>21810892.19307163</v>
      </c>
      <c r="AJ608" s="1">
        <v>22063301.02662629</v>
      </c>
      <c r="AK608" s="1">
        <v>22315709.86018093</v>
      </c>
      <c r="AL608" s="1">
        <v>22446242.12914034</v>
      </c>
      <c r="AM608" s="1">
        <v>22576774.39809974</v>
      </c>
      <c r="AN608" s="1">
        <v>22707306.66705915</v>
      </c>
    </row>
    <row r="609" spans="1:40">
      <c r="A609" s="3">
        <v>61940</v>
      </c>
      <c r="B609" s="1">
        <v>18088342.25694444</v>
      </c>
      <c r="C609" s="1">
        <v>18171857.59722222</v>
      </c>
      <c r="D609" s="1">
        <v>18255372.9375</v>
      </c>
      <c r="E609" s="1">
        <v>18338888.27777778</v>
      </c>
      <c r="F609" s="1">
        <v>18422403.61805556</v>
      </c>
      <c r="G609" s="1">
        <v>18505918.95833334</v>
      </c>
      <c r="H609" s="1">
        <v>18589434.29861111</v>
      </c>
      <c r="I609" s="1">
        <v>18672949.63888889</v>
      </c>
      <c r="J609" s="1">
        <v>18756464.97916667</v>
      </c>
      <c r="K609" s="1">
        <v>18839980.31944444</v>
      </c>
      <c r="L609" s="1">
        <v>18923495.65972222</v>
      </c>
      <c r="M609" s="1">
        <v>19007011</v>
      </c>
      <c r="N609" s="1">
        <v>19118763.47916667</v>
      </c>
      <c r="O609" s="1">
        <v>19230515.95833333</v>
      </c>
      <c r="P609" s="1">
        <v>19342268.4375</v>
      </c>
      <c r="Q609" s="1">
        <v>19454020.91666667</v>
      </c>
      <c r="R609" s="1">
        <v>19565773.39583333</v>
      </c>
      <c r="S609" s="1">
        <v>19677525.875</v>
      </c>
      <c r="T609" s="1">
        <v>19789278.35416667</v>
      </c>
      <c r="U609" s="1">
        <v>19901030.83333333</v>
      </c>
      <c r="V609" s="1">
        <v>20012783.3125</v>
      </c>
      <c r="W609" s="1">
        <v>20124535.79166667</v>
      </c>
      <c r="X609" s="1">
        <v>20236288.27083333</v>
      </c>
      <c r="Y609" s="1">
        <v>20348040.75</v>
      </c>
      <c r="Z609" s="1">
        <v>20335140.36043593</v>
      </c>
      <c r="AA609" s="1">
        <v>20322239.97087187</v>
      </c>
      <c r="AB609" s="1">
        <v>20309339.58130781</v>
      </c>
      <c r="AC609" s="1">
        <v>20296439.19174374</v>
      </c>
      <c r="AD609" s="1">
        <v>20548848.02529839</v>
      </c>
      <c r="AE609" s="1">
        <v>20801256.85885304</v>
      </c>
      <c r="AF609" s="1">
        <v>21053665.69240769</v>
      </c>
      <c r="AG609" s="1">
        <v>21306074.52596234</v>
      </c>
      <c r="AH609" s="1">
        <v>21558483.35951699</v>
      </c>
      <c r="AI609" s="1">
        <v>21810892.19307163</v>
      </c>
      <c r="AJ609" s="1">
        <v>22063301.02662629</v>
      </c>
      <c r="AK609" s="1">
        <v>22315709.86018093</v>
      </c>
      <c r="AL609" s="1">
        <v>22446242.12914034</v>
      </c>
      <c r="AM609" s="1">
        <v>22576774.39809974</v>
      </c>
      <c r="AN609" s="1">
        <v>22707306.66705915</v>
      </c>
    </row>
    <row r="610" spans="1:40">
      <c r="A610" s="3">
        <v>61971</v>
      </c>
      <c r="B610" s="1">
        <v>18088342.25694444</v>
      </c>
      <c r="C610" s="1">
        <v>18171857.59722222</v>
      </c>
      <c r="D610" s="1">
        <v>18255372.9375</v>
      </c>
      <c r="E610" s="1">
        <v>18338888.27777778</v>
      </c>
      <c r="F610" s="1">
        <v>18422403.61805556</v>
      </c>
      <c r="G610" s="1">
        <v>18505918.95833334</v>
      </c>
      <c r="H610" s="1">
        <v>18589434.29861111</v>
      </c>
      <c r="I610" s="1">
        <v>18672949.63888889</v>
      </c>
      <c r="J610" s="1">
        <v>18756464.97916667</v>
      </c>
      <c r="K610" s="1">
        <v>18839980.31944444</v>
      </c>
      <c r="L610" s="1">
        <v>18923495.65972222</v>
      </c>
      <c r="M610" s="1">
        <v>19007011</v>
      </c>
      <c r="N610" s="1">
        <v>19118763.47916667</v>
      </c>
      <c r="O610" s="1">
        <v>19230515.95833333</v>
      </c>
      <c r="P610" s="1">
        <v>19342268.4375</v>
      </c>
      <c r="Q610" s="1">
        <v>19454020.91666667</v>
      </c>
      <c r="R610" s="1">
        <v>19565773.39583333</v>
      </c>
      <c r="S610" s="1">
        <v>19677525.875</v>
      </c>
      <c r="T610" s="1">
        <v>19789278.35416667</v>
      </c>
      <c r="U610" s="1">
        <v>19901030.83333333</v>
      </c>
      <c r="V610" s="1">
        <v>20012783.3125</v>
      </c>
      <c r="W610" s="1">
        <v>20124535.79166667</v>
      </c>
      <c r="X610" s="1">
        <v>20236288.27083333</v>
      </c>
      <c r="Y610" s="1">
        <v>20348040.75</v>
      </c>
      <c r="Z610" s="1">
        <v>20335140.36043593</v>
      </c>
      <c r="AA610" s="1">
        <v>20322239.97087187</v>
      </c>
      <c r="AB610" s="1">
        <v>20309339.58130781</v>
      </c>
      <c r="AC610" s="1">
        <v>20296439.19174374</v>
      </c>
      <c r="AD610" s="1">
        <v>20548848.02529839</v>
      </c>
      <c r="AE610" s="1">
        <v>20801256.85885304</v>
      </c>
      <c r="AF610" s="1">
        <v>21053665.69240769</v>
      </c>
      <c r="AG610" s="1">
        <v>21306074.52596234</v>
      </c>
      <c r="AH610" s="1">
        <v>21558483.35951699</v>
      </c>
      <c r="AI610" s="1">
        <v>21810892.19307163</v>
      </c>
      <c r="AJ610" s="1">
        <v>22063301.02662629</v>
      </c>
      <c r="AK610" s="1">
        <v>22315709.86018093</v>
      </c>
      <c r="AL610" s="1">
        <v>22446242.12914034</v>
      </c>
      <c r="AM610" s="1">
        <v>22576774.39809974</v>
      </c>
      <c r="AN610" s="1">
        <v>22707306.66705915</v>
      </c>
    </row>
    <row r="611" spans="1:40">
      <c r="A611" s="3">
        <v>62001</v>
      </c>
      <c r="B611" s="1">
        <v>18088342.25694444</v>
      </c>
      <c r="C611" s="1">
        <v>18171857.59722222</v>
      </c>
      <c r="D611" s="1">
        <v>18255372.9375</v>
      </c>
      <c r="E611" s="1">
        <v>18338888.27777778</v>
      </c>
      <c r="F611" s="1">
        <v>18422403.61805556</v>
      </c>
      <c r="G611" s="1">
        <v>18505918.95833334</v>
      </c>
      <c r="H611" s="1">
        <v>18589434.29861111</v>
      </c>
      <c r="I611" s="1">
        <v>18672949.63888889</v>
      </c>
      <c r="J611" s="1">
        <v>18756464.97916667</v>
      </c>
      <c r="K611" s="1">
        <v>18839980.31944444</v>
      </c>
      <c r="L611" s="1">
        <v>18923495.65972222</v>
      </c>
      <c r="M611" s="1">
        <v>19007011</v>
      </c>
      <c r="N611" s="1">
        <v>19118763.47916667</v>
      </c>
      <c r="O611" s="1">
        <v>19230515.95833333</v>
      </c>
      <c r="P611" s="1">
        <v>19342268.4375</v>
      </c>
      <c r="Q611" s="1">
        <v>19454020.91666667</v>
      </c>
      <c r="R611" s="1">
        <v>19565773.39583333</v>
      </c>
      <c r="S611" s="1">
        <v>19677525.875</v>
      </c>
      <c r="T611" s="1">
        <v>19789278.35416667</v>
      </c>
      <c r="U611" s="1">
        <v>19901030.83333333</v>
      </c>
      <c r="V611" s="1">
        <v>20012783.3125</v>
      </c>
      <c r="W611" s="1">
        <v>20124535.79166667</v>
      </c>
      <c r="X611" s="1">
        <v>20236288.27083333</v>
      </c>
      <c r="Y611" s="1">
        <v>20348040.75</v>
      </c>
      <c r="Z611" s="1">
        <v>20335140.36043593</v>
      </c>
      <c r="AA611" s="1">
        <v>20322239.97087187</v>
      </c>
      <c r="AB611" s="1">
        <v>20309339.58130781</v>
      </c>
      <c r="AC611" s="1">
        <v>20296439.19174374</v>
      </c>
      <c r="AD611" s="1">
        <v>20548848.02529839</v>
      </c>
      <c r="AE611" s="1">
        <v>20801256.85885304</v>
      </c>
      <c r="AF611" s="1">
        <v>21053665.69240769</v>
      </c>
      <c r="AG611" s="1">
        <v>21306074.52596234</v>
      </c>
      <c r="AH611" s="1">
        <v>21558483.35951699</v>
      </c>
      <c r="AI611" s="1">
        <v>21810892.19307163</v>
      </c>
      <c r="AJ611" s="1">
        <v>22063301.02662629</v>
      </c>
      <c r="AK611" s="1">
        <v>22315709.86018093</v>
      </c>
      <c r="AL611" s="1">
        <v>22446242.12914034</v>
      </c>
      <c r="AM611" s="1">
        <v>22576774.39809974</v>
      </c>
      <c r="AN611" s="1">
        <v>22707306.66705915</v>
      </c>
    </row>
    <row r="612" spans="1:40">
      <c r="A612" s="3">
        <v>62032</v>
      </c>
      <c r="B612" s="1">
        <v>18088342.25694444</v>
      </c>
      <c r="C612" s="1">
        <v>18171857.59722222</v>
      </c>
      <c r="D612" s="1">
        <v>18255372.9375</v>
      </c>
      <c r="E612" s="1">
        <v>18338888.27777778</v>
      </c>
      <c r="F612" s="1">
        <v>18422403.61805556</v>
      </c>
      <c r="G612" s="1">
        <v>18505918.95833334</v>
      </c>
      <c r="H612" s="1">
        <v>18589434.29861111</v>
      </c>
      <c r="I612" s="1">
        <v>18672949.63888889</v>
      </c>
      <c r="J612" s="1">
        <v>18756464.97916667</v>
      </c>
      <c r="K612" s="1">
        <v>18839980.31944444</v>
      </c>
      <c r="L612" s="1">
        <v>18923495.65972222</v>
      </c>
      <c r="M612" s="1">
        <v>19007011</v>
      </c>
      <c r="N612" s="1">
        <v>19118763.47916667</v>
      </c>
      <c r="O612" s="1">
        <v>19230515.95833333</v>
      </c>
      <c r="P612" s="1">
        <v>19342268.4375</v>
      </c>
      <c r="Q612" s="1">
        <v>19454020.91666667</v>
      </c>
      <c r="R612" s="1">
        <v>19565773.39583333</v>
      </c>
      <c r="S612" s="1">
        <v>19677525.875</v>
      </c>
      <c r="T612" s="1">
        <v>19789278.35416667</v>
      </c>
      <c r="U612" s="1">
        <v>19901030.83333333</v>
      </c>
      <c r="V612" s="1">
        <v>20012783.3125</v>
      </c>
      <c r="W612" s="1">
        <v>20124535.79166667</v>
      </c>
      <c r="X612" s="1">
        <v>20236288.27083333</v>
      </c>
      <c r="Y612" s="1">
        <v>20348040.75</v>
      </c>
      <c r="Z612" s="1">
        <v>20335140.36043593</v>
      </c>
      <c r="AA612" s="1">
        <v>20322239.97087187</v>
      </c>
      <c r="AB612" s="1">
        <v>20309339.58130781</v>
      </c>
      <c r="AC612" s="1">
        <v>20296439.19174374</v>
      </c>
      <c r="AD612" s="1">
        <v>20548848.02529839</v>
      </c>
      <c r="AE612" s="1">
        <v>20801256.85885304</v>
      </c>
      <c r="AF612" s="1">
        <v>21053665.69240769</v>
      </c>
      <c r="AG612" s="1">
        <v>21306074.52596234</v>
      </c>
      <c r="AH612" s="1">
        <v>21558483.35951699</v>
      </c>
      <c r="AI612" s="1">
        <v>21810892.19307163</v>
      </c>
      <c r="AJ612" s="1">
        <v>22063301.02662629</v>
      </c>
      <c r="AK612" s="1">
        <v>22315709.86018093</v>
      </c>
      <c r="AL612" s="1">
        <v>22446242.12914034</v>
      </c>
      <c r="AM612" s="1">
        <v>22576774.39809974</v>
      </c>
      <c r="AN612" s="1">
        <v>22707306.66705915</v>
      </c>
    </row>
    <row r="613" spans="1:40">
      <c r="A613" s="3">
        <v>62062</v>
      </c>
      <c r="B613" s="1">
        <v>18088342.25694444</v>
      </c>
      <c r="C613" s="1">
        <v>18171857.59722222</v>
      </c>
      <c r="D613" s="1">
        <v>18255372.9375</v>
      </c>
      <c r="E613" s="1">
        <v>18338888.27777778</v>
      </c>
      <c r="F613" s="1">
        <v>18422403.61805556</v>
      </c>
      <c r="G613" s="1">
        <v>18505918.95833334</v>
      </c>
      <c r="H613" s="1">
        <v>18589434.29861111</v>
      </c>
      <c r="I613" s="1">
        <v>18672949.63888889</v>
      </c>
      <c r="J613" s="1">
        <v>18756464.97916667</v>
      </c>
      <c r="K613" s="1">
        <v>18839980.31944444</v>
      </c>
      <c r="L613" s="1">
        <v>18923495.65972222</v>
      </c>
      <c r="M613" s="1">
        <v>19007011</v>
      </c>
      <c r="N613" s="1">
        <v>19118763.47916667</v>
      </c>
      <c r="O613" s="1">
        <v>19230515.95833333</v>
      </c>
      <c r="P613" s="1">
        <v>19342268.4375</v>
      </c>
      <c r="Q613" s="1">
        <v>19454020.91666667</v>
      </c>
      <c r="R613" s="1">
        <v>19565773.39583333</v>
      </c>
      <c r="S613" s="1">
        <v>19677525.875</v>
      </c>
      <c r="T613" s="1">
        <v>19789278.35416667</v>
      </c>
      <c r="U613" s="1">
        <v>19901030.83333333</v>
      </c>
      <c r="V613" s="1">
        <v>20012783.3125</v>
      </c>
      <c r="W613" s="1">
        <v>20124535.79166667</v>
      </c>
      <c r="X613" s="1">
        <v>20236288.27083333</v>
      </c>
      <c r="Y613" s="1">
        <v>20348040.75</v>
      </c>
      <c r="Z613" s="1">
        <v>20335140.36043593</v>
      </c>
      <c r="AA613" s="1">
        <v>20322239.97087187</v>
      </c>
      <c r="AB613" s="1">
        <v>20309339.58130781</v>
      </c>
      <c r="AC613" s="1">
        <v>20296439.19174374</v>
      </c>
      <c r="AD613" s="1">
        <v>20548848.02529839</v>
      </c>
      <c r="AE613" s="1">
        <v>20801256.85885304</v>
      </c>
      <c r="AF613" s="1">
        <v>21053665.69240769</v>
      </c>
      <c r="AG613" s="1">
        <v>21306074.52596234</v>
      </c>
      <c r="AH613" s="1">
        <v>21558483.35951699</v>
      </c>
      <c r="AI613" s="1">
        <v>21810892.19307163</v>
      </c>
      <c r="AJ613" s="1">
        <v>22063301.02662629</v>
      </c>
      <c r="AK613" s="1">
        <v>22315709.86018093</v>
      </c>
      <c r="AL613" s="1">
        <v>22446242.12914034</v>
      </c>
      <c r="AM613" s="1">
        <v>22576774.39809974</v>
      </c>
      <c r="AN613" s="1">
        <v>22707306.66705915</v>
      </c>
    </row>
    <row r="614" spans="1:40">
      <c r="A614" s="3">
        <v>62093</v>
      </c>
      <c r="B614" s="1">
        <v>16613993.82638889</v>
      </c>
      <c r="C614" s="1">
        <v>16693468.81944444</v>
      </c>
      <c r="D614" s="1">
        <v>16772943.8125</v>
      </c>
      <c r="E614" s="1">
        <v>16852418.80555556</v>
      </c>
      <c r="F614" s="1">
        <v>16931893.79861111</v>
      </c>
      <c r="G614" s="1">
        <v>17011368.79166667</v>
      </c>
      <c r="H614" s="1">
        <v>17090843.78472222</v>
      </c>
      <c r="I614" s="1">
        <v>17170318.77777778</v>
      </c>
      <c r="J614" s="1">
        <v>17249793.77083333</v>
      </c>
      <c r="K614" s="1">
        <v>17329268.76388889</v>
      </c>
      <c r="L614" s="1">
        <v>17408743.75694444</v>
      </c>
      <c r="M614" s="1">
        <v>17488218.75</v>
      </c>
      <c r="N614" s="1">
        <v>17594982.72916667</v>
      </c>
      <c r="O614" s="1">
        <v>17701746.70833333</v>
      </c>
      <c r="P614" s="1">
        <v>17808510.6875</v>
      </c>
      <c r="Q614" s="1">
        <v>17915274.66666667</v>
      </c>
      <c r="R614" s="1">
        <v>18022038.64583333</v>
      </c>
      <c r="S614" s="1">
        <v>18128802.625</v>
      </c>
      <c r="T614" s="1">
        <v>18235566.60416667</v>
      </c>
      <c r="U614" s="1">
        <v>18342330.58333333</v>
      </c>
      <c r="V614" s="1">
        <v>18449094.5625</v>
      </c>
      <c r="W614" s="1">
        <v>18555858.54166667</v>
      </c>
      <c r="X614" s="1">
        <v>18662622.52083333</v>
      </c>
      <c r="Y614" s="1">
        <v>18769386.5</v>
      </c>
      <c r="Z614" s="1">
        <v>18758588.09244798</v>
      </c>
      <c r="AA614" s="1">
        <v>18747789.68489596</v>
      </c>
      <c r="AB614" s="1">
        <v>18736991.27734395</v>
      </c>
      <c r="AC614" s="1">
        <v>18726192.86979193</v>
      </c>
      <c r="AD614" s="1">
        <v>18967823.70236751</v>
      </c>
      <c r="AE614" s="1">
        <v>19209454.53494309</v>
      </c>
      <c r="AF614" s="1">
        <v>19451085.36751866</v>
      </c>
      <c r="AG614" s="1">
        <v>19692716.20009425</v>
      </c>
      <c r="AH614" s="1">
        <v>19934347.03266982</v>
      </c>
      <c r="AI614" s="1">
        <v>20175977.8652454</v>
      </c>
      <c r="AJ614" s="1">
        <v>20417608.69782098</v>
      </c>
      <c r="AK614" s="1">
        <v>20659239.53039656</v>
      </c>
      <c r="AL614" s="1">
        <v>20783654.82922463</v>
      </c>
      <c r="AM614" s="1">
        <v>20908070.12805271</v>
      </c>
      <c r="AN614" s="1">
        <v>21032485.42688078</v>
      </c>
    </row>
    <row r="615" spans="1:40">
      <c r="A615" s="3">
        <v>62124</v>
      </c>
      <c r="B615" s="1">
        <v>16613993.82638889</v>
      </c>
      <c r="C615" s="1">
        <v>16693468.81944444</v>
      </c>
      <c r="D615" s="1">
        <v>16772943.8125</v>
      </c>
      <c r="E615" s="1">
        <v>16852418.80555556</v>
      </c>
      <c r="F615" s="1">
        <v>16931893.79861111</v>
      </c>
      <c r="G615" s="1">
        <v>17011368.79166667</v>
      </c>
      <c r="H615" s="1">
        <v>17090843.78472222</v>
      </c>
      <c r="I615" s="1">
        <v>17170318.77777778</v>
      </c>
      <c r="J615" s="1">
        <v>17249793.77083333</v>
      </c>
      <c r="K615" s="1">
        <v>17329268.76388889</v>
      </c>
      <c r="L615" s="1">
        <v>17408743.75694444</v>
      </c>
      <c r="M615" s="1">
        <v>17488218.75</v>
      </c>
      <c r="N615" s="1">
        <v>17594982.72916667</v>
      </c>
      <c r="O615" s="1">
        <v>17701746.70833333</v>
      </c>
      <c r="P615" s="1">
        <v>17808510.6875</v>
      </c>
      <c r="Q615" s="1">
        <v>17915274.66666667</v>
      </c>
      <c r="R615" s="1">
        <v>18022038.64583333</v>
      </c>
      <c r="S615" s="1">
        <v>18128802.625</v>
      </c>
      <c r="T615" s="1">
        <v>18235566.60416667</v>
      </c>
      <c r="U615" s="1">
        <v>18342330.58333333</v>
      </c>
      <c r="V615" s="1">
        <v>18449094.5625</v>
      </c>
      <c r="W615" s="1">
        <v>18555858.54166667</v>
      </c>
      <c r="X615" s="1">
        <v>18662622.52083333</v>
      </c>
      <c r="Y615" s="1">
        <v>18769386.5</v>
      </c>
      <c r="Z615" s="1">
        <v>18758588.09244798</v>
      </c>
      <c r="AA615" s="1">
        <v>18747789.68489596</v>
      </c>
      <c r="AB615" s="1">
        <v>18736991.27734395</v>
      </c>
      <c r="AC615" s="1">
        <v>18726192.86979193</v>
      </c>
      <c r="AD615" s="1">
        <v>18967823.70236751</v>
      </c>
      <c r="AE615" s="1">
        <v>19209454.53494309</v>
      </c>
      <c r="AF615" s="1">
        <v>19451085.36751866</v>
      </c>
      <c r="AG615" s="1">
        <v>19692716.20009425</v>
      </c>
      <c r="AH615" s="1">
        <v>19934347.03266982</v>
      </c>
      <c r="AI615" s="1">
        <v>20175977.8652454</v>
      </c>
      <c r="AJ615" s="1">
        <v>20417608.69782098</v>
      </c>
      <c r="AK615" s="1">
        <v>20659239.53039656</v>
      </c>
      <c r="AL615" s="1">
        <v>20783654.82922463</v>
      </c>
      <c r="AM615" s="1">
        <v>20908070.12805271</v>
      </c>
      <c r="AN615" s="1">
        <v>21032485.42688078</v>
      </c>
    </row>
    <row r="616" spans="1:40">
      <c r="A616" s="3">
        <v>62152</v>
      </c>
      <c r="B616" s="1">
        <v>16613993.82638889</v>
      </c>
      <c r="C616" s="1">
        <v>16693468.81944444</v>
      </c>
      <c r="D616" s="1">
        <v>16772943.8125</v>
      </c>
      <c r="E616" s="1">
        <v>16852418.80555556</v>
      </c>
      <c r="F616" s="1">
        <v>16931893.79861111</v>
      </c>
      <c r="G616" s="1">
        <v>17011368.79166667</v>
      </c>
      <c r="H616" s="1">
        <v>17090843.78472222</v>
      </c>
      <c r="I616" s="1">
        <v>17170318.77777778</v>
      </c>
      <c r="J616" s="1">
        <v>17249793.77083333</v>
      </c>
      <c r="K616" s="1">
        <v>17329268.76388889</v>
      </c>
      <c r="L616" s="1">
        <v>17408743.75694444</v>
      </c>
      <c r="M616" s="1">
        <v>17488218.75</v>
      </c>
      <c r="N616" s="1">
        <v>17594982.72916667</v>
      </c>
      <c r="O616" s="1">
        <v>17701746.70833333</v>
      </c>
      <c r="P616" s="1">
        <v>17808510.6875</v>
      </c>
      <c r="Q616" s="1">
        <v>17915274.66666667</v>
      </c>
      <c r="R616" s="1">
        <v>18022038.64583333</v>
      </c>
      <c r="S616" s="1">
        <v>18128802.625</v>
      </c>
      <c r="T616" s="1">
        <v>18235566.60416667</v>
      </c>
      <c r="U616" s="1">
        <v>18342330.58333333</v>
      </c>
      <c r="V616" s="1">
        <v>18449094.5625</v>
      </c>
      <c r="W616" s="1">
        <v>18555858.54166667</v>
      </c>
      <c r="X616" s="1">
        <v>18662622.52083333</v>
      </c>
      <c r="Y616" s="1">
        <v>18769386.5</v>
      </c>
      <c r="Z616" s="1">
        <v>18758588.09244798</v>
      </c>
      <c r="AA616" s="1">
        <v>18747789.68489596</v>
      </c>
      <c r="AB616" s="1">
        <v>18736991.27734395</v>
      </c>
      <c r="AC616" s="1">
        <v>18726192.86979193</v>
      </c>
      <c r="AD616" s="1">
        <v>18967823.70236751</v>
      </c>
      <c r="AE616" s="1">
        <v>19209454.53494309</v>
      </c>
      <c r="AF616" s="1">
        <v>19451085.36751866</v>
      </c>
      <c r="AG616" s="1">
        <v>19692716.20009425</v>
      </c>
      <c r="AH616" s="1">
        <v>19934347.03266982</v>
      </c>
      <c r="AI616" s="1">
        <v>20175977.8652454</v>
      </c>
      <c r="AJ616" s="1">
        <v>20417608.69782098</v>
      </c>
      <c r="AK616" s="1">
        <v>20659239.53039656</v>
      </c>
      <c r="AL616" s="1">
        <v>20783654.82922463</v>
      </c>
      <c r="AM616" s="1">
        <v>20908070.12805271</v>
      </c>
      <c r="AN616" s="1">
        <v>21032485.42688078</v>
      </c>
    </row>
    <row r="617" spans="1:40">
      <c r="A617" s="3">
        <v>62183</v>
      </c>
      <c r="B617" s="1">
        <v>16613993.82638889</v>
      </c>
      <c r="C617" s="1">
        <v>16693468.81944444</v>
      </c>
      <c r="D617" s="1">
        <v>16772943.8125</v>
      </c>
      <c r="E617" s="1">
        <v>16852418.80555556</v>
      </c>
      <c r="F617" s="1">
        <v>16931893.79861111</v>
      </c>
      <c r="G617" s="1">
        <v>17011368.79166667</v>
      </c>
      <c r="H617" s="1">
        <v>17090843.78472222</v>
      </c>
      <c r="I617" s="1">
        <v>17170318.77777778</v>
      </c>
      <c r="J617" s="1">
        <v>17249793.77083333</v>
      </c>
      <c r="K617" s="1">
        <v>17329268.76388889</v>
      </c>
      <c r="L617" s="1">
        <v>17408743.75694444</v>
      </c>
      <c r="M617" s="1">
        <v>17488218.75</v>
      </c>
      <c r="N617" s="1">
        <v>17594982.72916667</v>
      </c>
      <c r="O617" s="1">
        <v>17701746.70833333</v>
      </c>
      <c r="P617" s="1">
        <v>17808510.6875</v>
      </c>
      <c r="Q617" s="1">
        <v>17915274.66666667</v>
      </c>
      <c r="R617" s="1">
        <v>18022038.64583333</v>
      </c>
      <c r="S617" s="1">
        <v>18128802.625</v>
      </c>
      <c r="T617" s="1">
        <v>18235566.60416667</v>
      </c>
      <c r="U617" s="1">
        <v>18342330.58333333</v>
      </c>
      <c r="V617" s="1">
        <v>18449094.5625</v>
      </c>
      <c r="W617" s="1">
        <v>18555858.54166667</v>
      </c>
      <c r="X617" s="1">
        <v>18662622.52083333</v>
      </c>
      <c r="Y617" s="1">
        <v>18769386.5</v>
      </c>
      <c r="Z617" s="1">
        <v>18758588.09244798</v>
      </c>
      <c r="AA617" s="1">
        <v>18747789.68489596</v>
      </c>
      <c r="AB617" s="1">
        <v>18736991.27734395</v>
      </c>
      <c r="AC617" s="1">
        <v>18726192.86979193</v>
      </c>
      <c r="AD617" s="1">
        <v>18967823.70236751</v>
      </c>
      <c r="AE617" s="1">
        <v>19209454.53494309</v>
      </c>
      <c r="AF617" s="1">
        <v>19451085.36751866</v>
      </c>
      <c r="AG617" s="1">
        <v>19692716.20009425</v>
      </c>
      <c r="AH617" s="1">
        <v>19934347.03266982</v>
      </c>
      <c r="AI617" s="1">
        <v>20175977.8652454</v>
      </c>
      <c r="AJ617" s="1">
        <v>20417608.69782098</v>
      </c>
      <c r="AK617" s="1">
        <v>20659239.53039656</v>
      </c>
      <c r="AL617" s="1">
        <v>20783654.82922463</v>
      </c>
      <c r="AM617" s="1">
        <v>20908070.12805271</v>
      </c>
      <c r="AN617" s="1">
        <v>21032485.42688078</v>
      </c>
    </row>
    <row r="618" spans="1:40">
      <c r="A618" s="3">
        <v>62213</v>
      </c>
      <c r="B618" s="1">
        <v>16613993.82638889</v>
      </c>
      <c r="C618" s="1">
        <v>16693468.81944444</v>
      </c>
      <c r="D618" s="1">
        <v>16772943.8125</v>
      </c>
      <c r="E618" s="1">
        <v>16852418.80555556</v>
      </c>
      <c r="F618" s="1">
        <v>16931893.79861111</v>
      </c>
      <c r="G618" s="1">
        <v>17011368.79166667</v>
      </c>
      <c r="H618" s="1">
        <v>17090843.78472222</v>
      </c>
      <c r="I618" s="1">
        <v>17170318.77777778</v>
      </c>
      <c r="J618" s="1">
        <v>17249793.77083333</v>
      </c>
      <c r="K618" s="1">
        <v>17329268.76388889</v>
      </c>
      <c r="L618" s="1">
        <v>17408743.75694444</v>
      </c>
      <c r="M618" s="1">
        <v>17488218.75</v>
      </c>
      <c r="N618" s="1">
        <v>17594982.72916667</v>
      </c>
      <c r="O618" s="1">
        <v>17701746.70833333</v>
      </c>
      <c r="P618" s="1">
        <v>17808510.6875</v>
      </c>
      <c r="Q618" s="1">
        <v>17915274.66666667</v>
      </c>
      <c r="R618" s="1">
        <v>18022038.64583333</v>
      </c>
      <c r="S618" s="1">
        <v>18128802.625</v>
      </c>
      <c r="T618" s="1">
        <v>18235566.60416667</v>
      </c>
      <c r="U618" s="1">
        <v>18342330.58333333</v>
      </c>
      <c r="V618" s="1">
        <v>18449094.5625</v>
      </c>
      <c r="W618" s="1">
        <v>18555858.54166667</v>
      </c>
      <c r="X618" s="1">
        <v>18662622.52083333</v>
      </c>
      <c r="Y618" s="1">
        <v>18769386.5</v>
      </c>
      <c r="Z618" s="1">
        <v>18758588.09244798</v>
      </c>
      <c r="AA618" s="1">
        <v>18747789.68489596</v>
      </c>
      <c r="AB618" s="1">
        <v>18736991.27734395</v>
      </c>
      <c r="AC618" s="1">
        <v>18726192.86979193</v>
      </c>
      <c r="AD618" s="1">
        <v>18967823.70236751</v>
      </c>
      <c r="AE618" s="1">
        <v>19209454.53494309</v>
      </c>
      <c r="AF618" s="1">
        <v>19451085.36751866</v>
      </c>
      <c r="AG618" s="1">
        <v>19692716.20009425</v>
      </c>
      <c r="AH618" s="1">
        <v>19934347.03266982</v>
      </c>
      <c r="AI618" s="1">
        <v>20175977.8652454</v>
      </c>
      <c r="AJ618" s="1">
        <v>20417608.69782098</v>
      </c>
      <c r="AK618" s="1">
        <v>20659239.53039656</v>
      </c>
      <c r="AL618" s="1">
        <v>20783654.82922463</v>
      </c>
      <c r="AM618" s="1">
        <v>20908070.12805271</v>
      </c>
      <c r="AN618" s="1">
        <v>21032485.42688078</v>
      </c>
    </row>
    <row r="619" spans="1:40">
      <c r="A619" s="3">
        <v>62244</v>
      </c>
      <c r="B619" s="1">
        <v>16613993.82638889</v>
      </c>
      <c r="C619" s="1">
        <v>16693468.81944444</v>
      </c>
      <c r="D619" s="1">
        <v>16772943.8125</v>
      </c>
      <c r="E619" s="1">
        <v>16852418.80555556</v>
      </c>
      <c r="F619" s="1">
        <v>16931893.79861111</v>
      </c>
      <c r="G619" s="1">
        <v>17011368.79166667</v>
      </c>
      <c r="H619" s="1">
        <v>17090843.78472222</v>
      </c>
      <c r="I619" s="1">
        <v>17170318.77777778</v>
      </c>
      <c r="J619" s="1">
        <v>17249793.77083333</v>
      </c>
      <c r="K619" s="1">
        <v>17329268.76388889</v>
      </c>
      <c r="L619" s="1">
        <v>17408743.75694444</v>
      </c>
      <c r="M619" s="1">
        <v>17488218.75</v>
      </c>
      <c r="N619" s="1">
        <v>17594982.72916667</v>
      </c>
      <c r="O619" s="1">
        <v>17701746.70833333</v>
      </c>
      <c r="P619" s="1">
        <v>17808510.6875</v>
      </c>
      <c r="Q619" s="1">
        <v>17915274.66666667</v>
      </c>
      <c r="R619" s="1">
        <v>18022038.64583333</v>
      </c>
      <c r="S619" s="1">
        <v>18128802.625</v>
      </c>
      <c r="T619" s="1">
        <v>18235566.60416667</v>
      </c>
      <c r="U619" s="1">
        <v>18342330.58333333</v>
      </c>
      <c r="V619" s="1">
        <v>18449094.5625</v>
      </c>
      <c r="W619" s="1">
        <v>18555858.54166667</v>
      </c>
      <c r="X619" s="1">
        <v>18662622.52083333</v>
      </c>
      <c r="Y619" s="1">
        <v>18769386.5</v>
      </c>
      <c r="Z619" s="1">
        <v>18758588.09244798</v>
      </c>
      <c r="AA619" s="1">
        <v>18747789.68489596</v>
      </c>
      <c r="AB619" s="1">
        <v>18736991.27734395</v>
      </c>
      <c r="AC619" s="1">
        <v>18726192.86979193</v>
      </c>
      <c r="AD619" s="1">
        <v>18967823.70236751</v>
      </c>
      <c r="AE619" s="1">
        <v>19209454.53494309</v>
      </c>
      <c r="AF619" s="1">
        <v>19451085.36751866</v>
      </c>
      <c r="AG619" s="1">
        <v>19692716.20009425</v>
      </c>
      <c r="AH619" s="1">
        <v>19934347.03266982</v>
      </c>
      <c r="AI619" s="1">
        <v>20175977.8652454</v>
      </c>
      <c r="AJ619" s="1">
        <v>20417608.69782098</v>
      </c>
      <c r="AK619" s="1">
        <v>20659239.53039656</v>
      </c>
      <c r="AL619" s="1">
        <v>20783654.82922463</v>
      </c>
      <c r="AM619" s="1">
        <v>20908070.12805271</v>
      </c>
      <c r="AN619" s="1">
        <v>21032485.42688078</v>
      </c>
    </row>
    <row r="620" spans="1:40">
      <c r="A620" s="3">
        <v>62274</v>
      </c>
      <c r="B620" s="1">
        <v>16613993.82638889</v>
      </c>
      <c r="C620" s="1">
        <v>16693468.81944444</v>
      </c>
      <c r="D620" s="1">
        <v>16772943.8125</v>
      </c>
      <c r="E620" s="1">
        <v>16852418.80555556</v>
      </c>
      <c r="F620" s="1">
        <v>16931893.79861111</v>
      </c>
      <c r="G620" s="1">
        <v>17011368.79166667</v>
      </c>
      <c r="H620" s="1">
        <v>17090843.78472222</v>
      </c>
      <c r="I620" s="1">
        <v>17170318.77777778</v>
      </c>
      <c r="J620" s="1">
        <v>17249793.77083333</v>
      </c>
      <c r="K620" s="1">
        <v>17329268.76388889</v>
      </c>
      <c r="L620" s="1">
        <v>17408743.75694444</v>
      </c>
      <c r="M620" s="1">
        <v>17488218.75</v>
      </c>
      <c r="N620" s="1">
        <v>17594982.72916667</v>
      </c>
      <c r="O620" s="1">
        <v>17701746.70833333</v>
      </c>
      <c r="P620" s="1">
        <v>17808510.6875</v>
      </c>
      <c r="Q620" s="1">
        <v>17915274.66666667</v>
      </c>
      <c r="R620" s="1">
        <v>18022038.64583333</v>
      </c>
      <c r="S620" s="1">
        <v>18128802.625</v>
      </c>
      <c r="T620" s="1">
        <v>18235566.60416667</v>
      </c>
      <c r="U620" s="1">
        <v>18342330.58333333</v>
      </c>
      <c r="V620" s="1">
        <v>18449094.5625</v>
      </c>
      <c r="W620" s="1">
        <v>18555858.54166667</v>
      </c>
      <c r="X620" s="1">
        <v>18662622.52083333</v>
      </c>
      <c r="Y620" s="1">
        <v>18769386.5</v>
      </c>
      <c r="Z620" s="1">
        <v>18758588.09244798</v>
      </c>
      <c r="AA620" s="1">
        <v>18747789.68489596</v>
      </c>
      <c r="AB620" s="1">
        <v>18736991.27734395</v>
      </c>
      <c r="AC620" s="1">
        <v>18726192.86979193</v>
      </c>
      <c r="AD620" s="1">
        <v>18967823.70236751</v>
      </c>
      <c r="AE620" s="1">
        <v>19209454.53494309</v>
      </c>
      <c r="AF620" s="1">
        <v>19451085.36751866</v>
      </c>
      <c r="AG620" s="1">
        <v>19692716.20009425</v>
      </c>
      <c r="AH620" s="1">
        <v>19934347.03266982</v>
      </c>
      <c r="AI620" s="1">
        <v>20175977.8652454</v>
      </c>
      <c r="AJ620" s="1">
        <v>20417608.69782098</v>
      </c>
      <c r="AK620" s="1">
        <v>20659239.53039656</v>
      </c>
      <c r="AL620" s="1">
        <v>20783654.82922463</v>
      </c>
      <c r="AM620" s="1">
        <v>20908070.12805271</v>
      </c>
      <c r="AN620" s="1">
        <v>21032485.42688078</v>
      </c>
    </row>
    <row r="621" spans="1:40">
      <c r="A621" s="3">
        <v>62305</v>
      </c>
      <c r="B621" s="1">
        <v>16613993.82638889</v>
      </c>
      <c r="C621" s="1">
        <v>16693468.81944444</v>
      </c>
      <c r="D621" s="1">
        <v>16772943.8125</v>
      </c>
      <c r="E621" s="1">
        <v>16852418.80555556</v>
      </c>
      <c r="F621" s="1">
        <v>16931893.79861111</v>
      </c>
      <c r="G621" s="1">
        <v>17011368.79166667</v>
      </c>
      <c r="H621" s="1">
        <v>17090843.78472222</v>
      </c>
      <c r="I621" s="1">
        <v>17170318.77777778</v>
      </c>
      <c r="J621" s="1">
        <v>17249793.77083333</v>
      </c>
      <c r="K621" s="1">
        <v>17329268.76388889</v>
      </c>
      <c r="L621" s="1">
        <v>17408743.75694444</v>
      </c>
      <c r="M621" s="1">
        <v>17488218.75</v>
      </c>
      <c r="N621" s="1">
        <v>17594982.72916667</v>
      </c>
      <c r="O621" s="1">
        <v>17701746.70833333</v>
      </c>
      <c r="P621" s="1">
        <v>17808510.6875</v>
      </c>
      <c r="Q621" s="1">
        <v>17915274.66666667</v>
      </c>
      <c r="R621" s="1">
        <v>18022038.64583333</v>
      </c>
      <c r="S621" s="1">
        <v>18128802.625</v>
      </c>
      <c r="T621" s="1">
        <v>18235566.60416667</v>
      </c>
      <c r="U621" s="1">
        <v>18342330.58333333</v>
      </c>
      <c r="V621" s="1">
        <v>18449094.5625</v>
      </c>
      <c r="W621" s="1">
        <v>18555858.54166667</v>
      </c>
      <c r="X621" s="1">
        <v>18662622.52083333</v>
      </c>
      <c r="Y621" s="1">
        <v>18769386.5</v>
      </c>
      <c r="Z621" s="1">
        <v>18758588.09244798</v>
      </c>
      <c r="AA621" s="1">
        <v>18747789.68489596</v>
      </c>
      <c r="AB621" s="1">
        <v>18736991.27734395</v>
      </c>
      <c r="AC621" s="1">
        <v>18726192.86979193</v>
      </c>
      <c r="AD621" s="1">
        <v>18967823.70236751</v>
      </c>
      <c r="AE621" s="1">
        <v>19209454.53494309</v>
      </c>
      <c r="AF621" s="1">
        <v>19451085.36751866</v>
      </c>
      <c r="AG621" s="1">
        <v>19692716.20009425</v>
      </c>
      <c r="AH621" s="1">
        <v>19934347.03266982</v>
      </c>
      <c r="AI621" s="1">
        <v>20175977.8652454</v>
      </c>
      <c r="AJ621" s="1">
        <v>20417608.69782098</v>
      </c>
      <c r="AK621" s="1">
        <v>20659239.53039656</v>
      </c>
      <c r="AL621" s="1">
        <v>20783654.82922463</v>
      </c>
      <c r="AM621" s="1">
        <v>20908070.12805271</v>
      </c>
      <c r="AN621" s="1">
        <v>21032485.42688078</v>
      </c>
    </row>
    <row r="622" spans="1:40">
      <c r="A622" s="3">
        <v>62336</v>
      </c>
      <c r="B622" s="1">
        <v>16613993.82638889</v>
      </c>
      <c r="C622" s="1">
        <v>16693468.81944444</v>
      </c>
      <c r="D622" s="1">
        <v>16772943.8125</v>
      </c>
      <c r="E622" s="1">
        <v>16852418.80555556</v>
      </c>
      <c r="F622" s="1">
        <v>16931893.79861111</v>
      </c>
      <c r="G622" s="1">
        <v>17011368.79166667</v>
      </c>
      <c r="H622" s="1">
        <v>17090843.78472222</v>
      </c>
      <c r="I622" s="1">
        <v>17170318.77777778</v>
      </c>
      <c r="J622" s="1">
        <v>17249793.77083333</v>
      </c>
      <c r="K622" s="1">
        <v>17329268.76388889</v>
      </c>
      <c r="L622" s="1">
        <v>17408743.75694444</v>
      </c>
      <c r="M622" s="1">
        <v>17488218.75</v>
      </c>
      <c r="N622" s="1">
        <v>17594982.72916667</v>
      </c>
      <c r="O622" s="1">
        <v>17701746.70833333</v>
      </c>
      <c r="P622" s="1">
        <v>17808510.6875</v>
      </c>
      <c r="Q622" s="1">
        <v>17915274.66666667</v>
      </c>
      <c r="R622" s="1">
        <v>18022038.64583333</v>
      </c>
      <c r="S622" s="1">
        <v>18128802.625</v>
      </c>
      <c r="T622" s="1">
        <v>18235566.60416667</v>
      </c>
      <c r="U622" s="1">
        <v>18342330.58333333</v>
      </c>
      <c r="V622" s="1">
        <v>18449094.5625</v>
      </c>
      <c r="W622" s="1">
        <v>18555858.54166667</v>
      </c>
      <c r="X622" s="1">
        <v>18662622.52083333</v>
      </c>
      <c r="Y622" s="1">
        <v>18769386.5</v>
      </c>
      <c r="Z622" s="1">
        <v>18758588.09244798</v>
      </c>
      <c r="AA622" s="1">
        <v>18747789.68489596</v>
      </c>
      <c r="AB622" s="1">
        <v>18736991.27734395</v>
      </c>
      <c r="AC622" s="1">
        <v>18726192.86979193</v>
      </c>
      <c r="AD622" s="1">
        <v>18967823.70236751</v>
      </c>
      <c r="AE622" s="1">
        <v>19209454.53494309</v>
      </c>
      <c r="AF622" s="1">
        <v>19451085.36751866</v>
      </c>
      <c r="AG622" s="1">
        <v>19692716.20009425</v>
      </c>
      <c r="AH622" s="1">
        <v>19934347.03266982</v>
      </c>
      <c r="AI622" s="1">
        <v>20175977.8652454</v>
      </c>
      <c r="AJ622" s="1">
        <v>20417608.69782098</v>
      </c>
      <c r="AK622" s="1">
        <v>20659239.53039656</v>
      </c>
      <c r="AL622" s="1">
        <v>20783654.82922463</v>
      </c>
      <c r="AM622" s="1">
        <v>20908070.12805271</v>
      </c>
      <c r="AN622" s="1">
        <v>21032485.42688078</v>
      </c>
    </row>
    <row r="623" spans="1:40">
      <c r="A623" s="3">
        <v>62366</v>
      </c>
      <c r="B623" s="1">
        <v>16613993.82638889</v>
      </c>
      <c r="C623" s="1">
        <v>16693468.81944444</v>
      </c>
      <c r="D623" s="1">
        <v>16772943.8125</v>
      </c>
      <c r="E623" s="1">
        <v>16852418.80555556</v>
      </c>
      <c r="F623" s="1">
        <v>16931893.79861111</v>
      </c>
      <c r="G623" s="1">
        <v>17011368.79166667</v>
      </c>
      <c r="H623" s="1">
        <v>17090843.78472222</v>
      </c>
      <c r="I623" s="1">
        <v>17170318.77777778</v>
      </c>
      <c r="J623" s="1">
        <v>17249793.77083333</v>
      </c>
      <c r="K623" s="1">
        <v>17329268.76388889</v>
      </c>
      <c r="L623" s="1">
        <v>17408743.75694444</v>
      </c>
      <c r="M623" s="1">
        <v>17488218.75</v>
      </c>
      <c r="N623" s="1">
        <v>17594982.72916667</v>
      </c>
      <c r="O623" s="1">
        <v>17701746.70833333</v>
      </c>
      <c r="P623" s="1">
        <v>17808510.6875</v>
      </c>
      <c r="Q623" s="1">
        <v>17915274.66666667</v>
      </c>
      <c r="R623" s="1">
        <v>18022038.64583333</v>
      </c>
      <c r="S623" s="1">
        <v>18128802.625</v>
      </c>
      <c r="T623" s="1">
        <v>18235566.60416667</v>
      </c>
      <c r="U623" s="1">
        <v>18342330.58333333</v>
      </c>
      <c r="V623" s="1">
        <v>18449094.5625</v>
      </c>
      <c r="W623" s="1">
        <v>18555858.54166667</v>
      </c>
      <c r="X623" s="1">
        <v>18662622.52083333</v>
      </c>
      <c r="Y623" s="1">
        <v>18769386.5</v>
      </c>
      <c r="Z623" s="1">
        <v>18758588.09244798</v>
      </c>
      <c r="AA623" s="1">
        <v>18747789.68489596</v>
      </c>
      <c r="AB623" s="1">
        <v>18736991.27734395</v>
      </c>
      <c r="AC623" s="1">
        <v>18726192.86979193</v>
      </c>
      <c r="AD623" s="1">
        <v>18967823.70236751</v>
      </c>
      <c r="AE623" s="1">
        <v>19209454.53494309</v>
      </c>
      <c r="AF623" s="1">
        <v>19451085.36751866</v>
      </c>
      <c r="AG623" s="1">
        <v>19692716.20009425</v>
      </c>
      <c r="AH623" s="1">
        <v>19934347.03266982</v>
      </c>
      <c r="AI623" s="1">
        <v>20175977.8652454</v>
      </c>
      <c r="AJ623" s="1">
        <v>20417608.69782098</v>
      </c>
      <c r="AK623" s="1">
        <v>20659239.53039656</v>
      </c>
      <c r="AL623" s="1">
        <v>20783654.82922463</v>
      </c>
      <c r="AM623" s="1">
        <v>20908070.12805271</v>
      </c>
      <c r="AN623" s="1">
        <v>21032485.42688078</v>
      </c>
    </row>
    <row r="624" spans="1:40">
      <c r="A624" s="3">
        <v>62397</v>
      </c>
      <c r="B624" s="1">
        <v>16613993.82638889</v>
      </c>
      <c r="C624" s="1">
        <v>16693468.81944444</v>
      </c>
      <c r="D624" s="1">
        <v>16772943.8125</v>
      </c>
      <c r="E624" s="1">
        <v>16852418.80555556</v>
      </c>
      <c r="F624" s="1">
        <v>16931893.79861111</v>
      </c>
      <c r="G624" s="1">
        <v>17011368.79166667</v>
      </c>
      <c r="H624" s="1">
        <v>17090843.78472222</v>
      </c>
      <c r="I624" s="1">
        <v>17170318.77777778</v>
      </c>
      <c r="J624" s="1">
        <v>17249793.77083333</v>
      </c>
      <c r="K624" s="1">
        <v>17329268.76388889</v>
      </c>
      <c r="L624" s="1">
        <v>17408743.75694444</v>
      </c>
      <c r="M624" s="1">
        <v>17488218.75</v>
      </c>
      <c r="N624" s="1">
        <v>17594982.72916667</v>
      </c>
      <c r="O624" s="1">
        <v>17701746.70833333</v>
      </c>
      <c r="P624" s="1">
        <v>17808510.6875</v>
      </c>
      <c r="Q624" s="1">
        <v>17915274.66666667</v>
      </c>
      <c r="R624" s="1">
        <v>18022038.64583333</v>
      </c>
      <c r="S624" s="1">
        <v>18128802.625</v>
      </c>
      <c r="T624" s="1">
        <v>18235566.60416667</v>
      </c>
      <c r="U624" s="1">
        <v>18342330.58333333</v>
      </c>
      <c r="V624" s="1">
        <v>18449094.5625</v>
      </c>
      <c r="W624" s="1">
        <v>18555858.54166667</v>
      </c>
      <c r="X624" s="1">
        <v>18662622.52083333</v>
      </c>
      <c r="Y624" s="1">
        <v>18769386.5</v>
      </c>
      <c r="Z624" s="1">
        <v>18758588.09244798</v>
      </c>
      <c r="AA624" s="1">
        <v>18747789.68489596</v>
      </c>
      <c r="AB624" s="1">
        <v>18736991.27734395</v>
      </c>
      <c r="AC624" s="1">
        <v>18726192.86979193</v>
      </c>
      <c r="AD624" s="1">
        <v>18967823.70236751</v>
      </c>
      <c r="AE624" s="1">
        <v>19209454.53494309</v>
      </c>
      <c r="AF624" s="1">
        <v>19451085.36751866</v>
      </c>
      <c r="AG624" s="1">
        <v>19692716.20009425</v>
      </c>
      <c r="AH624" s="1">
        <v>19934347.03266982</v>
      </c>
      <c r="AI624" s="1">
        <v>20175977.8652454</v>
      </c>
      <c r="AJ624" s="1">
        <v>20417608.69782098</v>
      </c>
      <c r="AK624" s="1">
        <v>20659239.53039656</v>
      </c>
      <c r="AL624" s="1">
        <v>20783654.82922463</v>
      </c>
      <c r="AM624" s="1">
        <v>20908070.12805271</v>
      </c>
      <c r="AN624" s="1">
        <v>21032485.42688078</v>
      </c>
    </row>
    <row r="625" spans="1:40">
      <c r="A625" s="3">
        <v>62427</v>
      </c>
      <c r="B625" s="1">
        <v>16613993.82638889</v>
      </c>
      <c r="C625" s="1">
        <v>16693468.81944444</v>
      </c>
      <c r="D625" s="1">
        <v>16772943.8125</v>
      </c>
      <c r="E625" s="1">
        <v>16852418.80555556</v>
      </c>
      <c r="F625" s="1">
        <v>16931893.79861111</v>
      </c>
      <c r="G625" s="1">
        <v>17011368.79166667</v>
      </c>
      <c r="H625" s="1">
        <v>17090843.78472222</v>
      </c>
      <c r="I625" s="1">
        <v>17170318.77777778</v>
      </c>
      <c r="J625" s="1">
        <v>17249793.77083333</v>
      </c>
      <c r="K625" s="1">
        <v>17329268.76388889</v>
      </c>
      <c r="L625" s="1">
        <v>17408743.75694444</v>
      </c>
      <c r="M625" s="1">
        <v>17488218.75</v>
      </c>
      <c r="N625" s="1">
        <v>17594982.72916667</v>
      </c>
      <c r="O625" s="1">
        <v>17701746.70833333</v>
      </c>
      <c r="P625" s="1">
        <v>17808510.6875</v>
      </c>
      <c r="Q625" s="1">
        <v>17915274.66666667</v>
      </c>
      <c r="R625" s="1">
        <v>18022038.64583333</v>
      </c>
      <c r="S625" s="1">
        <v>18128802.625</v>
      </c>
      <c r="T625" s="1">
        <v>18235566.60416667</v>
      </c>
      <c r="U625" s="1">
        <v>18342330.58333333</v>
      </c>
      <c r="V625" s="1">
        <v>18449094.5625</v>
      </c>
      <c r="W625" s="1">
        <v>18555858.54166667</v>
      </c>
      <c r="X625" s="1">
        <v>18662622.52083333</v>
      </c>
      <c r="Y625" s="1">
        <v>18769386.5</v>
      </c>
      <c r="Z625" s="1">
        <v>18758588.09244798</v>
      </c>
      <c r="AA625" s="1">
        <v>18747789.68489596</v>
      </c>
      <c r="AB625" s="1">
        <v>18736991.27734395</v>
      </c>
      <c r="AC625" s="1">
        <v>18726192.86979193</v>
      </c>
      <c r="AD625" s="1">
        <v>18967823.70236751</v>
      </c>
      <c r="AE625" s="1">
        <v>19209454.53494309</v>
      </c>
      <c r="AF625" s="1">
        <v>19451085.36751866</v>
      </c>
      <c r="AG625" s="1">
        <v>19692716.20009425</v>
      </c>
      <c r="AH625" s="1">
        <v>19934347.03266982</v>
      </c>
      <c r="AI625" s="1">
        <v>20175977.8652454</v>
      </c>
      <c r="AJ625" s="1">
        <v>20417608.69782098</v>
      </c>
      <c r="AK625" s="1">
        <v>20659239.53039656</v>
      </c>
      <c r="AL625" s="1">
        <v>20783654.82922463</v>
      </c>
      <c r="AM625" s="1">
        <v>20908070.12805271</v>
      </c>
      <c r="AN625" s="1">
        <v>21032485.42688078</v>
      </c>
    </row>
    <row r="626" spans="1:40">
      <c r="A626" s="3">
        <v>62458</v>
      </c>
      <c r="B626" s="1">
        <v>15207063.27777778</v>
      </c>
      <c r="C626" s="1">
        <v>15282485.30555556</v>
      </c>
      <c r="D626" s="1">
        <v>15357907.33333333</v>
      </c>
      <c r="E626" s="1">
        <v>15433329.36111111</v>
      </c>
      <c r="F626" s="1">
        <v>15508751.38888889</v>
      </c>
      <c r="G626" s="1">
        <v>15584173.41666667</v>
      </c>
      <c r="H626" s="1">
        <v>15659595.44444444</v>
      </c>
      <c r="I626" s="1">
        <v>15735017.47222222</v>
      </c>
      <c r="J626" s="1">
        <v>15810439.5</v>
      </c>
      <c r="K626" s="1">
        <v>15885861.52777778</v>
      </c>
      <c r="L626" s="1">
        <v>15961283.55555556</v>
      </c>
      <c r="M626" s="1">
        <v>16036705.58333333</v>
      </c>
      <c r="N626" s="1">
        <v>16138572.625</v>
      </c>
      <c r="O626" s="1">
        <v>16240439.66666667</v>
      </c>
      <c r="P626" s="1">
        <v>16342306.70833333</v>
      </c>
      <c r="Q626" s="1">
        <v>16444173.75</v>
      </c>
      <c r="R626" s="1">
        <v>16546040.79166667</v>
      </c>
      <c r="S626" s="1">
        <v>16647907.83333333</v>
      </c>
      <c r="T626" s="1">
        <v>16749774.875</v>
      </c>
      <c r="U626" s="1">
        <v>16851641.91666666</v>
      </c>
      <c r="V626" s="1">
        <v>16953508.95833333</v>
      </c>
      <c r="W626" s="1">
        <v>17055376</v>
      </c>
      <c r="X626" s="1">
        <v>17157243.04166666</v>
      </c>
      <c r="Y626" s="1">
        <v>17259110.08333333</v>
      </c>
      <c r="Z626" s="1">
        <v>17250165.76125842</v>
      </c>
      <c r="AA626" s="1">
        <v>17241221.4391835</v>
      </c>
      <c r="AB626" s="1">
        <v>17232277.11710858</v>
      </c>
      <c r="AC626" s="1">
        <v>17223332.79503366</v>
      </c>
      <c r="AD626" s="1">
        <v>17454161.36885843</v>
      </c>
      <c r="AE626" s="1">
        <v>17684989.94268321</v>
      </c>
      <c r="AF626" s="1">
        <v>17915818.51650798</v>
      </c>
      <c r="AG626" s="1">
        <v>18146647.09033275</v>
      </c>
      <c r="AH626" s="1">
        <v>18377475.66415751</v>
      </c>
      <c r="AI626" s="1">
        <v>18608304.23798228</v>
      </c>
      <c r="AJ626" s="1">
        <v>18839132.81180706</v>
      </c>
      <c r="AK626" s="1">
        <v>19069961.38563183</v>
      </c>
      <c r="AL626" s="1">
        <v>19188274.95711124</v>
      </c>
      <c r="AM626" s="1">
        <v>19306588.52859066</v>
      </c>
      <c r="AN626" s="1">
        <v>19424902.10007008</v>
      </c>
    </row>
    <row r="627" spans="1:40">
      <c r="A627" s="3">
        <v>62489</v>
      </c>
      <c r="B627" s="1">
        <v>15207063.27777778</v>
      </c>
      <c r="C627" s="1">
        <v>15282485.30555556</v>
      </c>
      <c r="D627" s="1">
        <v>15357907.33333333</v>
      </c>
      <c r="E627" s="1">
        <v>15433329.36111111</v>
      </c>
      <c r="F627" s="1">
        <v>15508751.38888889</v>
      </c>
      <c r="G627" s="1">
        <v>15584173.41666667</v>
      </c>
      <c r="H627" s="1">
        <v>15659595.44444444</v>
      </c>
      <c r="I627" s="1">
        <v>15735017.47222222</v>
      </c>
      <c r="J627" s="1">
        <v>15810439.5</v>
      </c>
      <c r="K627" s="1">
        <v>15885861.52777778</v>
      </c>
      <c r="L627" s="1">
        <v>15961283.55555556</v>
      </c>
      <c r="M627" s="1">
        <v>16036705.58333333</v>
      </c>
      <c r="N627" s="1">
        <v>16138572.625</v>
      </c>
      <c r="O627" s="1">
        <v>16240439.66666667</v>
      </c>
      <c r="P627" s="1">
        <v>16342306.70833333</v>
      </c>
      <c r="Q627" s="1">
        <v>16444173.75</v>
      </c>
      <c r="R627" s="1">
        <v>16546040.79166667</v>
      </c>
      <c r="S627" s="1">
        <v>16647907.83333333</v>
      </c>
      <c r="T627" s="1">
        <v>16749774.875</v>
      </c>
      <c r="U627" s="1">
        <v>16851641.91666666</v>
      </c>
      <c r="V627" s="1">
        <v>16953508.95833333</v>
      </c>
      <c r="W627" s="1">
        <v>17055376</v>
      </c>
      <c r="X627" s="1">
        <v>17157243.04166666</v>
      </c>
      <c r="Y627" s="1">
        <v>17259110.08333333</v>
      </c>
      <c r="Z627" s="1">
        <v>17250165.76125842</v>
      </c>
      <c r="AA627" s="1">
        <v>17241221.4391835</v>
      </c>
      <c r="AB627" s="1">
        <v>17232277.11710858</v>
      </c>
      <c r="AC627" s="1">
        <v>17223332.79503366</v>
      </c>
      <c r="AD627" s="1">
        <v>17454161.36885843</v>
      </c>
      <c r="AE627" s="1">
        <v>17684989.94268321</v>
      </c>
      <c r="AF627" s="1">
        <v>17915818.51650798</v>
      </c>
      <c r="AG627" s="1">
        <v>18146647.09033275</v>
      </c>
      <c r="AH627" s="1">
        <v>18377475.66415751</v>
      </c>
      <c r="AI627" s="1">
        <v>18608304.23798228</v>
      </c>
      <c r="AJ627" s="1">
        <v>18839132.81180706</v>
      </c>
      <c r="AK627" s="1">
        <v>19069961.38563183</v>
      </c>
      <c r="AL627" s="1">
        <v>19188274.95711124</v>
      </c>
      <c r="AM627" s="1">
        <v>19306588.52859066</v>
      </c>
      <c r="AN627" s="1">
        <v>19424902.10007008</v>
      </c>
    </row>
    <row r="628" spans="1:40">
      <c r="A628" s="3">
        <v>62517</v>
      </c>
      <c r="B628" s="1">
        <v>15207063.27777778</v>
      </c>
      <c r="C628" s="1">
        <v>15282485.30555556</v>
      </c>
      <c r="D628" s="1">
        <v>15357907.33333333</v>
      </c>
      <c r="E628" s="1">
        <v>15433329.36111111</v>
      </c>
      <c r="F628" s="1">
        <v>15508751.38888889</v>
      </c>
      <c r="G628" s="1">
        <v>15584173.41666667</v>
      </c>
      <c r="H628" s="1">
        <v>15659595.44444444</v>
      </c>
      <c r="I628" s="1">
        <v>15735017.47222222</v>
      </c>
      <c r="J628" s="1">
        <v>15810439.5</v>
      </c>
      <c r="K628" s="1">
        <v>15885861.52777778</v>
      </c>
      <c r="L628" s="1">
        <v>15961283.55555556</v>
      </c>
      <c r="M628" s="1">
        <v>16036705.58333333</v>
      </c>
      <c r="N628" s="1">
        <v>16138572.625</v>
      </c>
      <c r="O628" s="1">
        <v>16240439.66666667</v>
      </c>
      <c r="P628" s="1">
        <v>16342306.70833333</v>
      </c>
      <c r="Q628" s="1">
        <v>16444173.75</v>
      </c>
      <c r="R628" s="1">
        <v>16546040.79166667</v>
      </c>
      <c r="S628" s="1">
        <v>16647907.83333333</v>
      </c>
      <c r="T628" s="1">
        <v>16749774.875</v>
      </c>
      <c r="U628" s="1">
        <v>16851641.91666666</v>
      </c>
      <c r="V628" s="1">
        <v>16953508.95833333</v>
      </c>
      <c r="W628" s="1">
        <v>17055376</v>
      </c>
      <c r="X628" s="1">
        <v>17157243.04166666</v>
      </c>
      <c r="Y628" s="1">
        <v>17259110.08333333</v>
      </c>
      <c r="Z628" s="1">
        <v>17250165.76125842</v>
      </c>
      <c r="AA628" s="1">
        <v>17241221.4391835</v>
      </c>
      <c r="AB628" s="1">
        <v>17232277.11710858</v>
      </c>
      <c r="AC628" s="1">
        <v>17223332.79503366</v>
      </c>
      <c r="AD628" s="1">
        <v>17454161.36885843</v>
      </c>
      <c r="AE628" s="1">
        <v>17684989.94268321</v>
      </c>
      <c r="AF628" s="1">
        <v>17915818.51650798</v>
      </c>
      <c r="AG628" s="1">
        <v>18146647.09033275</v>
      </c>
      <c r="AH628" s="1">
        <v>18377475.66415751</v>
      </c>
      <c r="AI628" s="1">
        <v>18608304.23798228</v>
      </c>
      <c r="AJ628" s="1">
        <v>18839132.81180706</v>
      </c>
      <c r="AK628" s="1">
        <v>19069961.38563183</v>
      </c>
      <c r="AL628" s="1">
        <v>19188274.95711124</v>
      </c>
      <c r="AM628" s="1">
        <v>19306588.52859066</v>
      </c>
      <c r="AN628" s="1">
        <v>19424902.10007008</v>
      </c>
    </row>
    <row r="629" spans="1:40">
      <c r="A629" s="3">
        <v>62548</v>
      </c>
      <c r="B629" s="1">
        <v>15207063.27777778</v>
      </c>
      <c r="C629" s="1">
        <v>15282485.30555556</v>
      </c>
      <c r="D629" s="1">
        <v>15357907.33333333</v>
      </c>
      <c r="E629" s="1">
        <v>15433329.36111111</v>
      </c>
      <c r="F629" s="1">
        <v>15508751.38888889</v>
      </c>
      <c r="G629" s="1">
        <v>15584173.41666667</v>
      </c>
      <c r="H629" s="1">
        <v>15659595.44444444</v>
      </c>
      <c r="I629" s="1">
        <v>15735017.47222222</v>
      </c>
      <c r="J629" s="1">
        <v>15810439.5</v>
      </c>
      <c r="K629" s="1">
        <v>15885861.52777778</v>
      </c>
      <c r="L629" s="1">
        <v>15961283.55555556</v>
      </c>
      <c r="M629" s="1">
        <v>16036705.58333333</v>
      </c>
      <c r="N629" s="1">
        <v>16138572.625</v>
      </c>
      <c r="O629" s="1">
        <v>16240439.66666667</v>
      </c>
      <c r="P629" s="1">
        <v>16342306.70833333</v>
      </c>
      <c r="Q629" s="1">
        <v>16444173.75</v>
      </c>
      <c r="R629" s="1">
        <v>16546040.79166667</v>
      </c>
      <c r="S629" s="1">
        <v>16647907.83333333</v>
      </c>
      <c r="T629" s="1">
        <v>16749774.875</v>
      </c>
      <c r="U629" s="1">
        <v>16851641.91666666</v>
      </c>
      <c r="V629" s="1">
        <v>16953508.95833333</v>
      </c>
      <c r="W629" s="1">
        <v>17055376</v>
      </c>
      <c r="X629" s="1">
        <v>17157243.04166666</v>
      </c>
      <c r="Y629" s="1">
        <v>17259110.08333333</v>
      </c>
      <c r="Z629" s="1">
        <v>17250165.76125842</v>
      </c>
      <c r="AA629" s="1">
        <v>17241221.4391835</v>
      </c>
      <c r="AB629" s="1">
        <v>17232277.11710858</v>
      </c>
      <c r="AC629" s="1">
        <v>17223332.79503366</v>
      </c>
      <c r="AD629" s="1">
        <v>17454161.36885843</v>
      </c>
      <c r="AE629" s="1">
        <v>17684989.94268321</v>
      </c>
      <c r="AF629" s="1">
        <v>17915818.51650798</v>
      </c>
      <c r="AG629" s="1">
        <v>18146647.09033275</v>
      </c>
      <c r="AH629" s="1">
        <v>18377475.66415751</v>
      </c>
      <c r="AI629" s="1">
        <v>18608304.23798228</v>
      </c>
      <c r="AJ629" s="1">
        <v>18839132.81180706</v>
      </c>
      <c r="AK629" s="1">
        <v>19069961.38563183</v>
      </c>
      <c r="AL629" s="1">
        <v>19188274.95711124</v>
      </c>
      <c r="AM629" s="1">
        <v>19306588.52859066</v>
      </c>
      <c r="AN629" s="1">
        <v>19424902.10007008</v>
      </c>
    </row>
    <row r="630" spans="1:40">
      <c r="A630" s="3">
        <v>62578</v>
      </c>
      <c r="B630" s="1">
        <v>15207063.27777778</v>
      </c>
      <c r="C630" s="1">
        <v>15282485.30555556</v>
      </c>
      <c r="D630" s="1">
        <v>15357907.33333333</v>
      </c>
      <c r="E630" s="1">
        <v>15433329.36111111</v>
      </c>
      <c r="F630" s="1">
        <v>15508751.38888889</v>
      </c>
      <c r="G630" s="1">
        <v>15584173.41666667</v>
      </c>
      <c r="H630" s="1">
        <v>15659595.44444444</v>
      </c>
      <c r="I630" s="1">
        <v>15735017.47222222</v>
      </c>
      <c r="J630" s="1">
        <v>15810439.5</v>
      </c>
      <c r="K630" s="1">
        <v>15885861.52777778</v>
      </c>
      <c r="L630" s="1">
        <v>15961283.55555556</v>
      </c>
      <c r="M630" s="1">
        <v>16036705.58333333</v>
      </c>
      <c r="N630" s="1">
        <v>16138572.625</v>
      </c>
      <c r="O630" s="1">
        <v>16240439.66666667</v>
      </c>
      <c r="P630" s="1">
        <v>16342306.70833333</v>
      </c>
      <c r="Q630" s="1">
        <v>16444173.75</v>
      </c>
      <c r="R630" s="1">
        <v>16546040.79166667</v>
      </c>
      <c r="S630" s="1">
        <v>16647907.83333333</v>
      </c>
      <c r="T630" s="1">
        <v>16749774.875</v>
      </c>
      <c r="U630" s="1">
        <v>16851641.91666666</v>
      </c>
      <c r="V630" s="1">
        <v>16953508.95833333</v>
      </c>
      <c r="W630" s="1">
        <v>17055376</v>
      </c>
      <c r="X630" s="1">
        <v>17157243.04166666</v>
      </c>
      <c r="Y630" s="1">
        <v>17259110.08333333</v>
      </c>
      <c r="Z630" s="1">
        <v>17250165.76125842</v>
      </c>
      <c r="AA630" s="1">
        <v>17241221.4391835</v>
      </c>
      <c r="AB630" s="1">
        <v>17232277.11710858</v>
      </c>
      <c r="AC630" s="1">
        <v>17223332.79503366</v>
      </c>
      <c r="AD630" s="1">
        <v>17454161.36885843</v>
      </c>
      <c r="AE630" s="1">
        <v>17684989.94268321</v>
      </c>
      <c r="AF630" s="1">
        <v>17915818.51650798</v>
      </c>
      <c r="AG630" s="1">
        <v>18146647.09033275</v>
      </c>
      <c r="AH630" s="1">
        <v>18377475.66415751</v>
      </c>
      <c r="AI630" s="1">
        <v>18608304.23798228</v>
      </c>
      <c r="AJ630" s="1">
        <v>18839132.81180706</v>
      </c>
      <c r="AK630" s="1">
        <v>19069961.38563183</v>
      </c>
      <c r="AL630" s="1">
        <v>19188274.95711124</v>
      </c>
      <c r="AM630" s="1">
        <v>19306588.52859066</v>
      </c>
      <c r="AN630" s="1">
        <v>19424902.10007008</v>
      </c>
    </row>
    <row r="631" spans="1:40">
      <c r="A631" s="3">
        <v>62609</v>
      </c>
      <c r="B631" s="1">
        <v>15207063.27777778</v>
      </c>
      <c r="C631" s="1">
        <v>15282485.30555556</v>
      </c>
      <c r="D631" s="1">
        <v>15357907.33333333</v>
      </c>
      <c r="E631" s="1">
        <v>15433329.36111111</v>
      </c>
      <c r="F631" s="1">
        <v>15508751.38888889</v>
      </c>
      <c r="G631" s="1">
        <v>15584173.41666667</v>
      </c>
      <c r="H631" s="1">
        <v>15659595.44444444</v>
      </c>
      <c r="I631" s="1">
        <v>15735017.47222222</v>
      </c>
      <c r="J631" s="1">
        <v>15810439.5</v>
      </c>
      <c r="K631" s="1">
        <v>15885861.52777778</v>
      </c>
      <c r="L631" s="1">
        <v>15961283.55555556</v>
      </c>
      <c r="M631" s="1">
        <v>16036705.58333333</v>
      </c>
      <c r="N631" s="1">
        <v>16138572.625</v>
      </c>
      <c r="O631" s="1">
        <v>16240439.66666667</v>
      </c>
      <c r="P631" s="1">
        <v>16342306.70833333</v>
      </c>
      <c r="Q631" s="1">
        <v>16444173.75</v>
      </c>
      <c r="R631" s="1">
        <v>16546040.79166667</v>
      </c>
      <c r="S631" s="1">
        <v>16647907.83333333</v>
      </c>
      <c r="T631" s="1">
        <v>16749774.875</v>
      </c>
      <c r="U631" s="1">
        <v>16851641.91666666</v>
      </c>
      <c r="V631" s="1">
        <v>16953508.95833333</v>
      </c>
      <c r="W631" s="1">
        <v>17055376</v>
      </c>
      <c r="X631" s="1">
        <v>17157243.04166666</v>
      </c>
      <c r="Y631" s="1">
        <v>17259110.08333333</v>
      </c>
      <c r="Z631" s="1">
        <v>17250165.76125842</v>
      </c>
      <c r="AA631" s="1">
        <v>17241221.4391835</v>
      </c>
      <c r="AB631" s="1">
        <v>17232277.11710858</v>
      </c>
      <c r="AC631" s="1">
        <v>17223332.79503366</v>
      </c>
      <c r="AD631" s="1">
        <v>17454161.36885843</v>
      </c>
      <c r="AE631" s="1">
        <v>17684989.94268321</v>
      </c>
      <c r="AF631" s="1">
        <v>17915818.51650798</v>
      </c>
      <c r="AG631" s="1">
        <v>18146647.09033275</v>
      </c>
      <c r="AH631" s="1">
        <v>18377475.66415751</v>
      </c>
      <c r="AI631" s="1">
        <v>18608304.23798228</v>
      </c>
      <c r="AJ631" s="1">
        <v>18839132.81180706</v>
      </c>
      <c r="AK631" s="1">
        <v>19069961.38563183</v>
      </c>
      <c r="AL631" s="1">
        <v>19188274.95711124</v>
      </c>
      <c r="AM631" s="1">
        <v>19306588.52859066</v>
      </c>
      <c r="AN631" s="1">
        <v>19424902.10007008</v>
      </c>
    </row>
    <row r="632" spans="1:40">
      <c r="A632" s="3">
        <v>62639</v>
      </c>
      <c r="B632" s="1">
        <v>15207063.27777778</v>
      </c>
      <c r="C632" s="1">
        <v>15282485.30555556</v>
      </c>
      <c r="D632" s="1">
        <v>15357907.33333333</v>
      </c>
      <c r="E632" s="1">
        <v>15433329.36111111</v>
      </c>
      <c r="F632" s="1">
        <v>15508751.38888889</v>
      </c>
      <c r="G632" s="1">
        <v>15584173.41666667</v>
      </c>
      <c r="H632" s="1">
        <v>15659595.44444444</v>
      </c>
      <c r="I632" s="1">
        <v>15735017.47222222</v>
      </c>
      <c r="J632" s="1">
        <v>15810439.5</v>
      </c>
      <c r="K632" s="1">
        <v>15885861.52777778</v>
      </c>
      <c r="L632" s="1">
        <v>15961283.55555556</v>
      </c>
      <c r="M632" s="1">
        <v>16036705.58333333</v>
      </c>
      <c r="N632" s="1">
        <v>16138572.625</v>
      </c>
      <c r="O632" s="1">
        <v>16240439.66666667</v>
      </c>
      <c r="P632" s="1">
        <v>16342306.70833333</v>
      </c>
      <c r="Q632" s="1">
        <v>16444173.75</v>
      </c>
      <c r="R632" s="1">
        <v>16546040.79166667</v>
      </c>
      <c r="S632" s="1">
        <v>16647907.83333333</v>
      </c>
      <c r="T632" s="1">
        <v>16749774.875</v>
      </c>
      <c r="U632" s="1">
        <v>16851641.91666666</v>
      </c>
      <c r="V632" s="1">
        <v>16953508.95833333</v>
      </c>
      <c r="W632" s="1">
        <v>17055376</v>
      </c>
      <c r="X632" s="1">
        <v>17157243.04166666</v>
      </c>
      <c r="Y632" s="1">
        <v>17259110.08333333</v>
      </c>
      <c r="Z632" s="1">
        <v>17250165.76125842</v>
      </c>
      <c r="AA632" s="1">
        <v>17241221.4391835</v>
      </c>
      <c r="AB632" s="1">
        <v>17232277.11710858</v>
      </c>
      <c r="AC632" s="1">
        <v>17223332.79503366</v>
      </c>
      <c r="AD632" s="1">
        <v>17454161.36885843</v>
      </c>
      <c r="AE632" s="1">
        <v>17684989.94268321</v>
      </c>
      <c r="AF632" s="1">
        <v>17915818.51650798</v>
      </c>
      <c r="AG632" s="1">
        <v>18146647.09033275</v>
      </c>
      <c r="AH632" s="1">
        <v>18377475.66415751</v>
      </c>
      <c r="AI632" s="1">
        <v>18608304.23798228</v>
      </c>
      <c r="AJ632" s="1">
        <v>18839132.81180706</v>
      </c>
      <c r="AK632" s="1">
        <v>19069961.38563183</v>
      </c>
      <c r="AL632" s="1">
        <v>19188274.95711124</v>
      </c>
      <c r="AM632" s="1">
        <v>19306588.52859066</v>
      </c>
      <c r="AN632" s="1">
        <v>19424902.10007008</v>
      </c>
    </row>
    <row r="633" spans="1:40">
      <c r="A633" s="3">
        <v>62670</v>
      </c>
      <c r="B633" s="1">
        <v>15207063.27777778</v>
      </c>
      <c r="C633" s="1">
        <v>15282485.30555556</v>
      </c>
      <c r="D633" s="1">
        <v>15357907.33333333</v>
      </c>
      <c r="E633" s="1">
        <v>15433329.36111111</v>
      </c>
      <c r="F633" s="1">
        <v>15508751.38888889</v>
      </c>
      <c r="G633" s="1">
        <v>15584173.41666667</v>
      </c>
      <c r="H633" s="1">
        <v>15659595.44444444</v>
      </c>
      <c r="I633" s="1">
        <v>15735017.47222222</v>
      </c>
      <c r="J633" s="1">
        <v>15810439.5</v>
      </c>
      <c r="K633" s="1">
        <v>15885861.52777778</v>
      </c>
      <c r="L633" s="1">
        <v>15961283.55555556</v>
      </c>
      <c r="M633" s="1">
        <v>16036705.58333333</v>
      </c>
      <c r="N633" s="1">
        <v>16138572.625</v>
      </c>
      <c r="O633" s="1">
        <v>16240439.66666667</v>
      </c>
      <c r="P633" s="1">
        <v>16342306.70833333</v>
      </c>
      <c r="Q633" s="1">
        <v>16444173.75</v>
      </c>
      <c r="R633" s="1">
        <v>16546040.79166667</v>
      </c>
      <c r="S633" s="1">
        <v>16647907.83333333</v>
      </c>
      <c r="T633" s="1">
        <v>16749774.875</v>
      </c>
      <c r="U633" s="1">
        <v>16851641.91666666</v>
      </c>
      <c r="V633" s="1">
        <v>16953508.95833333</v>
      </c>
      <c r="W633" s="1">
        <v>17055376</v>
      </c>
      <c r="X633" s="1">
        <v>17157243.04166666</v>
      </c>
      <c r="Y633" s="1">
        <v>17259110.08333333</v>
      </c>
      <c r="Z633" s="1">
        <v>17250165.76125842</v>
      </c>
      <c r="AA633" s="1">
        <v>17241221.4391835</v>
      </c>
      <c r="AB633" s="1">
        <v>17232277.11710858</v>
      </c>
      <c r="AC633" s="1">
        <v>17223332.79503366</v>
      </c>
      <c r="AD633" s="1">
        <v>17454161.36885843</v>
      </c>
      <c r="AE633" s="1">
        <v>17684989.94268321</v>
      </c>
      <c r="AF633" s="1">
        <v>17915818.51650798</v>
      </c>
      <c r="AG633" s="1">
        <v>18146647.09033275</v>
      </c>
      <c r="AH633" s="1">
        <v>18377475.66415751</v>
      </c>
      <c r="AI633" s="1">
        <v>18608304.23798228</v>
      </c>
      <c r="AJ633" s="1">
        <v>18839132.81180706</v>
      </c>
      <c r="AK633" s="1">
        <v>19069961.38563183</v>
      </c>
      <c r="AL633" s="1">
        <v>19188274.95711124</v>
      </c>
      <c r="AM633" s="1">
        <v>19306588.52859066</v>
      </c>
      <c r="AN633" s="1">
        <v>19424902.10007008</v>
      </c>
    </row>
    <row r="634" spans="1:40">
      <c r="A634" s="3">
        <v>62701</v>
      </c>
      <c r="B634" s="1">
        <v>15207063.27777778</v>
      </c>
      <c r="C634" s="1">
        <v>15282485.30555556</v>
      </c>
      <c r="D634" s="1">
        <v>15357907.33333333</v>
      </c>
      <c r="E634" s="1">
        <v>15433329.36111111</v>
      </c>
      <c r="F634" s="1">
        <v>15508751.38888889</v>
      </c>
      <c r="G634" s="1">
        <v>15584173.41666667</v>
      </c>
      <c r="H634" s="1">
        <v>15659595.44444444</v>
      </c>
      <c r="I634" s="1">
        <v>15735017.47222222</v>
      </c>
      <c r="J634" s="1">
        <v>15810439.5</v>
      </c>
      <c r="K634" s="1">
        <v>15885861.52777778</v>
      </c>
      <c r="L634" s="1">
        <v>15961283.55555556</v>
      </c>
      <c r="M634" s="1">
        <v>16036705.58333333</v>
      </c>
      <c r="N634" s="1">
        <v>16138572.625</v>
      </c>
      <c r="O634" s="1">
        <v>16240439.66666667</v>
      </c>
      <c r="P634" s="1">
        <v>16342306.70833333</v>
      </c>
      <c r="Q634" s="1">
        <v>16444173.75</v>
      </c>
      <c r="R634" s="1">
        <v>16546040.79166667</v>
      </c>
      <c r="S634" s="1">
        <v>16647907.83333333</v>
      </c>
      <c r="T634" s="1">
        <v>16749774.875</v>
      </c>
      <c r="U634" s="1">
        <v>16851641.91666666</v>
      </c>
      <c r="V634" s="1">
        <v>16953508.95833333</v>
      </c>
      <c r="W634" s="1">
        <v>17055376</v>
      </c>
      <c r="X634" s="1">
        <v>17157243.04166666</v>
      </c>
      <c r="Y634" s="1">
        <v>17259110.08333333</v>
      </c>
      <c r="Z634" s="1">
        <v>17250165.76125842</v>
      </c>
      <c r="AA634" s="1">
        <v>17241221.4391835</v>
      </c>
      <c r="AB634" s="1">
        <v>17232277.11710858</v>
      </c>
      <c r="AC634" s="1">
        <v>17223332.79503366</v>
      </c>
      <c r="AD634" s="1">
        <v>17454161.36885843</v>
      </c>
      <c r="AE634" s="1">
        <v>17684989.94268321</v>
      </c>
      <c r="AF634" s="1">
        <v>17915818.51650798</v>
      </c>
      <c r="AG634" s="1">
        <v>18146647.09033275</v>
      </c>
      <c r="AH634" s="1">
        <v>18377475.66415751</v>
      </c>
      <c r="AI634" s="1">
        <v>18608304.23798228</v>
      </c>
      <c r="AJ634" s="1">
        <v>18839132.81180706</v>
      </c>
      <c r="AK634" s="1">
        <v>19069961.38563183</v>
      </c>
      <c r="AL634" s="1">
        <v>19188274.95711124</v>
      </c>
      <c r="AM634" s="1">
        <v>19306588.52859066</v>
      </c>
      <c r="AN634" s="1">
        <v>19424902.10007008</v>
      </c>
    </row>
    <row r="635" spans="1:40">
      <c r="A635" s="3">
        <v>62731</v>
      </c>
      <c r="B635" s="1">
        <v>15207063.27777778</v>
      </c>
      <c r="C635" s="1">
        <v>15282485.30555556</v>
      </c>
      <c r="D635" s="1">
        <v>15357907.33333333</v>
      </c>
      <c r="E635" s="1">
        <v>15433329.36111111</v>
      </c>
      <c r="F635" s="1">
        <v>15508751.38888889</v>
      </c>
      <c r="G635" s="1">
        <v>15584173.41666667</v>
      </c>
      <c r="H635" s="1">
        <v>15659595.44444444</v>
      </c>
      <c r="I635" s="1">
        <v>15735017.47222222</v>
      </c>
      <c r="J635" s="1">
        <v>15810439.5</v>
      </c>
      <c r="K635" s="1">
        <v>15885861.52777778</v>
      </c>
      <c r="L635" s="1">
        <v>15961283.55555556</v>
      </c>
      <c r="M635" s="1">
        <v>16036705.58333333</v>
      </c>
      <c r="N635" s="1">
        <v>16138572.625</v>
      </c>
      <c r="O635" s="1">
        <v>16240439.66666667</v>
      </c>
      <c r="P635" s="1">
        <v>16342306.70833333</v>
      </c>
      <c r="Q635" s="1">
        <v>16444173.75</v>
      </c>
      <c r="R635" s="1">
        <v>16546040.79166667</v>
      </c>
      <c r="S635" s="1">
        <v>16647907.83333333</v>
      </c>
      <c r="T635" s="1">
        <v>16749774.875</v>
      </c>
      <c r="U635" s="1">
        <v>16851641.91666666</v>
      </c>
      <c r="V635" s="1">
        <v>16953508.95833333</v>
      </c>
      <c r="W635" s="1">
        <v>17055376</v>
      </c>
      <c r="X635" s="1">
        <v>17157243.04166666</v>
      </c>
      <c r="Y635" s="1">
        <v>17259110.08333333</v>
      </c>
      <c r="Z635" s="1">
        <v>17250165.76125842</v>
      </c>
      <c r="AA635" s="1">
        <v>17241221.4391835</v>
      </c>
      <c r="AB635" s="1">
        <v>17232277.11710858</v>
      </c>
      <c r="AC635" s="1">
        <v>17223332.79503366</v>
      </c>
      <c r="AD635" s="1">
        <v>17454161.36885843</v>
      </c>
      <c r="AE635" s="1">
        <v>17684989.94268321</v>
      </c>
      <c r="AF635" s="1">
        <v>17915818.51650798</v>
      </c>
      <c r="AG635" s="1">
        <v>18146647.09033275</v>
      </c>
      <c r="AH635" s="1">
        <v>18377475.66415751</v>
      </c>
      <c r="AI635" s="1">
        <v>18608304.23798228</v>
      </c>
      <c r="AJ635" s="1">
        <v>18839132.81180706</v>
      </c>
      <c r="AK635" s="1">
        <v>19069961.38563183</v>
      </c>
      <c r="AL635" s="1">
        <v>19188274.95711124</v>
      </c>
      <c r="AM635" s="1">
        <v>19306588.52859066</v>
      </c>
      <c r="AN635" s="1">
        <v>19424902.10007008</v>
      </c>
    </row>
    <row r="636" spans="1:40">
      <c r="A636" s="3">
        <v>62762</v>
      </c>
      <c r="B636" s="1">
        <v>15207063.27777778</v>
      </c>
      <c r="C636" s="1">
        <v>15282485.30555556</v>
      </c>
      <c r="D636" s="1">
        <v>15357907.33333333</v>
      </c>
      <c r="E636" s="1">
        <v>15433329.36111111</v>
      </c>
      <c r="F636" s="1">
        <v>15508751.38888889</v>
      </c>
      <c r="G636" s="1">
        <v>15584173.41666667</v>
      </c>
      <c r="H636" s="1">
        <v>15659595.44444444</v>
      </c>
      <c r="I636" s="1">
        <v>15735017.47222222</v>
      </c>
      <c r="J636" s="1">
        <v>15810439.5</v>
      </c>
      <c r="K636" s="1">
        <v>15885861.52777778</v>
      </c>
      <c r="L636" s="1">
        <v>15961283.55555556</v>
      </c>
      <c r="M636" s="1">
        <v>16036705.58333333</v>
      </c>
      <c r="N636" s="1">
        <v>16138572.625</v>
      </c>
      <c r="O636" s="1">
        <v>16240439.66666667</v>
      </c>
      <c r="P636" s="1">
        <v>16342306.70833333</v>
      </c>
      <c r="Q636" s="1">
        <v>16444173.75</v>
      </c>
      <c r="R636" s="1">
        <v>16546040.79166667</v>
      </c>
      <c r="S636" s="1">
        <v>16647907.83333333</v>
      </c>
      <c r="T636" s="1">
        <v>16749774.875</v>
      </c>
      <c r="U636" s="1">
        <v>16851641.91666666</v>
      </c>
      <c r="V636" s="1">
        <v>16953508.95833333</v>
      </c>
      <c r="W636" s="1">
        <v>17055376</v>
      </c>
      <c r="X636" s="1">
        <v>17157243.04166666</v>
      </c>
      <c r="Y636" s="1">
        <v>17259110.08333333</v>
      </c>
      <c r="Z636" s="1">
        <v>17250165.76125842</v>
      </c>
      <c r="AA636" s="1">
        <v>17241221.4391835</v>
      </c>
      <c r="AB636" s="1">
        <v>17232277.11710858</v>
      </c>
      <c r="AC636" s="1">
        <v>17223332.79503366</v>
      </c>
      <c r="AD636" s="1">
        <v>17454161.36885843</v>
      </c>
      <c r="AE636" s="1">
        <v>17684989.94268321</v>
      </c>
      <c r="AF636" s="1">
        <v>17915818.51650798</v>
      </c>
      <c r="AG636" s="1">
        <v>18146647.09033275</v>
      </c>
      <c r="AH636" s="1">
        <v>18377475.66415751</v>
      </c>
      <c r="AI636" s="1">
        <v>18608304.23798228</v>
      </c>
      <c r="AJ636" s="1">
        <v>18839132.81180706</v>
      </c>
      <c r="AK636" s="1">
        <v>19069961.38563183</v>
      </c>
      <c r="AL636" s="1">
        <v>19188274.95711124</v>
      </c>
      <c r="AM636" s="1">
        <v>19306588.52859066</v>
      </c>
      <c r="AN636" s="1">
        <v>19424902.10007008</v>
      </c>
    </row>
    <row r="637" spans="1:40">
      <c r="A637" s="3">
        <v>62792</v>
      </c>
      <c r="B637" s="1">
        <v>15207063.27777778</v>
      </c>
      <c r="C637" s="1">
        <v>15282485.30555556</v>
      </c>
      <c r="D637" s="1">
        <v>15357907.33333333</v>
      </c>
      <c r="E637" s="1">
        <v>15433329.36111111</v>
      </c>
      <c r="F637" s="1">
        <v>15508751.38888889</v>
      </c>
      <c r="G637" s="1">
        <v>15584173.41666667</v>
      </c>
      <c r="H637" s="1">
        <v>15659595.44444444</v>
      </c>
      <c r="I637" s="1">
        <v>15735017.47222222</v>
      </c>
      <c r="J637" s="1">
        <v>15810439.5</v>
      </c>
      <c r="K637" s="1">
        <v>15885861.52777778</v>
      </c>
      <c r="L637" s="1">
        <v>15961283.55555556</v>
      </c>
      <c r="M637" s="1">
        <v>16036705.58333333</v>
      </c>
      <c r="N637" s="1">
        <v>16138572.625</v>
      </c>
      <c r="O637" s="1">
        <v>16240439.66666667</v>
      </c>
      <c r="P637" s="1">
        <v>16342306.70833333</v>
      </c>
      <c r="Q637" s="1">
        <v>16444173.75</v>
      </c>
      <c r="R637" s="1">
        <v>16546040.79166667</v>
      </c>
      <c r="S637" s="1">
        <v>16647907.83333333</v>
      </c>
      <c r="T637" s="1">
        <v>16749774.875</v>
      </c>
      <c r="U637" s="1">
        <v>16851641.91666666</v>
      </c>
      <c r="V637" s="1">
        <v>16953508.95833333</v>
      </c>
      <c r="W637" s="1">
        <v>17055376</v>
      </c>
      <c r="X637" s="1">
        <v>17157243.04166666</v>
      </c>
      <c r="Y637" s="1">
        <v>17259110.08333333</v>
      </c>
      <c r="Z637" s="1">
        <v>17250165.76125842</v>
      </c>
      <c r="AA637" s="1">
        <v>17241221.4391835</v>
      </c>
      <c r="AB637" s="1">
        <v>17232277.11710858</v>
      </c>
      <c r="AC637" s="1">
        <v>17223332.79503366</v>
      </c>
      <c r="AD637" s="1">
        <v>17454161.36885843</v>
      </c>
      <c r="AE637" s="1">
        <v>17684989.94268321</v>
      </c>
      <c r="AF637" s="1">
        <v>17915818.51650798</v>
      </c>
      <c r="AG637" s="1">
        <v>18146647.09033275</v>
      </c>
      <c r="AH637" s="1">
        <v>18377475.66415751</v>
      </c>
      <c r="AI637" s="1">
        <v>18608304.23798228</v>
      </c>
      <c r="AJ637" s="1">
        <v>18839132.81180706</v>
      </c>
      <c r="AK637" s="1">
        <v>19069961.38563183</v>
      </c>
      <c r="AL637" s="1">
        <v>19188274.95711124</v>
      </c>
      <c r="AM637" s="1">
        <v>19306588.52859066</v>
      </c>
      <c r="AN637" s="1">
        <v>19424902.10007008</v>
      </c>
    </row>
    <row r="638" spans="1:40">
      <c r="A638" s="3">
        <v>62823</v>
      </c>
      <c r="B638" s="1">
        <v>13867577.1875</v>
      </c>
      <c r="C638" s="1">
        <v>13938944.29166667</v>
      </c>
      <c r="D638" s="1">
        <v>14010311.39583333</v>
      </c>
      <c r="E638" s="1">
        <v>14081678.5</v>
      </c>
      <c r="F638" s="1">
        <v>14153045.60416667</v>
      </c>
      <c r="G638" s="1">
        <v>14224412.70833333</v>
      </c>
      <c r="H638" s="1">
        <v>14295779.8125</v>
      </c>
      <c r="I638" s="1">
        <v>14367146.91666667</v>
      </c>
      <c r="J638" s="1">
        <v>14438514.02083333</v>
      </c>
      <c r="K638" s="1">
        <v>14509881.125</v>
      </c>
      <c r="L638" s="1">
        <v>14581248.22916667</v>
      </c>
      <c r="M638" s="1">
        <v>14652615.33333333</v>
      </c>
      <c r="N638" s="1">
        <v>14749666.98611111</v>
      </c>
      <c r="O638" s="1">
        <v>14846718.63888889</v>
      </c>
      <c r="P638" s="1">
        <v>14943770.29166667</v>
      </c>
      <c r="Q638" s="1">
        <v>15040821.94444444</v>
      </c>
      <c r="R638" s="1">
        <v>15137873.59722222</v>
      </c>
      <c r="S638" s="1">
        <v>15234925.25</v>
      </c>
      <c r="T638" s="1">
        <v>15331976.90277778</v>
      </c>
      <c r="U638" s="1">
        <v>15429028.55555556</v>
      </c>
      <c r="V638" s="1">
        <v>15526080.20833333</v>
      </c>
      <c r="W638" s="1">
        <v>15623131.86111111</v>
      </c>
      <c r="X638" s="1">
        <v>15720183.51388889</v>
      </c>
      <c r="Y638" s="1">
        <v>15817235.16666667</v>
      </c>
      <c r="Z638" s="1">
        <v>15809908.09333648</v>
      </c>
      <c r="AA638" s="1">
        <v>15802581.02000629</v>
      </c>
      <c r="AB638" s="1">
        <v>15795253.9466761</v>
      </c>
      <c r="AC638" s="1">
        <v>15787926.87334591</v>
      </c>
      <c r="AD638" s="1">
        <v>16007981.8688336</v>
      </c>
      <c r="AE638" s="1">
        <v>16228036.86432128</v>
      </c>
      <c r="AF638" s="1">
        <v>16448091.85980897</v>
      </c>
      <c r="AG638" s="1">
        <v>16668146.85529665</v>
      </c>
      <c r="AH638" s="1">
        <v>16888201.85078434</v>
      </c>
      <c r="AI638" s="1">
        <v>17108256.84627202</v>
      </c>
      <c r="AJ638" s="1">
        <v>17328311.8417597</v>
      </c>
      <c r="AK638" s="1">
        <v>17548366.83724739</v>
      </c>
      <c r="AL638" s="1">
        <v>17660607.21768643</v>
      </c>
      <c r="AM638" s="1">
        <v>17772847.59812546</v>
      </c>
      <c r="AN638" s="1">
        <v>17885087.9785645</v>
      </c>
    </row>
    <row r="639" spans="1:40">
      <c r="A639" s="3">
        <v>62854</v>
      </c>
      <c r="B639" s="1">
        <v>13867577.1875</v>
      </c>
      <c r="C639" s="1">
        <v>13938944.29166667</v>
      </c>
      <c r="D639" s="1">
        <v>14010311.39583333</v>
      </c>
      <c r="E639" s="1">
        <v>14081678.5</v>
      </c>
      <c r="F639" s="1">
        <v>14153045.60416667</v>
      </c>
      <c r="G639" s="1">
        <v>14224412.70833333</v>
      </c>
      <c r="H639" s="1">
        <v>14295779.8125</v>
      </c>
      <c r="I639" s="1">
        <v>14367146.91666667</v>
      </c>
      <c r="J639" s="1">
        <v>14438514.02083333</v>
      </c>
      <c r="K639" s="1">
        <v>14509881.125</v>
      </c>
      <c r="L639" s="1">
        <v>14581248.22916667</v>
      </c>
      <c r="M639" s="1">
        <v>14652615.33333333</v>
      </c>
      <c r="N639" s="1">
        <v>14749666.98611111</v>
      </c>
      <c r="O639" s="1">
        <v>14846718.63888889</v>
      </c>
      <c r="P639" s="1">
        <v>14943770.29166667</v>
      </c>
      <c r="Q639" s="1">
        <v>15040821.94444444</v>
      </c>
      <c r="R639" s="1">
        <v>15137873.59722222</v>
      </c>
      <c r="S639" s="1">
        <v>15234925.25</v>
      </c>
      <c r="T639" s="1">
        <v>15331976.90277778</v>
      </c>
      <c r="U639" s="1">
        <v>15429028.55555556</v>
      </c>
      <c r="V639" s="1">
        <v>15526080.20833333</v>
      </c>
      <c r="W639" s="1">
        <v>15623131.86111111</v>
      </c>
      <c r="X639" s="1">
        <v>15720183.51388889</v>
      </c>
      <c r="Y639" s="1">
        <v>15817235.16666667</v>
      </c>
      <c r="Z639" s="1">
        <v>15809908.09333648</v>
      </c>
      <c r="AA639" s="1">
        <v>15802581.02000629</v>
      </c>
      <c r="AB639" s="1">
        <v>15795253.9466761</v>
      </c>
      <c r="AC639" s="1">
        <v>15787926.87334591</v>
      </c>
      <c r="AD639" s="1">
        <v>16007981.8688336</v>
      </c>
      <c r="AE639" s="1">
        <v>16228036.86432128</v>
      </c>
      <c r="AF639" s="1">
        <v>16448091.85980897</v>
      </c>
      <c r="AG639" s="1">
        <v>16668146.85529665</v>
      </c>
      <c r="AH639" s="1">
        <v>16888201.85078434</v>
      </c>
      <c r="AI639" s="1">
        <v>17108256.84627202</v>
      </c>
      <c r="AJ639" s="1">
        <v>17328311.8417597</v>
      </c>
      <c r="AK639" s="1">
        <v>17548366.83724739</v>
      </c>
      <c r="AL639" s="1">
        <v>17660607.21768643</v>
      </c>
      <c r="AM639" s="1">
        <v>17772847.59812546</v>
      </c>
      <c r="AN639" s="1">
        <v>17885087.9785645</v>
      </c>
    </row>
    <row r="640" spans="1:40">
      <c r="A640" s="3">
        <v>62883</v>
      </c>
      <c r="B640" s="1">
        <v>13867577.1875</v>
      </c>
      <c r="C640" s="1">
        <v>13938944.29166667</v>
      </c>
      <c r="D640" s="1">
        <v>14010311.39583333</v>
      </c>
      <c r="E640" s="1">
        <v>14081678.5</v>
      </c>
      <c r="F640" s="1">
        <v>14153045.60416667</v>
      </c>
      <c r="G640" s="1">
        <v>14224412.70833333</v>
      </c>
      <c r="H640" s="1">
        <v>14295779.8125</v>
      </c>
      <c r="I640" s="1">
        <v>14367146.91666667</v>
      </c>
      <c r="J640" s="1">
        <v>14438514.02083333</v>
      </c>
      <c r="K640" s="1">
        <v>14509881.125</v>
      </c>
      <c r="L640" s="1">
        <v>14581248.22916667</v>
      </c>
      <c r="M640" s="1">
        <v>14652615.33333333</v>
      </c>
      <c r="N640" s="1">
        <v>14749666.98611111</v>
      </c>
      <c r="O640" s="1">
        <v>14846718.63888889</v>
      </c>
      <c r="P640" s="1">
        <v>14943770.29166667</v>
      </c>
      <c r="Q640" s="1">
        <v>15040821.94444444</v>
      </c>
      <c r="R640" s="1">
        <v>15137873.59722222</v>
      </c>
      <c r="S640" s="1">
        <v>15234925.25</v>
      </c>
      <c r="T640" s="1">
        <v>15331976.90277778</v>
      </c>
      <c r="U640" s="1">
        <v>15429028.55555556</v>
      </c>
      <c r="V640" s="1">
        <v>15526080.20833333</v>
      </c>
      <c r="W640" s="1">
        <v>15623131.86111111</v>
      </c>
      <c r="X640" s="1">
        <v>15720183.51388889</v>
      </c>
      <c r="Y640" s="1">
        <v>15817235.16666667</v>
      </c>
      <c r="Z640" s="1">
        <v>15809908.09333648</v>
      </c>
      <c r="AA640" s="1">
        <v>15802581.02000629</v>
      </c>
      <c r="AB640" s="1">
        <v>15795253.9466761</v>
      </c>
      <c r="AC640" s="1">
        <v>15787926.87334591</v>
      </c>
      <c r="AD640" s="1">
        <v>16007981.8688336</v>
      </c>
      <c r="AE640" s="1">
        <v>16228036.86432128</v>
      </c>
      <c r="AF640" s="1">
        <v>16448091.85980897</v>
      </c>
      <c r="AG640" s="1">
        <v>16668146.85529665</v>
      </c>
      <c r="AH640" s="1">
        <v>16888201.85078434</v>
      </c>
      <c r="AI640" s="1">
        <v>17108256.84627202</v>
      </c>
      <c r="AJ640" s="1">
        <v>17328311.8417597</v>
      </c>
      <c r="AK640" s="1">
        <v>17548366.83724739</v>
      </c>
      <c r="AL640" s="1">
        <v>17660607.21768643</v>
      </c>
      <c r="AM640" s="1">
        <v>17772847.59812546</v>
      </c>
      <c r="AN640" s="1">
        <v>17885087.9785645</v>
      </c>
    </row>
    <row r="641" spans="1:40">
      <c r="A641" s="3">
        <v>62914</v>
      </c>
      <c r="B641" s="1">
        <v>13867577.1875</v>
      </c>
      <c r="C641" s="1">
        <v>13938944.29166667</v>
      </c>
      <c r="D641" s="1">
        <v>14010311.39583333</v>
      </c>
      <c r="E641" s="1">
        <v>14081678.5</v>
      </c>
      <c r="F641" s="1">
        <v>14153045.60416667</v>
      </c>
      <c r="G641" s="1">
        <v>14224412.70833333</v>
      </c>
      <c r="H641" s="1">
        <v>14295779.8125</v>
      </c>
      <c r="I641" s="1">
        <v>14367146.91666667</v>
      </c>
      <c r="J641" s="1">
        <v>14438514.02083333</v>
      </c>
      <c r="K641" s="1">
        <v>14509881.125</v>
      </c>
      <c r="L641" s="1">
        <v>14581248.22916667</v>
      </c>
      <c r="M641" s="1">
        <v>14652615.33333333</v>
      </c>
      <c r="N641" s="1">
        <v>14749666.98611111</v>
      </c>
      <c r="O641" s="1">
        <v>14846718.63888889</v>
      </c>
      <c r="P641" s="1">
        <v>14943770.29166667</v>
      </c>
      <c r="Q641" s="1">
        <v>15040821.94444444</v>
      </c>
      <c r="R641" s="1">
        <v>15137873.59722222</v>
      </c>
      <c r="S641" s="1">
        <v>15234925.25</v>
      </c>
      <c r="T641" s="1">
        <v>15331976.90277778</v>
      </c>
      <c r="U641" s="1">
        <v>15429028.55555556</v>
      </c>
      <c r="V641" s="1">
        <v>15526080.20833333</v>
      </c>
      <c r="W641" s="1">
        <v>15623131.86111111</v>
      </c>
      <c r="X641" s="1">
        <v>15720183.51388889</v>
      </c>
      <c r="Y641" s="1">
        <v>15817235.16666667</v>
      </c>
      <c r="Z641" s="1">
        <v>15809908.09333648</v>
      </c>
      <c r="AA641" s="1">
        <v>15802581.02000629</v>
      </c>
      <c r="AB641" s="1">
        <v>15795253.9466761</v>
      </c>
      <c r="AC641" s="1">
        <v>15787926.87334591</v>
      </c>
      <c r="AD641" s="1">
        <v>16007981.8688336</v>
      </c>
      <c r="AE641" s="1">
        <v>16228036.86432128</v>
      </c>
      <c r="AF641" s="1">
        <v>16448091.85980897</v>
      </c>
      <c r="AG641" s="1">
        <v>16668146.85529665</v>
      </c>
      <c r="AH641" s="1">
        <v>16888201.85078434</v>
      </c>
      <c r="AI641" s="1">
        <v>17108256.84627202</v>
      </c>
      <c r="AJ641" s="1">
        <v>17328311.8417597</v>
      </c>
      <c r="AK641" s="1">
        <v>17548366.83724739</v>
      </c>
      <c r="AL641" s="1">
        <v>17660607.21768643</v>
      </c>
      <c r="AM641" s="1">
        <v>17772847.59812546</v>
      </c>
      <c r="AN641" s="1">
        <v>17885087.9785645</v>
      </c>
    </row>
    <row r="642" spans="1:40">
      <c r="A642" s="3">
        <v>62944</v>
      </c>
      <c r="B642" s="1">
        <v>13867577.1875</v>
      </c>
      <c r="C642" s="1">
        <v>13938944.29166667</v>
      </c>
      <c r="D642" s="1">
        <v>14010311.39583333</v>
      </c>
      <c r="E642" s="1">
        <v>14081678.5</v>
      </c>
      <c r="F642" s="1">
        <v>14153045.60416667</v>
      </c>
      <c r="G642" s="1">
        <v>14224412.70833333</v>
      </c>
      <c r="H642" s="1">
        <v>14295779.8125</v>
      </c>
      <c r="I642" s="1">
        <v>14367146.91666667</v>
      </c>
      <c r="J642" s="1">
        <v>14438514.02083333</v>
      </c>
      <c r="K642" s="1">
        <v>14509881.125</v>
      </c>
      <c r="L642" s="1">
        <v>14581248.22916667</v>
      </c>
      <c r="M642" s="1">
        <v>14652615.33333333</v>
      </c>
      <c r="N642" s="1">
        <v>14749666.98611111</v>
      </c>
      <c r="O642" s="1">
        <v>14846718.63888889</v>
      </c>
      <c r="P642" s="1">
        <v>14943770.29166667</v>
      </c>
      <c r="Q642" s="1">
        <v>15040821.94444444</v>
      </c>
      <c r="R642" s="1">
        <v>15137873.59722222</v>
      </c>
      <c r="S642" s="1">
        <v>15234925.25</v>
      </c>
      <c r="T642" s="1">
        <v>15331976.90277778</v>
      </c>
      <c r="U642" s="1">
        <v>15429028.55555556</v>
      </c>
      <c r="V642" s="1">
        <v>15526080.20833333</v>
      </c>
      <c r="W642" s="1">
        <v>15623131.86111111</v>
      </c>
      <c r="X642" s="1">
        <v>15720183.51388889</v>
      </c>
      <c r="Y642" s="1">
        <v>15817235.16666667</v>
      </c>
      <c r="Z642" s="1">
        <v>15809908.09333648</v>
      </c>
      <c r="AA642" s="1">
        <v>15802581.02000629</v>
      </c>
      <c r="AB642" s="1">
        <v>15795253.9466761</v>
      </c>
      <c r="AC642" s="1">
        <v>15787926.87334591</v>
      </c>
      <c r="AD642" s="1">
        <v>16007981.8688336</v>
      </c>
      <c r="AE642" s="1">
        <v>16228036.86432128</v>
      </c>
      <c r="AF642" s="1">
        <v>16448091.85980897</v>
      </c>
      <c r="AG642" s="1">
        <v>16668146.85529665</v>
      </c>
      <c r="AH642" s="1">
        <v>16888201.85078434</v>
      </c>
      <c r="AI642" s="1">
        <v>17108256.84627202</v>
      </c>
      <c r="AJ642" s="1">
        <v>17328311.8417597</v>
      </c>
      <c r="AK642" s="1">
        <v>17548366.83724739</v>
      </c>
      <c r="AL642" s="1">
        <v>17660607.21768643</v>
      </c>
      <c r="AM642" s="1">
        <v>17772847.59812546</v>
      </c>
      <c r="AN642" s="1">
        <v>17885087.9785645</v>
      </c>
    </row>
    <row r="643" spans="1:40">
      <c r="A643" s="3">
        <v>62975</v>
      </c>
      <c r="B643" s="1">
        <v>13867577.1875</v>
      </c>
      <c r="C643" s="1">
        <v>13938944.29166667</v>
      </c>
      <c r="D643" s="1">
        <v>14010311.39583333</v>
      </c>
      <c r="E643" s="1">
        <v>14081678.5</v>
      </c>
      <c r="F643" s="1">
        <v>14153045.60416667</v>
      </c>
      <c r="G643" s="1">
        <v>14224412.70833333</v>
      </c>
      <c r="H643" s="1">
        <v>14295779.8125</v>
      </c>
      <c r="I643" s="1">
        <v>14367146.91666667</v>
      </c>
      <c r="J643" s="1">
        <v>14438514.02083333</v>
      </c>
      <c r="K643" s="1">
        <v>14509881.125</v>
      </c>
      <c r="L643" s="1">
        <v>14581248.22916667</v>
      </c>
      <c r="M643" s="1">
        <v>14652615.33333333</v>
      </c>
      <c r="N643" s="1">
        <v>14749666.98611111</v>
      </c>
      <c r="O643" s="1">
        <v>14846718.63888889</v>
      </c>
      <c r="P643" s="1">
        <v>14943770.29166667</v>
      </c>
      <c r="Q643" s="1">
        <v>15040821.94444444</v>
      </c>
      <c r="R643" s="1">
        <v>15137873.59722222</v>
      </c>
      <c r="S643" s="1">
        <v>15234925.25</v>
      </c>
      <c r="T643" s="1">
        <v>15331976.90277778</v>
      </c>
      <c r="U643" s="1">
        <v>15429028.55555556</v>
      </c>
      <c r="V643" s="1">
        <v>15526080.20833333</v>
      </c>
      <c r="W643" s="1">
        <v>15623131.86111111</v>
      </c>
      <c r="X643" s="1">
        <v>15720183.51388889</v>
      </c>
      <c r="Y643" s="1">
        <v>15817235.16666667</v>
      </c>
      <c r="Z643" s="1">
        <v>15809908.09333648</v>
      </c>
      <c r="AA643" s="1">
        <v>15802581.02000629</v>
      </c>
      <c r="AB643" s="1">
        <v>15795253.9466761</v>
      </c>
      <c r="AC643" s="1">
        <v>15787926.87334591</v>
      </c>
      <c r="AD643" s="1">
        <v>16007981.8688336</v>
      </c>
      <c r="AE643" s="1">
        <v>16228036.86432128</v>
      </c>
      <c r="AF643" s="1">
        <v>16448091.85980897</v>
      </c>
      <c r="AG643" s="1">
        <v>16668146.85529665</v>
      </c>
      <c r="AH643" s="1">
        <v>16888201.85078434</v>
      </c>
      <c r="AI643" s="1">
        <v>17108256.84627202</v>
      </c>
      <c r="AJ643" s="1">
        <v>17328311.8417597</v>
      </c>
      <c r="AK643" s="1">
        <v>17548366.83724739</v>
      </c>
      <c r="AL643" s="1">
        <v>17660607.21768643</v>
      </c>
      <c r="AM643" s="1">
        <v>17772847.59812546</v>
      </c>
      <c r="AN643" s="1">
        <v>17885087.9785645</v>
      </c>
    </row>
    <row r="644" spans="1:40">
      <c r="A644" s="3">
        <v>63005</v>
      </c>
      <c r="B644" s="1">
        <v>13867577.1875</v>
      </c>
      <c r="C644" s="1">
        <v>13938944.29166667</v>
      </c>
      <c r="D644" s="1">
        <v>14010311.39583333</v>
      </c>
      <c r="E644" s="1">
        <v>14081678.5</v>
      </c>
      <c r="F644" s="1">
        <v>14153045.60416667</v>
      </c>
      <c r="G644" s="1">
        <v>14224412.70833333</v>
      </c>
      <c r="H644" s="1">
        <v>14295779.8125</v>
      </c>
      <c r="I644" s="1">
        <v>14367146.91666667</v>
      </c>
      <c r="J644" s="1">
        <v>14438514.02083333</v>
      </c>
      <c r="K644" s="1">
        <v>14509881.125</v>
      </c>
      <c r="L644" s="1">
        <v>14581248.22916667</v>
      </c>
      <c r="M644" s="1">
        <v>14652615.33333333</v>
      </c>
      <c r="N644" s="1">
        <v>14749666.98611111</v>
      </c>
      <c r="O644" s="1">
        <v>14846718.63888889</v>
      </c>
      <c r="P644" s="1">
        <v>14943770.29166667</v>
      </c>
      <c r="Q644" s="1">
        <v>15040821.94444444</v>
      </c>
      <c r="R644" s="1">
        <v>15137873.59722222</v>
      </c>
      <c r="S644" s="1">
        <v>15234925.25</v>
      </c>
      <c r="T644" s="1">
        <v>15331976.90277778</v>
      </c>
      <c r="U644" s="1">
        <v>15429028.55555556</v>
      </c>
      <c r="V644" s="1">
        <v>15526080.20833333</v>
      </c>
      <c r="W644" s="1">
        <v>15623131.86111111</v>
      </c>
      <c r="X644" s="1">
        <v>15720183.51388889</v>
      </c>
      <c r="Y644" s="1">
        <v>15817235.16666667</v>
      </c>
      <c r="Z644" s="1">
        <v>15809908.09333648</v>
      </c>
      <c r="AA644" s="1">
        <v>15802581.02000629</v>
      </c>
      <c r="AB644" s="1">
        <v>15795253.9466761</v>
      </c>
      <c r="AC644" s="1">
        <v>15787926.87334591</v>
      </c>
      <c r="AD644" s="1">
        <v>16007981.8688336</v>
      </c>
      <c r="AE644" s="1">
        <v>16228036.86432128</v>
      </c>
      <c r="AF644" s="1">
        <v>16448091.85980897</v>
      </c>
      <c r="AG644" s="1">
        <v>16668146.85529665</v>
      </c>
      <c r="AH644" s="1">
        <v>16888201.85078434</v>
      </c>
      <c r="AI644" s="1">
        <v>17108256.84627202</v>
      </c>
      <c r="AJ644" s="1">
        <v>17328311.8417597</v>
      </c>
      <c r="AK644" s="1">
        <v>17548366.83724739</v>
      </c>
      <c r="AL644" s="1">
        <v>17660607.21768643</v>
      </c>
      <c r="AM644" s="1">
        <v>17772847.59812546</v>
      </c>
      <c r="AN644" s="1">
        <v>17885087.9785645</v>
      </c>
    </row>
    <row r="645" spans="1:40">
      <c r="A645" s="3">
        <v>63036</v>
      </c>
      <c r="B645" s="1">
        <v>13867577.1875</v>
      </c>
      <c r="C645" s="1">
        <v>13938944.29166667</v>
      </c>
      <c r="D645" s="1">
        <v>14010311.39583333</v>
      </c>
      <c r="E645" s="1">
        <v>14081678.5</v>
      </c>
      <c r="F645" s="1">
        <v>14153045.60416667</v>
      </c>
      <c r="G645" s="1">
        <v>14224412.70833333</v>
      </c>
      <c r="H645" s="1">
        <v>14295779.8125</v>
      </c>
      <c r="I645" s="1">
        <v>14367146.91666667</v>
      </c>
      <c r="J645" s="1">
        <v>14438514.02083333</v>
      </c>
      <c r="K645" s="1">
        <v>14509881.125</v>
      </c>
      <c r="L645" s="1">
        <v>14581248.22916667</v>
      </c>
      <c r="M645" s="1">
        <v>14652615.33333333</v>
      </c>
      <c r="N645" s="1">
        <v>14749666.98611111</v>
      </c>
      <c r="O645" s="1">
        <v>14846718.63888889</v>
      </c>
      <c r="P645" s="1">
        <v>14943770.29166667</v>
      </c>
      <c r="Q645" s="1">
        <v>15040821.94444444</v>
      </c>
      <c r="R645" s="1">
        <v>15137873.59722222</v>
      </c>
      <c r="S645" s="1">
        <v>15234925.25</v>
      </c>
      <c r="T645" s="1">
        <v>15331976.90277778</v>
      </c>
      <c r="U645" s="1">
        <v>15429028.55555556</v>
      </c>
      <c r="V645" s="1">
        <v>15526080.20833333</v>
      </c>
      <c r="W645" s="1">
        <v>15623131.86111111</v>
      </c>
      <c r="X645" s="1">
        <v>15720183.51388889</v>
      </c>
      <c r="Y645" s="1">
        <v>15817235.16666667</v>
      </c>
      <c r="Z645" s="1">
        <v>15809908.09333648</v>
      </c>
      <c r="AA645" s="1">
        <v>15802581.02000629</v>
      </c>
      <c r="AB645" s="1">
        <v>15795253.9466761</v>
      </c>
      <c r="AC645" s="1">
        <v>15787926.87334591</v>
      </c>
      <c r="AD645" s="1">
        <v>16007981.8688336</v>
      </c>
      <c r="AE645" s="1">
        <v>16228036.86432128</v>
      </c>
      <c r="AF645" s="1">
        <v>16448091.85980897</v>
      </c>
      <c r="AG645" s="1">
        <v>16668146.85529665</v>
      </c>
      <c r="AH645" s="1">
        <v>16888201.85078434</v>
      </c>
      <c r="AI645" s="1">
        <v>17108256.84627202</v>
      </c>
      <c r="AJ645" s="1">
        <v>17328311.8417597</v>
      </c>
      <c r="AK645" s="1">
        <v>17548366.83724739</v>
      </c>
      <c r="AL645" s="1">
        <v>17660607.21768643</v>
      </c>
      <c r="AM645" s="1">
        <v>17772847.59812546</v>
      </c>
      <c r="AN645" s="1">
        <v>17885087.9785645</v>
      </c>
    </row>
    <row r="646" spans="1:40">
      <c r="A646" s="3">
        <v>63067</v>
      </c>
      <c r="B646" s="1">
        <v>13867577.1875</v>
      </c>
      <c r="C646" s="1">
        <v>13938944.29166667</v>
      </c>
      <c r="D646" s="1">
        <v>14010311.39583333</v>
      </c>
      <c r="E646" s="1">
        <v>14081678.5</v>
      </c>
      <c r="F646" s="1">
        <v>14153045.60416667</v>
      </c>
      <c r="G646" s="1">
        <v>14224412.70833333</v>
      </c>
      <c r="H646" s="1">
        <v>14295779.8125</v>
      </c>
      <c r="I646" s="1">
        <v>14367146.91666667</v>
      </c>
      <c r="J646" s="1">
        <v>14438514.02083333</v>
      </c>
      <c r="K646" s="1">
        <v>14509881.125</v>
      </c>
      <c r="L646" s="1">
        <v>14581248.22916667</v>
      </c>
      <c r="M646" s="1">
        <v>14652615.33333333</v>
      </c>
      <c r="N646" s="1">
        <v>14749666.98611111</v>
      </c>
      <c r="O646" s="1">
        <v>14846718.63888889</v>
      </c>
      <c r="P646" s="1">
        <v>14943770.29166667</v>
      </c>
      <c r="Q646" s="1">
        <v>15040821.94444444</v>
      </c>
      <c r="R646" s="1">
        <v>15137873.59722222</v>
      </c>
      <c r="S646" s="1">
        <v>15234925.25</v>
      </c>
      <c r="T646" s="1">
        <v>15331976.90277778</v>
      </c>
      <c r="U646" s="1">
        <v>15429028.55555556</v>
      </c>
      <c r="V646" s="1">
        <v>15526080.20833333</v>
      </c>
      <c r="W646" s="1">
        <v>15623131.86111111</v>
      </c>
      <c r="X646" s="1">
        <v>15720183.51388889</v>
      </c>
      <c r="Y646" s="1">
        <v>15817235.16666667</v>
      </c>
      <c r="Z646" s="1">
        <v>15809908.09333648</v>
      </c>
      <c r="AA646" s="1">
        <v>15802581.02000629</v>
      </c>
      <c r="AB646" s="1">
        <v>15795253.9466761</v>
      </c>
      <c r="AC646" s="1">
        <v>15787926.87334591</v>
      </c>
      <c r="AD646" s="1">
        <v>16007981.8688336</v>
      </c>
      <c r="AE646" s="1">
        <v>16228036.86432128</v>
      </c>
      <c r="AF646" s="1">
        <v>16448091.85980897</v>
      </c>
      <c r="AG646" s="1">
        <v>16668146.85529665</v>
      </c>
      <c r="AH646" s="1">
        <v>16888201.85078434</v>
      </c>
      <c r="AI646" s="1">
        <v>17108256.84627202</v>
      </c>
      <c r="AJ646" s="1">
        <v>17328311.8417597</v>
      </c>
      <c r="AK646" s="1">
        <v>17548366.83724739</v>
      </c>
      <c r="AL646" s="1">
        <v>17660607.21768643</v>
      </c>
      <c r="AM646" s="1">
        <v>17772847.59812546</v>
      </c>
      <c r="AN646" s="1">
        <v>17885087.9785645</v>
      </c>
    </row>
    <row r="647" spans="1:40">
      <c r="A647" s="3">
        <v>63097</v>
      </c>
      <c r="B647" s="1">
        <v>13867577.1875</v>
      </c>
      <c r="C647" s="1">
        <v>13938944.29166667</v>
      </c>
      <c r="D647" s="1">
        <v>14010311.39583333</v>
      </c>
      <c r="E647" s="1">
        <v>14081678.5</v>
      </c>
      <c r="F647" s="1">
        <v>14153045.60416667</v>
      </c>
      <c r="G647" s="1">
        <v>14224412.70833333</v>
      </c>
      <c r="H647" s="1">
        <v>14295779.8125</v>
      </c>
      <c r="I647" s="1">
        <v>14367146.91666667</v>
      </c>
      <c r="J647" s="1">
        <v>14438514.02083333</v>
      </c>
      <c r="K647" s="1">
        <v>14509881.125</v>
      </c>
      <c r="L647" s="1">
        <v>14581248.22916667</v>
      </c>
      <c r="M647" s="1">
        <v>14652615.33333333</v>
      </c>
      <c r="N647" s="1">
        <v>14749666.98611111</v>
      </c>
      <c r="O647" s="1">
        <v>14846718.63888889</v>
      </c>
      <c r="P647" s="1">
        <v>14943770.29166667</v>
      </c>
      <c r="Q647" s="1">
        <v>15040821.94444444</v>
      </c>
      <c r="R647" s="1">
        <v>15137873.59722222</v>
      </c>
      <c r="S647" s="1">
        <v>15234925.25</v>
      </c>
      <c r="T647" s="1">
        <v>15331976.90277778</v>
      </c>
      <c r="U647" s="1">
        <v>15429028.55555556</v>
      </c>
      <c r="V647" s="1">
        <v>15526080.20833333</v>
      </c>
      <c r="W647" s="1">
        <v>15623131.86111111</v>
      </c>
      <c r="X647" s="1">
        <v>15720183.51388889</v>
      </c>
      <c r="Y647" s="1">
        <v>15817235.16666667</v>
      </c>
      <c r="Z647" s="1">
        <v>15809908.09333648</v>
      </c>
      <c r="AA647" s="1">
        <v>15802581.02000629</v>
      </c>
      <c r="AB647" s="1">
        <v>15795253.9466761</v>
      </c>
      <c r="AC647" s="1">
        <v>15787926.87334591</v>
      </c>
      <c r="AD647" s="1">
        <v>16007981.8688336</v>
      </c>
      <c r="AE647" s="1">
        <v>16228036.86432128</v>
      </c>
      <c r="AF647" s="1">
        <v>16448091.85980897</v>
      </c>
      <c r="AG647" s="1">
        <v>16668146.85529665</v>
      </c>
      <c r="AH647" s="1">
        <v>16888201.85078434</v>
      </c>
      <c r="AI647" s="1">
        <v>17108256.84627202</v>
      </c>
      <c r="AJ647" s="1">
        <v>17328311.8417597</v>
      </c>
      <c r="AK647" s="1">
        <v>17548366.83724739</v>
      </c>
      <c r="AL647" s="1">
        <v>17660607.21768643</v>
      </c>
      <c r="AM647" s="1">
        <v>17772847.59812546</v>
      </c>
      <c r="AN647" s="1">
        <v>17885087.9785645</v>
      </c>
    </row>
    <row r="648" spans="1:40">
      <c r="A648" s="3">
        <v>63128</v>
      </c>
      <c r="B648" s="1">
        <v>13867577.1875</v>
      </c>
      <c r="C648" s="1">
        <v>13938944.29166667</v>
      </c>
      <c r="D648" s="1">
        <v>14010311.39583333</v>
      </c>
      <c r="E648" s="1">
        <v>14081678.5</v>
      </c>
      <c r="F648" s="1">
        <v>14153045.60416667</v>
      </c>
      <c r="G648" s="1">
        <v>14224412.70833333</v>
      </c>
      <c r="H648" s="1">
        <v>14295779.8125</v>
      </c>
      <c r="I648" s="1">
        <v>14367146.91666667</v>
      </c>
      <c r="J648" s="1">
        <v>14438514.02083333</v>
      </c>
      <c r="K648" s="1">
        <v>14509881.125</v>
      </c>
      <c r="L648" s="1">
        <v>14581248.22916667</v>
      </c>
      <c r="M648" s="1">
        <v>14652615.33333333</v>
      </c>
      <c r="N648" s="1">
        <v>14749666.98611111</v>
      </c>
      <c r="O648" s="1">
        <v>14846718.63888889</v>
      </c>
      <c r="P648" s="1">
        <v>14943770.29166667</v>
      </c>
      <c r="Q648" s="1">
        <v>15040821.94444444</v>
      </c>
      <c r="R648" s="1">
        <v>15137873.59722222</v>
      </c>
      <c r="S648" s="1">
        <v>15234925.25</v>
      </c>
      <c r="T648" s="1">
        <v>15331976.90277778</v>
      </c>
      <c r="U648" s="1">
        <v>15429028.55555556</v>
      </c>
      <c r="V648" s="1">
        <v>15526080.20833333</v>
      </c>
      <c r="W648" s="1">
        <v>15623131.86111111</v>
      </c>
      <c r="X648" s="1">
        <v>15720183.51388889</v>
      </c>
      <c r="Y648" s="1">
        <v>15817235.16666667</v>
      </c>
      <c r="Z648" s="1">
        <v>15809908.09333648</v>
      </c>
      <c r="AA648" s="1">
        <v>15802581.02000629</v>
      </c>
      <c r="AB648" s="1">
        <v>15795253.9466761</v>
      </c>
      <c r="AC648" s="1">
        <v>15787926.87334591</v>
      </c>
      <c r="AD648" s="1">
        <v>16007981.8688336</v>
      </c>
      <c r="AE648" s="1">
        <v>16228036.86432128</v>
      </c>
      <c r="AF648" s="1">
        <v>16448091.85980897</v>
      </c>
      <c r="AG648" s="1">
        <v>16668146.85529665</v>
      </c>
      <c r="AH648" s="1">
        <v>16888201.85078434</v>
      </c>
      <c r="AI648" s="1">
        <v>17108256.84627202</v>
      </c>
      <c r="AJ648" s="1">
        <v>17328311.8417597</v>
      </c>
      <c r="AK648" s="1">
        <v>17548366.83724739</v>
      </c>
      <c r="AL648" s="1">
        <v>17660607.21768643</v>
      </c>
      <c r="AM648" s="1">
        <v>17772847.59812546</v>
      </c>
      <c r="AN648" s="1">
        <v>17885087.9785645</v>
      </c>
    </row>
    <row r="649" spans="1:40">
      <c r="A649" s="3">
        <v>63158</v>
      </c>
      <c r="B649" s="1">
        <v>13867577.1875</v>
      </c>
      <c r="C649" s="1">
        <v>13938944.29166667</v>
      </c>
      <c r="D649" s="1">
        <v>14010311.39583333</v>
      </c>
      <c r="E649" s="1">
        <v>14081678.5</v>
      </c>
      <c r="F649" s="1">
        <v>14153045.60416667</v>
      </c>
      <c r="G649" s="1">
        <v>14224412.70833333</v>
      </c>
      <c r="H649" s="1">
        <v>14295779.8125</v>
      </c>
      <c r="I649" s="1">
        <v>14367146.91666667</v>
      </c>
      <c r="J649" s="1">
        <v>14438514.02083333</v>
      </c>
      <c r="K649" s="1">
        <v>14509881.125</v>
      </c>
      <c r="L649" s="1">
        <v>14581248.22916667</v>
      </c>
      <c r="M649" s="1">
        <v>14652615.33333333</v>
      </c>
      <c r="N649" s="1">
        <v>14749666.98611111</v>
      </c>
      <c r="O649" s="1">
        <v>14846718.63888889</v>
      </c>
      <c r="P649" s="1">
        <v>14943770.29166667</v>
      </c>
      <c r="Q649" s="1">
        <v>15040821.94444444</v>
      </c>
      <c r="R649" s="1">
        <v>15137873.59722222</v>
      </c>
      <c r="S649" s="1">
        <v>15234925.25</v>
      </c>
      <c r="T649" s="1">
        <v>15331976.90277778</v>
      </c>
      <c r="U649" s="1">
        <v>15429028.55555556</v>
      </c>
      <c r="V649" s="1">
        <v>15526080.20833333</v>
      </c>
      <c r="W649" s="1">
        <v>15623131.86111111</v>
      </c>
      <c r="X649" s="1">
        <v>15720183.51388889</v>
      </c>
      <c r="Y649" s="1">
        <v>15817235.16666667</v>
      </c>
      <c r="Z649" s="1">
        <v>15809908.09333648</v>
      </c>
      <c r="AA649" s="1">
        <v>15802581.02000629</v>
      </c>
      <c r="AB649" s="1">
        <v>15795253.9466761</v>
      </c>
      <c r="AC649" s="1">
        <v>15787926.87334591</v>
      </c>
      <c r="AD649" s="1">
        <v>16007981.8688336</v>
      </c>
      <c r="AE649" s="1">
        <v>16228036.86432128</v>
      </c>
      <c r="AF649" s="1">
        <v>16448091.85980897</v>
      </c>
      <c r="AG649" s="1">
        <v>16668146.85529665</v>
      </c>
      <c r="AH649" s="1">
        <v>16888201.85078434</v>
      </c>
      <c r="AI649" s="1">
        <v>17108256.84627202</v>
      </c>
      <c r="AJ649" s="1">
        <v>17328311.8417597</v>
      </c>
      <c r="AK649" s="1">
        <v>17548366.83724739</v>
      </c>
      <c r="AL649" s="1">
        <v>17660607.21768643</v>
      </c>
      <c r="AM649" s="1">
        <v>17772847.59812546</v>
      </c>
      <c r="AN649" s="1">
        <v>17885087.9785645</v>
      </c>
    </row>
    <row r="650" spans="1:40">
      <c r="A650" s="3">
        <v>63189</v>
      </c>
      <c r="B650" s="1">
        <v>12595592.125</v>
      </c>
      <c r="C650" s="1">
        <v>12662916.58333333</v>
      </c>
      <c r="D650" s="1">
        <v>12730241.04166667</v>
      </c>
      <c r="E650" s="1">
        <v>12797565.5</v>
      </c>
      <c r="F650" s="1">
        <v>12864889.95833333</v>
      </c>
      <c r="G650" s="1">
        <v>12932214.41666667</v>
      </c>
      <c r="H650" s="1">
        <v>12999538.875</v>
      </c>
      <c r="I650" s="1">
        <v>13066863.33333333</v>
      </c>
      <c r="J650" s="1">
        <v>13134187.79166667</v>
      </c>
      <c r="K650" s="1">
        <v>13201512.25</v>
      </c>
      <c r="L650" s="1">
        <v>13268836.70833333</v>
      </c>
      <c r="M650" s="1">
        <v>13336161.16666667</v>
      </c>
      <c r="N650" s="1">
        <v>13428468.54166667</v>
      </c>
      <c r="O650" s="1">
        <v>13520775.91666667</v>
      </c>
      <c r="P650" s="1">
        <v>13613083.29166667</v>
      </c>
      <c r="Q650" s="1">
        <v>13705390.66666667</v>
      </c>
      <c r="R650" s="1">
        <v>13797698.04166667</v>
      </c>
      <c r="S650" s="1">
        <v>13890005.41666667</v>
      </c>
      <c r="T650" s="1">
        <v>13982312.79166667</v>
      </c>
      <c r="U650" s="1">
        <v>14074620.16666667</v>
      </c>
      <c r="V650" s="1">
        <v>14166927.54166667</v>
      </c>
      <c r="W650" s="1">
        <v>14259234.91666667</v>
      </c>
      <c r="X650" s="1">
        <v>14351542.29166667</v>
      </c>
      <c r="Y650" s="1">
        <v>14443849.66666667</v>
      </c>
      <c r="Z650" s="1">
        <v>14437916.91503446</v>
      </c>
      <c r="AA650" s="1">
        <v>14431984.16340226</v>
      </c>
      <c r="AB650" s="1">
        <v>14426051.41177005</v>
      </c>
      <c r="AC650" s="1">
        <v>14420118.66013785</v>
      </c>
      <c r="AD650" s="1">
        <v>14629441.75501673</v>
      </c>
      <c r="AE650" s="1">
        <v>14838764.84989562</v>
      </c>
      <c r="AF650" s="1">
        <v>15048087.9447745</v>
      </c>
      <c r="AG650" s="1">
        <v>15257411.03965338</v>
      </c>
      <c r="AH650" s="1">
        <v>15466734.13453227</v>
      </c>
      <c r="AI650" s="1">
        <v>15676057.22941115</v>
      </c>
      <c r="AJ650" s="1">
        <v>15885380.32429003</v>
      </c>
      <c r="AK650" s="1">
        <v>16094703.41916891</v>
      </c>
      <c r="AL650" s="1">
        <v>16200908.84103678</v>
      </c>
      <c r="AM650" s="1">
        <v>16307114.26290464</v>
      </c>
      <c r="AN650" s="1">
        <v>16413319.6847725</v>
      </c>
    </row>
    <row r="651" spans="1:40">
      <c r="A651" s="3">
        <v>63220</v>
      </c>
      <c r="B651" s="1">
        <v>12595592.125</v>
      </c>
      <c r="C651" s="1">
        <v>12662916.58333333</v>
      </c>
      <c r="D651" s="1">
        <v>12730241.04166667</v>
      </c>
      <c r="E651" s="1">
        <v>12797565.5</v>
      </c>
      <c r="F651" s="1">
        <v>12864889.95833333</v>
      </c>
      <c r="G651" s="1">
        <v>12932214.41666667</v>
      </c>
      <c r="H651" s="1">
        <v>12999538.875</v>
      </c>
      <c r="I651" s="1">
        <v>13066863.33333333</v>
      </c>
      <c r="J651" s="1">
        <v>13134187.79166667</v>
      </c>
      <c r="K651" s="1">
        <v>13201512.25</v>
      </c>
      <c r="L651" s="1">
        <v>13268836.70833333</v>
      </c>
      <c r="M651" s="1">
        <v>13336161.16666667</v>
      </c>
      <c r="N651" s="1">
        <v>13428468.54166667</v>
      </c>
      <c r="O651" s="1">
        <v>13520775.91666667</v>
      </c>
      <c r="P651" s="1">
        <v>13613083.29166667</v>
      </c>
      <c r="Q651" s="1">
        <v>13705390.66666667</v>
      </c>
      <c r="R651" s="1">
        <v>13797698.04166667</v>
      </c>
      <c r="S651" s="1">
        <v>13890005.41666667</v>
      </c>
      <c r="T651" s="1">
        <v>13982312.79166667</v>
      </c>
      <c r="U651" s="1">
        <v>14074620.16666667</v>
      </c>
      <c r="V651" s="1">
        <v>14166927.54166667</v>
      </c>
      <c r="W651" s="1">
        <v>14259234.91666667</v>
      </c>
      <c r="X651" s="1">
        <v>14351542.29166667</v>
      </c>
      <c r="Y651" s="1">
        <v>14443849.66666667</v>
      </c>
      <c r="Z651" s="1">
        <v>14437916.91503446</v>
      </c>
      <c r="AA651" s="1">
        <v>14431984.16340226</v>
      </c>
      <c r="AB651" s="1">
        <v>14426051.41177005</v>
      </c>
      <c r="AC651" s="1">
        <v>14420118.66013785</v>
      </c>
      <c r="AD651" s="1">
        <v>14629441.75501673</v>
      </c>
      <c r="AE651" s="1">
        <v>14838764.84989562</v>
      </c>
      <c r="AF651" s="1">
        <v>15048087.9447745</v>
      </c>
      <c r="AG651" s="1">
        <v>15257411.03965338</v>
      </c>
      <c r="AH651" s="1">
        <v>15466734.13453227</v>
      </c>
      <c r="AI651" s="1">
        <v>15676057.22941115</v>
      </c>
      <c r="AJ651" s="1">
        <v>15885380.32429003</v>
      </c>
      <c r="AK651" s="1">
        <v>16094703.41916891</v>
      </c>
      <c r="AL651" s="1">
        <v>16200908.84103678</v>
      </c>
      <c r="AM651" s="1">
        <v>16307114.26290464</v>
      </c>
      <c r="AN651" s="1">
        <v>16413319.6847725</v>
      </c>
    </row>
    <row r="652" spans="1:40">
      <c r="A652" s="3">
        <v>63248</v>
      </c>
      <c r="B652" s="1">
        <v>12595592.125</v>
      </c>
      <c r="C652" s="1">
        <v>12662916.58333333</v>
      </c>
      <c r="D652" s="1">
        <v>12730241.04166667</v>
      </c>
      <c r="E652" s="1">
        <v>12797565.5</v>
      </c>
      <c r="F652" s="1">
        <v>12864889.95833333</v>
      </c>
      <c r="G652" s="1">
        <v>12932214.41666667</v>
      </c>
      <c r="H652" s="1">
        <v>12999538.875</v>
      </c>
      <c r="I652" s="1">
        <v>13066863.33333333</v>
      </c>
      <c r="J652" s="1">
        <v>13134187.79166667</v>
      </c>
      <c r="K652" s="1">
        <v>13201512.25</v>
      </c>
      <c r="L652" s="1">
        <v>13268836.70833333</v>
      </c>
      <c r="M652" s="1">
        <v>13336161.16666667</v>
      </c>
      <c r="N652" s="1">
        <v>13428468.54166667</v>
      </c>
      <c r="O652" s="1">
        <v>13520775.91666667</v>
      </c>
      <c r="P652" s="1">
        <v>13613083.29166667</v>
      </c>
      <c r="Q652" s="1">
        <v>13705390.66666667</v>
      </c>
      <c r="R652" s="1">
        <v>13797698.04166667</v>
      </c>
      <c r="S652" s="1">
        <v>13890005.41666667</v>
      </c>
      <c r="T652" s="1">
        <v>13982312.79166667</v>
      </c>
      <c r="U652" s="1">
        <v>14074620.16666667</v>
      </c>
      <c r="V652" s="1">
        <v>14166927.54166667</v>
      </c>
      <c r="W652" s="1">
        <v>14259234.91666667</v>
      </c>
      <c r="X652" s="1">
        <v>14351542.29166667</v>
      </c>
      <c r="Y652" s="1">
        <v>14443849.66666667</v>
      </c>
      <c r="Z652" s="1">
        <v>14437916.91503446</v>
      </c>
      <c r="AA652" s="1">
        <v>14431984.16340226</v>
      </c>
      <c r="AB652" s="1">
        <v>14426051.41177005</v>
      </c>
      <c r="AC652" s="1">
        <v>14420118.66013785</v>
      </c>
      <c r="AD652" s="1">
        <v>14629441.75501673</v>
      </c>
      <c r="AE652" s="1">
        <v>14838764.84989562</v>
      </c>
      <c r="AF652" s="1">
        <v>15048087.9447745</v>
      </c>
      <c r="AG652" s="1">
        <v>15257411.03965338</v>
      </c>
      <c r="AH652" s="1">
        <v>15466734.13453227</v>
      </c>
      <c r="AI652" s="1">
        <v>15676057.22941115</v>
      </c>
      <c r="AJ652" s="1">
        <v>15885380.32429003</v>
      </c>
      <c r="AK652" s="1">
        <v>16094703.41916891</v>
      </c>
      <c r="AL652" s="1">
        <v>16200908.84103678</v>
      </c>
      <c r="AM652" s="1">
        <v>16307114.26290464</v>
      </c>
      <c r="AN652" s="1">
        <v>16413319.6847725</v>
      </c>
    </row>
    <row r="653" spans="1:40">
      <c r="A653" s="3">
        <v>63279</v>
      </c>
      <c r="B653" s="1">
        <v>12595592.125</v>
      </c>
      <c r="C653" s="1">
        <v>12662916.58333333</v>
      </c>
      <c r="D653" s="1">
        <v>12730241.04166667</v>
      </c>
      <c r="E653" s="1">
        <v>12797565.5</v>
      </c>
      <c r="F653" s="1">
        <v>12864889.95833333</v>
      </c>
      <c r="G653" s="1">
        <v>12932214.41666667</v>
      </c>
      <c r="H653" s="1">
        <v>12999538.875</v>
      </c>
      <c r="I653" s="1">
        <v>13066863.33333333</v>
      </c>
      <c r="J653" s="1">
        <v>13134187.79166667</v>
      </c>
      <c r="K653" s="1">
        <v>13201512.25</v>
      </c>
      <c r="L653" s="1">
        <v>13268836.70833333</v>
      </c>
      <c r="M653" s="1">
        <v>13336161.16666667</v>
      </c>
      <c r="N653" s="1">
        <v>13428468.54166667</v>
      </c>
      <c r="O653" s="1">
        <v>13520775.91666667</v>
      </c>
      <c r="P653" s="1">
        <v>13613083.29166667</v>
      </c>
      <c r="Q653" s="1">
        <v>13705390.66666667</v>
      </c>
      <c r="R653" s="1">
        <v>13797698.04166667</v>
      </c>
      <c r="S653" s="1">
        <v>13890005.41666667</v>
      </c>
      <c r="T653" s="1">
        <v>13982312.79166667</v>
      </c>
      <c r="U653" s="1">
        <v>14074620.16666667</v>
      </c>
      <c r="V653" s="1">
        <v>14166927.54166667</v>
      </c>
      <c r="W653" s="1">
        <v>14259234.91666667</v>
      </c>
      <c r="X653" s="1">
        <v>14351542.29166667</v>
      </c>
      <c r="Y653" s="1">
        <v>14443849.66666667</v>
      </c>
      <c r="Z653" s="1">
        <v>14437916.91503446</v>
      </c>
      <c r="AA653" s="1">
        <v>14431984.16340226</v>
      </c>
      <c r="AB653" s="1">
        <v>14426051.41177005</v>
      </c>
      <c r="AC653" s="1">
        <v>14420118.66013785</v>
      </c>
      <c r="AD653" s="1">
        <v>14629441.75501673</v>
      </c>
      <c r="AE653" s="1">
        <v>14838764.84989562</v>
      </c>
      <c r="AF653" s="1">
        <v>15048087.9447745</v>
      </c>
      <c r="AG653" s="1">
        <v>15257411.03965338</v>
      </c>
      <c r="AH653" s="1">
        <v>15466734.13453227</v>
      </c>
      <c r="AI653" s="1">
        <v>15676057.22941115</v>
      </c>
      <c r="AJ653" s="1">
        <v>15885380.32429003</v>
      </c>
      <c r="AK653" s="1">
        <v>16094703.41916891</v>
      </c>
      <c r="AL653" s="1">
        <v>16200908.84103678</v>
      </c>
      <c r="AM653" s="1">
        <v>16307114.26290464</v>
      </c>
      <c r="AN653" s="1">
        <v>16413319.6847725</v>
      </c>
    </row>
    <row r="654" spans="1:40">
      <c r="A654" s="3">
        <v>63309</v>
      </c>
      <c r="B654" s="1">
        <v>12595592.125</v>
      </c>
      <c r="C654" s="1">
        <v>12662916.58333333</v>
      </c>
      <c r="D654" s="1">
        <v>12730241.04166667</v>
      </c>
      <c r="E654" s="1">
        <v>12797565.5</v>
      </c>
      <c r="F654" s="1">
        <v>12864889.95833333</v>
      </c>
      <c r="G654" s="1">
        <v>12932214.41666667</v>
      </c>
      <c r="H654" s="1">
        <v>12999538.875</v>
      </c>
      <c r="I654" s="1">
        <v>13066863.33333333</v>
      </c>
      <c r="J654" s="1">
        <v>13134187.79166667</v>
      </c>
      <c r="K654" s="1">
        <v>13201512.25</v>
      </c>
      <c r="L654" s="1">
        <v>13268836.70833333</v>
      </c>
      <c r="M654" s="1">
        <v>13336161.16666667</v>
      </c>
      <c r="N654" s="1">
        <v>13428468.54166667</v>
      </c>
      <c r="O654" s="1">
        <v>13520775.91666667</v>
      </c>
      <c r="P654" s="1">
        <v>13613083.29166667</v>
      </c>
      <c r="Q654" s="1">
        <v>13705390.66666667</v>
      </c>
      <c r="R654" s="1">
        <v>13797698.04166667</v>
      </c>
      <c r="S654" s="1">
        <v>13890005.41666667</v>
      </c>
      <c r="T654" s="1">
        <v>13982312.79166667</v>
      </c>
      <c r="U654" s="1">
        <v>14074620.16666667</v>
      </c>
      <c r="V654" s="1">
        <v>14166927.54166667</v>
      </c>
      <c r="W654" s="1">
        <v>14259234.91666667</v>
      </c>
      <c r="X654" s="1">
        <v>14351542.29166667</v>
      </c>
      <c r="Y654" s="1">
        <v>14443849.66666667</v>
      </c>
      <c r="Z654" s="1">
        <v>14437916.91503446</v>
      </c>
      <c r="AA654" s="1">
        <v>14431984.16340226</v>
      </c>
      <c r="AB654" s="1">
        <v>14426051.41177005</v>
      </c>
      <c r="AC654" s="1">
        <v>14420118.66013785</v>
      </c>
      <c r="AD654" s="1">
        <v>14629441.75501673</v>
      </c>
      <c r="AE654" s="1">
        <v>14838764.84989562</v>
      </c>
      <c r="AF654" s="1">
        <v>15048087.9447745</v>
      </c>
      <c r="AG654" s="1">
        <v>15257411.03965338</v>
      </c>
      <c r="AH654" s="1">
        <v>15466734.13453227</v>
      </c>
      <c r="AI654" s="1">
        <v>15676057.22941115</v>
      </c>
      <c r="AJ654" s="1">
        <v>15885380.32429003</v>
      </c>
      <c r="AK654" s="1">
        <v>16094703.41916891</v>
      </c>
      <c r="AL654" s="1">
        <v>16200908.84103678</v>
      </c>
      <c r="AM654" s="1">
        <v>16307114.26290464</v>
      </c>
      <c r="AN654" s="1">
        <v>16413319.6847725</v>
      </c>
    </row>
    <row r="655" spans="1:40">
      <c r="A655" s="3">
        <v>63340</v>
      </c>
      <c r="B655" s="1">
        <v>12595592.125</v>
      </c>
      <c r="C655" s="1">
        <v>12662916.58333333</v>
      </c>
      <c r="D655" s="1">
        <v>12730241.04166667</v>
      </c>
      <c r="E655" s="1">
        <v>12797565.5</v>
      </c>
      <c r="F655" s="1">
        <v>12864889.95833333</v>
      </c>
      <c r="G655" s="1">
        <v>12932214.41666667</v>
      </c>
      <c r="H655" s="1">
        <v>12999538.875</v>
      </c>
      <c r="I655" s="1">
        <v>13066863.33333333</v>
      </c>
      <c r="J655" s="1">
        <v>13134187.79166667</v>
      </c>
      <c r="K655" s="1">
        <v>13201512.25</v>
      </c>
      <c r="L655" s="1">
        <v>13268836.70833333</v>
      </c>
      <c r="M655" s="1">
        <v>13336161.16666667</v>
      </c>
      <c r="N655" s="1">
        <v>13428468.54166667</v>
      </c>
      <c r="O655" s="1">
        <v>13520775.91666667</v>
      </c>
      <c r="P655" s="1">
        <v>13613083.29166667</v>
      </c>
      <c r="Q655" s="1">
        <v>13705390.66666667</v>
      </c>
      <c r="R655" s="1">
        <v>13797698.04166667</v>
      </c>
      <c r="S655" s="1">
        <v>13890005.41666667</v>
      </c>
      <c r="T655" s="1">
        <v>13982312.79166667</v>
      </c>
      <c r="U655" s="1">
        <v>14074620.16666667</v>
      </c>
      <c r="V655" s="1">
        <v>14166927.54166667</v>
      </c>
      <c r="W655" s="1">
        <v>14259234.91666667</v>
      </c>
      <c r="X655" s="1">
        <v>14351542.29166667</v>
      </c>
      <c r="Y655" s="1">
        <v>14443849.66666667</v>
      </c>
      <c r="Z655" s="1">
        <v>14437916.91503446</v>
      </c>
      <c r="AA655" s="1">
        <v>14431984.16340226</v>
      </c>
      <c r="AB655" s="1">
        <v>14426051.41177005</v>
      </c>
      <c r="AC655" s="1">
        <v>14420118.66013785</v>
      </c>
      <c r="AD655" s="1">
        <v>14629441.75501673</v>
      </c>
      <c r="AE655" s="1">
        <v>14838764.84989562</v>
      </c>
      <c r="AF655" s="1">
        <v>15048087.9447745</v>
      </c>
      <c r="AG655" s="1">
        <v>15257411.03965338</v>
      </c>
      <c r="AH655" s="1">
        <v>15466734.13453227</v>
      </c>
      <c r="AI655" s="1">
        <v>15676057.22941115</v>
      </c>
      <c r="AJ655" s="1">
        <v>15885380.32429003</v>
      </c>
      <c r="AK655" s="1">
        <v>16094703.41916891</v>
      </c>
      <c r="AL655" s="1">
        <v>16200908.84103678</v>
      </c>
      <c r="AM655" s="1">
        <v>16307114.26290464</v>
      </c>
      <c r="AN655" s="1">
        <v>16413319.6847725</v>
      </c>
    </row>
    <row r="656" spans="1:40">
      <c r="A656" s="3">
        <v>63370</v>
      </c>
      <c r="B656" s="1">
        <v>12595592.125</v>
      </c>
      <c r="C656" s="1">
        <v>12662916.58333333</v>
      </c>
      <c r="D656" s="1">
        <v>12730241.04166667</v>
      </c>
      <c r="E656" s="1">
        <v>12797565.5</v>
      </c>
      <c r="F656" s="1">
        <v>12864889.95833333</v>
      </c>
      <c r="G656" s="1">
        <v>12932214.41666667</v>
      </c>
      <c r="H656" s="1">
        <v>12999538.875</v>
      </c>
      <c r="I656" s="1">
        <v>13066863.33333333</v>
      </c>
      <c r="J656" s="1">
        <v>13134187.79166667</v>
      </c>
      <c r="K656" s="1">
        <v>13201512.25</v>
      </c>
      <c r="L656" s="1">
        <v>13268836.70833333</v>
      </c>
      <c r="M656" s="1">
        <v>13336161.16666667</v>
      </c>
      <c r="N656" s="1">
        <v>13428468.54166667</v>
      </c>
      <c r="O656" s="1">
        <v>13520775.91666667</v>
      </c>
      <c r="P656" s="1">
        <v>13613083.29166667</v>
      </c>
      <c r="Q656" s="1">
        <v>13705390.66666667</v>
      </c>
      <c r="R656" s="1">
        <v>13797698.04166667</v>
      </c>
      <c r="S656" s="1">
        <v>13890005.41666667</v>
      </c>
      <c r="T656" s="1">
        <v>13982312.79166667</v>
      </c>
      <c r="U656" s="1">
        <v>14074620.16666667</v>
      </c>
      <c r="V656" s="1">
        <v>14166927.54166667</v>
      </c>
      <c r="W656" s="1">
        <v>14259234.91666667</v>
      </c>
      <c r="X656" s="1">
        <v>14351542.29166667</v>
      </c>
      <c r="Y656" s="1">
        <v>14443849.66666667</v>
      </c>
      <c r="Z656" s="1">
        <v>14437916.91503446</v>
      </c>
      <c r="AA656" s="1">
        <v>14431984.16340226</v>
      </c>
      <c r="AB656" s="1">
        <v>14426051.41177005</v>
      </c>
      <c r="AC656" s="1">
        <v>14420118.66013785</v>
      </c>
      <c r="AD656" s="1">
        <v>14629441.75501673</v>
      </c>
      <c r="AE656" s="1">
        <v>14838764.84989562</v>
      </c>
      <c r="AF656" s="1">
        <v>15048087.9447745</v>
      </c>
      <c r="AG656" s="1">
        <v>15257411.03965338</v>
      </c>
      <c r="AH656" s="1">
        <v>15466734.13453227</v>
      </c>
      <c r="AI656" s="1">
        <v>15676057.22941115</v>
      </c>
      <c r="AJ656" s="1">
        <v>15885380.32429003</v>
      </c>
      <c r="AK656" s="1">
        <v>16094703.41916891</v>
      </c>
      <c r="AL656" s="1">
        <v>16200908.84103678</v>
      </c>
      <c r="AM656" s="1">
        <v>16307114.26290464</v>
      </c>
      <c r="AN656" s="1">
        <v>16413319.6847725</v>
      </c>
    </row>
    <row r="657" spans="1:40">
      <c r="A657" s="3">
        <v>63401</v>
      </c>
      <c r="B657" s="1">
        <v>12595592.125</v>
      </c>
      <c r="C657" s="1">
        <v>12662916.58333333</v>
      </c>
      <c r="D657" s="1">
        <v>12730241.04166667</v>
      </c>
      <c r="E657" s="1">
        <v>12797565.5</v>
      </c>
      <c r="F657" s="1">
        <v>12864889.95833333</v>
      </c>
      <c r="G657" s="1">
        <v>12932214.41666667</v>
      </c>
      <c r="H657" s="1">
        <v>12999538.875</v>
      </c>
      <c r="I657" s="1">
        <v>13066863.33333333</v>
      </c>
      <c r="J657" s="1">
        <v>13134187.79166667</v>
      </c>
      <c r="K657" s="1">
        <v>13201512.25</v>
      </c>
      <c r="L657" s="1">
        <v>13268836.70833333</v>
      </c>
      <c r="M657" s="1">
        <v>13336161.16666667</v>
      </c>
      <c r="N657" s="1">
        <v>13428468.54166667</v>
      </c>
      <c r="O657" s="1">
        <v>13520775.91666667</v>
      </c>
      <c r="P657" s="1">
        <v>13613083.29166667</v>
      </c>
      <c r="Q657" s="1">
        <v>13705390.66666667</v>
      </c>
      <c r="R657" s="1">
        <v>13797698.04166667</v>
      </c>
      <c r="S657" s="1">
        <v>13890005.41666667</v>
      </c>
      <c r="T657" s="1">
        <v>13982312.79166667</v>
      </c>
      <c r="U657" s="1">
        <v>14074620.16666667</v>
      </c>
      <c r="V657" s="1">
        <v>14166927.54166667</v>
      </c>
      <c r="W657" s="1">
        <v>14259234.91666667</v>
      </c>
      <c r="X657" s="1">
        <v>14351542.29166667</v>
      </c>
      <c r="Y657" s="1">
        <v>14443849.66666667</v>
      </c>
      <c r="Z657" s="1">
        <v>14437916.91503446</v>
      </c>
      <c r="AA657" s="1">
        <v>14431984.16340226</v>
      </c>
      <c r="AB657" s="1">
        <v>14426051.41177005</v>
      </c>
      <c r="AC657" s="1">
        <v>14420118.66013785</v>
      </c>
      <c r="AD657" s="1">
        <v>14629441.75501673</v>
      </c>
      <c r="AE657" s="1">
        <v>14838764.84989562</v>
      </c>
      <c r="AF657" s="1">
        <v>15048087.9447745</v>
      </c>
      <c r="AG657" s="1">
        <v>15257411.03965338</v>
      </c>
      <c r="AH657" s="1">
        <v>15466734.13453227</v>
      </c>
      <c r="AI657" s="1">
        <v>15676057.22941115</v>
      </c>
      <c r="AJ657" s="1">
        <v>15885380.32429003</v>
      </c>
      <c r="AK657" s="1">
        <v>16094703.41916891</v>
      </c>
      <c r="AL657" s="1">
        <v>16200908.84103678</v>
      </c>
      <c r="AM657" s="1">
        <v>16307114.26290464</v>
      </c>
      <c r="AN657" s="1">
        <v>16413319.6847725</v>
      </c>
    </row>
    <row r="658" spans="1:40">
      <c r="A658" s="3">
        <v>63432</v>
      </c>
      <c r="B658" s="1">
        <v>12595592.125</v>
      </c>
      <c r="C658" s="1">
        <v>12662916.58333333</v>
      </c>
      <c r="D658" s="1">
        <v>12730241.04166667</v>
      </c>
      <c r="E658" s="1">
        <v>12797565.5</v>
      </c>
      <c r="F658" s="1">
        <v>12864889.95833333</v>
      </c>
      <c r="G658" s="1">
        <v>12932214.41666667</v>
      </c>
      <c r="H658" s="1">
        <v>12999538.875</v>
      </c>
      <c r="I658" s="1">
        <v>13066863.33333333</v>
      </c>
      <c r="J658" s="1">
        <v>13134187.79166667</v>
      </c>
      <c r="K658" s="1">
        <v>13201512.25</v>
      </c>
      <c r="L658" s="1">
        <v>13268836.70833333</v>
      </c>
      <c r="M658" s="1">
        <v>13336161.16666667</v>
      </c>
      <c r="N658" s="1">
        <v>13428468.54166667</v>
      </c>
      <c r="O658" s="1">
        <v>13520775.91666667</v>
      </c>
      <c r="P658" s="1">
        <v>13613083.29166667</v>
      </c>
      <c r="Q658" s="1">
        <v>13705390.66666667</v>
      </c>
      <c r="R658" s="1">
        <v>13797698.04166667</v>
      </c>
      <c r="S658" s="1">
        <v>13890005.41666667</v>
      </c>
      <c r="T658" s="1">
        <v>13982312.79166667</v>
      </c>
      <c r="U658" s="1">
        <v>14074620.16666667</v>
      </c>
      <c r="V658" s="1">
        <v>14166927.54166667</v>
      </c>
      <c r="W658" s="1">
        <v>14259234.91666667</v>
      </c>
      <c r="X658" s="1">
        <v>14351542.29166667</v>
      </c>
      <c r="Y658" s="1">
        <v>14443849.66666667</v>
      </c>
      <c r="Z658" s="1">
        <v>14437916.91503446</v>
      </c>
      <c r="AA658" s="1">
        <v>14431984.16340226</v>
      </c>
      <c r="AB658" s="1">
        <v>14426051.41177005</v>
      </c>
      <c r="AC658" s="1">
        <v>14420118.66013785</v>
      </c>
      <c r="AD658" s="1">
        <v>14629441.75501673</v>
      </c>
      <c r="AE658" s="1">
        <v>14838764.84989562</v>
      </c>
      <c r="AF658" s="1">
        <v>15048087.9447745</v>
      </c>
      <c r="AG658" s="1">
        <v>15257411.03965338</v>
      </c>
      <c r="AH658" s="1">
        <v>15466734.13453227</v>
      </c>
      <c r="AI658" s="1">
        <v>15676057.22941115</v>
      </c>
      <c r="AJ658" s="1">
        <v>15885380.32429003</v>
      </c>
      <c r="AK658" s="1">
        <v>16094703.41916891</v>
      </c>
      <c r="AL658" s="1">
        <v>16200908.84103678</v>
      </c>
      <c r="AM658" s="1">
        <v>16307114.26290464</v>
      </c>
      <c r="AN658" s="1">
        <v>16413319.6847725</v>
      </c>
    </row>
    <row r="659" spans="1:40">
      <c r="A659" s="3">
        <v>63462</v>
      </c>
      <c r="B659" s="1">
        <v>12595592.125</v>
      </c>
      <c r="C659" s="1">
        <v>12662916.58333333</v>
      </c>
      <c r="D659" s="1">
        <v>12730241.04166667</v>
      </c>
      <c r="E659" s="1">
        <v>12797565.5</v>
      </c>
      <c r="F659" s="1">
        <v>12864889.95833333</v>
      </c>
      <c r="G659" s="1">
        <v>12932214.41666667</v>
      </c>
      <c r="H659" s="1">
        <v>12999538.875</v>
      </c>
      <c r="I659" s="1">
        <v>13066863.33333333</v>
      </c>
      <c r="J659" s="1">
        <v>13134187.79166667</v>
      </c>
      <c r="K659" s="1">
        <v>13201512.25</v>
      </c>
      <c r="L659" s="1">
        <v>13268836.70833333</v>
      </c>
      <c r="M659" s="1">
        <v>13336161.16666667</v>
      </c>
      <c r="N659" s="1">
        <v>13428468.54166667</v>
      </c>
      <c r="O659" s="1">
        <v>13520775.91666667</v>
      </c>
      <c r="P659" s="1">
        <v>13613083.29166667</v>
      </c>
      <c r="Q659" s="1">
        <v>13705390.66666667</v>
      </c>
      <c r="R659" s="1">
        <v>13797698.04166667</v>
      </c>
      <c r="S659" s="1">
        <v>13890005.41666667</v>
      </c>
      <c r="T659" s="1">
        <v>13982312.79166667</v>
      </c>
      <c r="U659" s="1">
        <v>14074620.16666667</v>
      </c>
      <c r="V659" s="1">
        <v>14166927.54166667</v>
      </c>
      <c r="W659" s="1">
        <v>14259234.91666667</v>
      </c>
      <c r="X659" s="1">
        <v>14351542.29166667</v>
      </c>
      <c r="Y659" s="1">
        <v>14443849.66666667</v>
      </c>
      <c r="Z659" s="1">
        <v>14437916.91503446</v>
      </c>
      <c r="AA659" s="1">
        <v>14431984.16340226</v>
      </c>
      <c r="AB659" s="1">
        <v>14426051.41177005</v>
      </c>
      <c r="AC659" s="1">
        <v>14420118.66013785</v>
      </c>
      <c r="AD659" s="1">
        <v>14629441.75501673</v>
      </c>
      <c r="AE659" s="1">
        <v>14838764.84989562</v>
      </c>
      <c r="AF659" s="1">
        <v>15048087.9447745</v>
      </c>
      <c r="AG659" s="1">
        <v>15257411.03965338</v>
      </c>
      <c r="AH659" s="1">
        <v>15466734.13453227</v>
      </c>
      <c r="AI659" s="1">
        <v>15676057.22941115</v>
      </c>
      <c r="AJ659" s="1">
        <v>15885380.32429003</v>
      </c>
      <c r="AK659" s="1">
        <v>16094703.41916891</v>
      </c>
      <c r="AL659" s="1">
        <v>16200908.84103678</v>
      </c>
      <c r="AM659" s="1">
        <v>16307114.26290464</v>
      </c>
      <c r="AN659" s="1">
        <v>16413319.6847725</v>
      </c>
    </row>
    <row r="660" spans="1:40">
      <c r="A660" s="3">
        <v>63493</v>
      </c>
      <c r="B660" s="1">
        <v>12595592.125</v>
      </c>
      <c r="C660" s="1">
        <v>12662916.58333333</v>
      </c>
      <c r="D660" s="1">
        <v>12730241.04166667</v>
      </c>
      <c r="E660" s="1">
        <v>12797565.5</v>
      </c>
      <c r="F660" s="1">
        <v>12864889.95833333</v>
      </c>
      <c r="G660" s="1">
        <v>12932214.41666667</v>
      </c>
      <c r="H660" s="1">
        <v>12999538.875</v>
      </c>
      <c r="I660" s="1">
        <v>13066863.33333333</v>
      </c>
      <c r="J660" s="1">
        <v>13134187.79166667</v>
      </c>
      <c r="K660" s="1">
        <v>13201512.25</v>
      </c>
      <c r="L660" s="1">
        <v>13268836.70833333</v>
      </c>
      <c r="M660" s="1">
        <v>13336161.16666667</v>
      </c>
      <c r="N660" s="1">
        <v>13428468.54166667</v>
      </c>
      <c r="O660" s="1">
        <v>13520775.91666667</v>
      </c>
      <c r="P660" s="1">
        <v>13613083.29166667</v>
      </c>
      <c r="Q660" s="1">
        <v>13705390.66666667</v>
      </c>
      <c r="R660" s="1">
        <v>13797698.04166667</v>
      </c>
      <c r="S660" s="1">
        <v>13890005.41666667</v>
      </c>
      <c r="T660" s="1">
        <v>13982312.79166667</v>
      </c>
      <c r="U660" s="1">
        <v>14074620.16666667</v>
      </c>
      <c r="V660" s="1">
        <v>14166927.54166667</v>
      </c>
      <c r="W660" s="1">
        <v>14259234.91666667</v>
      </c>
      <c r="X660" s="1">
        <v>14351542.29166667</v>
      </c>
      <c r="Y660" s="1">
        <v>14443849.66666667</v>
      </c>
      <c r="Z660" s="1">
        <v>14437916.91503446</v>
      </c>
      <c r="AA660" s="1">
        <v>14431984.16340226</v>
      </c>
      <c r="AB660" s="1">
        <v>14426051.41177005</v>
      </c>
      <c r="AC660" s="1">
        <v>14420118.66013785</v>
      </c>
      <c r="AD660" s="1">
        <v>14629441.75501673</v>
      </c>
      <c r="AE660" s="1">
        <v>14838764.84989562</v>
      </c>
      <c r="AF660" s="1">
        <v>15048087.9447745</v>
      </c>
      <c r="AG660" s="1">
        <v>15257411.03965338</v>
      </c>
      <c r="AH660" s="1">
        <v>15466734.13453227</v>
      </c>
      <c r="AI660" s="1">
        <v>15676057.22941115</v>
      </c>
      <c r="AJ660" s="1">
        <v>15885380.32429003</v>
      </c>
      <c r="AK660" s="1">
        <v>16094703.41916891</v>
      </c>
      <c r="AL660" s="1">
        <v>16200908.84103678</v>
      </c>
      <c r="AM660" s="1">
        <v>16307114.26290464</v>
      </c>
      <c r="AN660" s="1">
        <v>16413319.6847725</v>
      </c>
    </row>
    <row r="661" spans="1:40">
      <c r="A661" s="3">
        <v>63523</v>
      </c>
      <c r="B661" s="1">
        <v>12595592.125</v>
      </c>
      <c r="C661" s="1">
        <v>12662916.58333333</v>
      </c>
      <c r="D661" s="1">
        <v>12730241.04166667</v>
      </c>
      <c r="E661" s="1">
        <v>12797565.5</v>
      </c>
      <c r="F661" s="1">
        <v>12864889.95833333</v>
      </c>
      <c r="G661" s="1">
        <v>12932214.41666667</v>
      </c>
      <c r="H661" s="1">
        <v>12999538.875</v>
      </c>
      <c r="I661" s="1">
        <v>13066863.33333333</v>
      </c>
      <c r="J661" s="1">
        <v>13134187.79166667</v>
      </c>
      <c r="K661" s="1">
        <v>13201512.25</v>
      </c>
      <c r="L661" s="1">
        <v>13268836.70833333</v>
      </c>
      <c r="M661" s="1">
        <v>13336161.16666667</v>
      </c>
      <c r="N661" s="1">
        <v>13428468.54166667</v>
      </c>
      <c r="O661" s="1">
        <v>13520775.91666667</v>
      </c>
      <c r="P661" s="1">
        <v>13613083.29166667</v>
      </c>
      <c r="Q661" s="1">
        <v>13705390.66666667</v>
      </c>
      <c r="R661" s="1">
        <v>13797698.04166667</v>
      </c>
      <c r="S661" s="1">
        <v>13890005.41666667</v>
      </c>
      <c r="T661" s="1">
        <v>13982312.79166667</v>
      </c>
      <c r="U661" s="1">
        <v>14074620.16666667</v>
      </c>
      <c r="V661" s="1">
        <v>14166927.54166667</v>
      </c>
      <c r="W661" s="1">
        <v>14259234.91666667</v>
      </c>
      <c r="X661" s="1">
        <v>14351542.29166667</v>
      </c>
      <c r="Y661" s="1">
        <v>14443849.66666667</v>
      </c>
      <c r="Z661" s="1">
        <v>14437916.91503446</v>
      </c>
      <c r="AA661" s="1">
        <v>14431984.16340226</v>
      </c>
      <c r="AB661" s="1">
        <v>14426051.41177005</v>
      </c>
      <c r="AC661" s="1">
        <v>14420118.66013785</v>
      </c>
      <c r="AD661" s="1">
        <v>14629441.75501673</v>
      </c>
      <c r="AE661" s="1">
        <v>14838764.84989562</v>
      </c>
      <c r="AF661" s="1">
        <v>15048087.9447745</v>
      </c>
      <c r="AG661" s="1">
        <v>15257411.03965338</v>
      </c>
      <c r="AH661" s="1">
        <v>15466734.13453227</v>
      </c>
      <c r="AI661" s="1">
        <v>15676057.22941115</v>
      </c>
      <c r="AJ661" s="1">
        <v>15885380.32429003</v>
      </c>
      <c r="AK661" s="1">
        <v>16094703.41916891</v>
      </c>
      <c r="AL661" s="1">
        <v>16200908.84103678</v>
      </c>
      <c r="AM661" s="1">
        <v>16307114.26290464</v>
      </c>
      <c r="AN661" s="1">
        <v>16413319.6847725</v>
      </c>
    </row>
    <row r="662" spans="1:40">
      <c r="A662" s="3">
        <v>63554</v>
      </c>
      <c r="B662" s="1">
        <v>11391203.45138889</v>
      </c>
      <c r="C662" s="1">
        <v>11454514.73611111</v>
      </c>
      <c r="D662" s="1">
        <v>11517826.02083333</v>
      </c>
      <c r="E662" s="1">
        <v>11581137.30555556</v>
      </c>
      <c r="F662" s="1">
        <v>11644448.59027778</v>
      </c>
      <c r="G662" s="1">
        <v>11707759.875</v>
      </c>
      <c r="H662" s="1">
        <v>11771071.15972222</v>
      </c>
      <c r="I662" s="1">
        <v>11834382.44444444</v>
      </c>
      <c r="J662" s="1">
        <v>11897693.72916667</v>
      </c>
      <c r="K662" s="1">
        <v>11961005.01388889</v>
      </c>
      <c r="L662" s="1">
        <v>12024316.29861111</v>
      </c>
      <c r="M662" s="1">
        <v>12087627.58333333</v>
      </c>
      <c r="N662" s="1">
        <v>12175252.09027778</v>
      </c>
      <c r="O662" s="1">
        <v>12262876.59722222</v>
      </c>
      <c r="P662" s="1">
        <v>12350501.10416667</v>
      </c>
      <c r="Q662" s="1">
        <v>12438125.61111111</v>
      </c>
      <c r="R662" s="1">
        <v>12525750.11805556</v>
      </c>
      <c r="S662" s="1">
        <v>12613374.625</v>
      </c>
      <c r="T662" s="1">
        <v>12700999.13194444</v>
      </c>
      <c r="U662" s="1">
        <v>12788623.63888889</v>
      </c>
      <c r="V662" s="1">
        <v>12876248.14583333</v>
      </c>
      <c r="W662" s="1">
        <v>12963872.65277778</v>
      </c>
      <c r="X662" s="1">
        <v>13051497.15972222</v>
      </c>
      <c r="Y662" s="1">
        <v>13139121.66666667</v>
      </c>
      <c r="Z662" s="1">
        <v>13134376.31144074</v>
      </c>
      <c r="AA662" s="1">
        <v>13129630.95621481</v>
      </c>
      <c r="AB662" s="1">
        <v>13124885.60098889</v>
      </c>
      <c r="AC662" s="1">
        <v>13120140.24576296</v>
      </c>
      <c r="AD662" s="1">
        <v>13318785.12527557</v>
      </c>
      <c r="AE662" s="1">
        <v>13517430.00478818</v>
      </c>
      <c r="AF662" s="1">
        <v>13716074.8843008</v>
      </c>
      <c r="AG662" s="1">
        <v>13914719.76381341</v>
      </c>
      <c r="AH662" s="1">
        <v>14113364.64332602</v>
      </c>
      <c r="AI662" s="1">
        <v>14312009.52283864</v>
      </c>
      <c r="AJ662" s="1">
        <v>14510654.40235125</v>
      </c>
      <c r="AK662" s="1">
        <v>14709299.28186386</v>
      </c>
      <c r="AL662" s="1">
        <v>14809516.43256151</v>
      </c>
      <c r="AM662" s="1">
        <v>14909733.58325917</v>
      </c>
      <c r="AN662" s="1">
        <v>15009950.73395682</v>
      </c>
    </row>
    <row r="663" spans="1:40">
      <c r="A663" s="3">
        <v>63585</v>
      </c>
      <c r="B663" s="1">
        <v>11391203.45138889</v>
      </c>
      <c r="C663" s="1">
        <v>11454514.73611111</v>
      </c>
      <c r="D663" s="1">
        <v>11517826.02083333</v>
      </c>
      <c r="E663" s="1">
        <v>11581137.30555556</v>
      </c>
      <c r="F663" s="1">
        <v>11644448.59027778</v>
      </c>
      <c r="G663" s="1">
        <v>11707759.875</v>
      </c>
      <c r="H663" s="1">
        <v>11771071.15972222</v>
      </c>
      <c r="I663" s="1">
        <v>11834382.44444444</v>
      </c>
      <c r="J663" s="1">
        <v>11897693.72916667</v>
      </c>
      <c r="K663" s="1">
        <v>11961005.01388889</v>
      </c>
      <c r="L663" s="1">
        <v>12024316.29861111</v>
      </c>
      <c r="M663" s="1">
        <v>12087627.58333333</v>
      </c>
      <c r="N663" s="1">
        <v>12175252.09027778</v>
      </c>
      <c r="O663" s="1">
        <v>12262876.59722222</v>
      </c>
      <c r="P663" s="1">
        <v>12350501.10416667</v>
      </c>
      <c r="Q663" s="1">
        <v>12438125.61111111</v>
      </c>
      <c r="R663" s="1">
        <v>12525750.11805556</v>
      </c>
      <c r="S663" s="1">
        <v>12613374.625</v>
      </c>
      <c r="T663" s="1">
        <v>12700999.13194444</v>
      </c>
      <c r="U663" s="1">
        <v>12788623.63888889</v>
      </c>
      <c r="V663" s="1">
        <v>12876248.14583333</v>
      </c>
      <c r="W663" s="1">
        <v>12963872.65277778</v>
      </c>
      <c r="X663" s="1">
        <v>13051497.15972222</v>
      </c>
      <c r="Y663" s="1">
        <v>13139121.66666667</v>
      </c>
      <c r="Z663" s="1">
        <v>13134376.31144074</v>
      </c>
      <c r="AA663" s="1">
        <v>13129630.95621481</v>
      </c>
      <c r="AB663" s="1">
        <v>13124885.60098889</v>
      </c>
      <c r="AC663" s="1">
        <v>13120140.24576296</v>
      </c>
      <c r="AD663" s="1">
        <v>13318785.12527557</v>
      </c>
      <c r="AE663" s="1">
        <v>13517430.00478818</v>
      </c>
      <c r="AF663" s="1">
        <v>13716074.8843008</v>
      </c>
      <c r="AG663" s="1">
        <v>13914719.76381341</v>
      </c>
      <c r="AH663" s="1">
        <v>14113364.64332602</v>
      </c>
      <c r="AI663" s="1">
        <v>14312009.52283864</v>
      </c>
      <c r="AJ663" s="1">
        <v>14510654.40235125</v>
      </c>
      <c r="AK663" s="1">
        <v>14709299.28186386</v>
      </c>
      <c r="AL663" s="1">
        <v>14809516.43256151</v>
      </c>
      <c r="AM663" s="1">
        <v>14909733.58325917</v>
      </c>
      <c r="AN663" s="1">
        <v>15009950.73395682</v>
      </c>
    </row>
    <row r="664" spans="1:40">
      <c r="A664" s="3">
        <v>63613</v>
      </c>
      <c r="B664" s="1">
        <v>11391203.45138889</v>
      </c>
      <c r="C664" s="1">
        <v>11454514.73611111</v>
      </c>
      <c r="D664" s="1">
        <v>11517826.02083333</v>
      </c>
      <c r="E664" s="1">
        <v>11581137.30555556</v>
      </c>
      <c r="F664" s="1">
        <v>11644448.59027778</v>
      </c>
      <c r="G664" s="1">
        <v>11707759.875</v>
      </c>
      <c r="H664" s="1">
        <v>11771071.15972222</v>
      </c>
      <c r="I664" s="1">
        <v>11834382.44444444</v>
      </c>
      <c r="J664" s="1">
        <v>11897693.72916667</v>
      </c>
      <c r="K664" s="1">
        <v>11961005.01388889</v>
      </c>
      <c r="L664" s="1">
        <v>12024316.29861111</v>
      </c>
      <c r="M664" s="1">
        <v>12087627.58333333</v>
      </c>
      <c r="N664" s="1">
        <v>12175252.09027778</v>
      </c>
      <c r="O664" s="1">
        <v>12262876.59722222</v>
      </c>
      <c r="P664" s="1">
        <v>12350501.10416667</v>
      </c>
      <c r="Q664" s="1">
        <v>12438125.61111111</v>
      </c>
      <c r="R664" s="1">
        <v>12525750.11805556</v>
      </c>
      <c r="S664" s="1">
        <v>12613374.625</v>
      </c>
      <c r="T664" s="1">
        <v>12700999.13194444</v>
      </c>
      <c r="U664" s="1">
        <v>12788623.63888889</v>
      </c>
      <c r="V664" s="1">
        <v>12876248.14583333</v>
      </c>
      <c r="W664" s="1">
        <v>12963872.65277778</v>
      </c>
      <c r="X664" s="1">
        <v>13051497.15972222</v>
      </c>
      <c r="Y664" s="1">
        <v>13139121.66666667</v>
      </c>
      <c r="Z664" s="1">
        <v>13134376.31144074</v>
      </c>
      <c r="AA664" s="1">
        <v>13129630.95621481</v>
      </c>
      <c r="AB664" s="1">
        <v>13124885.60098889</v>
      </c>
      <c r="AC664" s="1">
        <v>13120140.24576296</v>
      </c>
      <c r="AD664" s="1">
        <v>13318785.12527557</v>
      </c>
      <c r="AE664" s="1">
        <v>13517430.00478818</v>
      </c>
      <c r="AF664" s="1">
        <v>13716074.8843008</v>
      </c>
      <c r="AG664" s="1">
        <v>13914719.76381341</v>
      </c>
      <c r="AH664" s="1">
        <v>14113364.64332602</v>
      </c>
      <c r="AI664" s="1">
        <v>14312009.52283864</v>
      </c>
      <c r="AJ664" s="1">
        <v>14510654.40235125</v>
      </c>
      <c r="AK664" s="1">
        <v>14709299.28186386</v>
      </c>
      <c r="AL664" s="1">
        <v>14809516.43256151</v>
      </c>
      <c r="AM664" s="1">
        <v>14909733.58325917</v>
      </c>
      <c r="AN664" s="1">
        <v>15009950.73395682</v>
      </c>
    </row>
    <row r="665" spans="1:40">
      <c r="A665" s="3">
        <v>63644</v>
      </c>
      <c r="B665" s="1">
        <v>11391203.45138889</v>
      </c>
      <c r="C665" s="1">
        <v>11454514.73611111</v>
      </c>
      <c r="D665" s="1">
        <v>11517826.02083333</v>
      </c>
      <c r="E665" s="1">
        <v>11581137.30555556</v>
      </c>
      <c r="F665" s="1">
        <v>11644448.59027778</v>
      </c>
      <c r="G665" s="1">
        <v>11707759.875</v>
      </c>
      <c r="H665" s="1">
        <v>11771071.15972222</v>
      </c>
      <c r="I665" s="1">
        <v>11834382.44444444</v>
      </c>
      <c r="J665" s="1">
        <v>11897693.72916667</v>
      </c>
      <c r="K665" s="1">
        <v>11961005.01388889</v>
      </c>
      <c r="L665" s="1">
        <v>12024316.29861111</v>
      </c>
      <c r="M665" s="1">
        <v>12087627.58333333</v>
      </c>
      <c r="N665" s="1">
        <v>12175252.09027778</v>
      </c>
      <c r="O665" s="1">
        <v>12262876.59722222</v>
      </c>
      <c r="P665" s="1">
        <v>12350501.10416667</v>
      </c>
      <c r="Q665" s="1">
        <v>12438125.61111111</v>
      </c>
      <c r="R665" s="1">
        <v>12525750.11805556</v>
      </c>
      <c r="S665" s="1">
        <v>12613374.625</v>
      </c>
      <c r="T665" s="1">
        <v>12700999.13194444</v>
      </c>
      <c r="U665" s="1">
        <v>12788623.63888889</v>
      </c>
      <c r="V665" s="1">
        <v>12876248.14583333</v>
      </c>
      <c r="W665" s="1">
        <v>12963872.65277778</v>
      </c>
      <c r="X665" s="1">
        <v>13051497.15972222</v>
      </c>
      <c r="Y665" s="1">
        <v>13139121.66666667</v>
      </c>
      <c r="Z665" s="1">
        <v>13134376.31144074</v>
      </c>
      <c r="AA665" s="1">
        <v>13129630.95621481</v>
      </c>
      <c r="AB665" s="1">
        <v>13124885.60098889</v>
      </c>
      <c r="AC665" s="1">
        <v>13120140.24576296</v>
      </c>
      <c r="AD665" s="1">
        <v>13318785.12527557</v>
      </c>
      <c r="AE665" s="1">
        <v>13517430.00478818</v>
      </c>
      <c r="AF665" s="1">
        <v>13716074.8843008</v>
      </c>
      <c r="AG665" s="1">
        <v>13914719.76381341</v>
      </c>
      <c r="AH665" s="1">
        <v>14113364.64332602</v>
      </c>
      <c r="AI665" s="1">
        <v>14312009.52283864</v>
      </c>
      <c r="AJ665" s="1">
        <v>14510654.40235125</v>
      </c>
      <c r="AK665" s="1">
        <v>14709299.28186386</v>
      </c>
      <c r="AL665" s="1">
        <v>14809516.43256151</v>
      </c>
      <c r="AM665" s="1">
        <v>14909733.58325917</v>
      </c>
      <c r="AN665" s="1">
        <v>15009950.73395682</v>
      </c>
    </row>
    <row r="666" spans="1:40">
      <c r="A666" s="3">
        <v>63674</v>
      </c>
      <c r="B666" s="1">
        <v>11391203.45138889</v>
      </c>
      <c r="C666" s="1">
        <v>11454514.73611111</v>
      </c>
      <c r="D666" s="1">
        <v>11517826.02083333</v>
      </c>
      <c r="E666" s="1">
        <v>11581137.30555556</v>
      </c>
      <c r="F666" s="1">
        <v>11644448.59027778</v>
      </c>
      <c r="G666" s="1">
        <v>11707759.875</v>
      </c>
      <c r="H666" s="1">
        <v>11771071.15972222</v>
      </c>
      <c r="I666" s="1">
        <v>11834382.44444444</v>
      </c>
      <c r="J666" s="1">
        <v>11897693.72916667</v>
      </c>
      <c r="K666" s="1">
        <v>11961005.01388889</v>
      </c>
      <c r="L666" s="1">
        <v>12024316.29861111</v>
      </c>
      <c r="M666" s="1">
        <v>12087627.58333333</v>
      </c>
      <c r="N666" s="1">
        <v>12175252.09027778</v>
      </c>
      <c r="O666" s="1">
        <v>12262876.59722222</v>
      </c>
      <c r="P666" s="1">
        <v>12350501.10416667</v>
      </c>
      <c r="Q666" s="1">
        <v>12438125.61111111</v>
      </c>
      <c r="R666" s="1">
        <v>12525750.11805556</v>
      </c>
      <c r="S666" s="1">
        <v>12613374.625</v>
      </c>
      <c r="T666" s="1">
        <v>12700999.13194444</v>
      </c>
      <c r="U666" s="1">
        <v>12788623.63888889</v>
      </c>
      <c r="V666" s="1">
        <v>12876248.14583333</v>
      </c>
      <c r="W666" s="1">
        <v>12963872.65277778</v>
      </c>
      <c r="X666" s="1">
        <v>13051497.15972222</v>
      </c>
      <c r="Y666" s="1">
        <v>13139121.66666667</v>
      </c>
      <c r="Z666" s="1">
        <v>13134376.31144074</v>
      </c>
      <c r="AA666" s="1">
        <v>13129630.95621481</v>
      </c>
      <c r="AB666" s="1">
        <v>13124885.60098889</v>
      </c>
      <c r="AC666" s="1">
        <v>13120140.24576296</v>
      </c>
      <c r="AD666" s="1">
        <v>13318785.12527557</v>
      </c>
      <c r="AE666" s="1">
        <v>13517430.00478818</v>
      </c>
      <c r="AF666" s="1">
        <v>13716074.8843008</v>
      </c>
      <c r="AG666" s="1">
        <v>13914719.76381341</v>
      </c>
      <c r="AH666" s="1">
        <v>14113364.64332602</v>
      </c>
      <c r="AI666" s="1">
        <v>14312009.52283864</v>
      </c>
      <c r="AJ666" s="1">
        <v>14510654.40235125</v>
      </c>
      <c r="AK666" s="1">
        <v>14709299.28186386</v>
      </c>
      <c r="AL666" s="1">
        <v>14809516.43256151</v>
      </c>
      <c r="AM666" s="1">
        <v>14909733.58325917</v>
      </c>
      <c r="AN666" s="1">
        <v>15009950.73395682</v>
      </c>
    </row>
    <row r="667" spans="1:40">
      <c r="A667" s="3">
        <v>63705</v>
      </c>
      <c r="B667" s="1">
        <v>11391203.45138889</v>
      </c>
      <c r="C667" s="1">
        <v>11454514.73611111</v>
      </c>
      <c r="D667" s="1">
        <v>11517826.02083333</v>
      </c>
      <c r="E667" s="1">
        <v>11581137.30555556</v>
      </c>
      <c r="F667" s="1">
        <v>11644448.59027778</v>
      </c>
      <c r="G667" s="1">
        <v>11707759.875</v>
      </c>
      <c r="H667" s="1">
        <v>11771071.15972222</v>
      </c>
      <c r="I667" s="1">
        <v>11834382.44444444</v>
      </c>
      <c r="J667" s="1">
        <v>11897693.72916667</v>
      </c>
      <c r="K667" s="1">
        <v>11961005.01388889</v>
      </c>
      <c r="L667" s="1">
        <v>12024316.29861111</v>
      </c>
      <c r="M667" s="1">
        <v>12087627.58333333</v>
      </c>
      <c r="N667" s="1">
        <v>12175252.09027778</v>
      </c>
      <c r="O667" s="1">
        <v>12262876.59722222</v>
      </c>
      <c r="P667" s="1">
        <v>12350501.10416667</v>
      </c>
      <c r="Q667" s="1">
        <v>12438125.61111111</v>
      </c>
      <c r="R667" s="1">
        <v>12525750.11805556</v>
      </c>
      <c r="S667" s="1">
        <v>12613374.625</v>
      </c>
      <c r="T667" s="1">
        <v>12700999.13194444</v>
      </c>
      <c r="U667" s="1">
        <v>12788623.63888889</v>
      </c>
      <c r="V667" s="1">
        <v>12876248.14583333</v>
      </c>
      <c r="W667" s="1">
        <v>12963872.65277778</v>
      </c>
      <c r="X667" s="1">
        <v>13051497.15972222</v>
      </c>
      <c r="Y667" s="1">
        <v>13139121.66666667</v>
      </c>
      <c r="Z667" s="1">
        <v>13134376.31144074</v>
      </c>
      <c r="AA667" s="1">
        <v>13129630.95621481</v>
      </c>
      <c r="AB667" s="1">
        <v>13124885.60098889</v>
      </c>
      <c r="AC667" s="1">
        <v>13120140.24576296</v>
      </c>
      <c r="AD667" s="1">
        <v>13318785.12527557</v>
      </c>
      <c r="AE667" s="1">
        <v>13517430.00478818</v>
      </c>
      <c r="AF667" s="1">
        <v>13716074.8843008</v>
      </c>
      <c r="AG667" s="1">
        <v>13914719.76381341</v>
      </c>
      <c r="AH667" s="1">
        <v>14113364.64332602</v>
      </c>
      <c r="AI667" s="1">
        <v>14312009.52283864</v>
      </c>
      <c r="AJ667" s="1">
        <v>14510654.40235125</v>
      </c>
      <c r="AK667" s="1">
        <v>14709299.28186386</v>
      </c>
      <c r="AL667" s="1">
        <v>14809516.43256151</v>
      </c>
      <c r="AM667" s="1">
        <v>14909733.58325917</v>
      </c>
      <c r="AN667" s="1">
        <v>15009950.73395682</v>
      </c>
    </row>
    <row r="668" spans="1:40">
      <c r="A668" s="3">
        <v>63735</v>
      </c>
      <c r="B668" s="1">
        <v>11391203.45138889</v>
      </c>
      <c r="C668" s="1">
        <v>11454514.73611111</v>
      </c>
      <c r="D668" s="1">
        <v>11517826.02083333</v>
      </c>
      <c r="E668" s="1">
        <v>11581137.30555556</v>
      </c>
      <c r="F668" s="1">
        <v>11644448.59027778</v>
      </c>
      <c r="G668" s="1">
        <v>11707759.875</v>
      </c>
      <c r="H668" s="1">
        <v>11771071.15972222</v>
      </c>
      <c r="I668" s="1">
        <v>11834382.44444444</v>
      </c>
      <c r="J668" s="1">
        <v>11897693.72916667</v>
      </c>
      <c r="K668" s="1">
        <v>11961005.01388889</v>
      </c>
      <c r="L668" s="1">
        <v>12024316.29861111</v>
      </c>
      <c r="M668" s="1">
        <v>12087627.58333333</v>
      </c>
      <c r="N668" s="1">
        <v>12175252.09027778</v>
      </c>
      <c r="O668" s="1">
        <v>12262876.59722222</v>
      </c>
      <c r="P668" s="1">
        <v>12350501.10416667</v>
      </c>
      <c r="Q668" s="1">
        <v>12438125.61111111</v>
      </c>
      <c r="R668" s="1">
        <v>12525750.11805556</v>
      </c>
      <c r="S668" s="1">
        <v>12613374.625</v>
      </c>
      <c r="T668" s="1">
        <v>12700999.13194444</v>
      </c>
      <c r="U668" s="1">
        <v>12788623.63888889</v>
      </c>
      <c r="V668" s="1">
        <v>12876248.14583333</v>
      </c>
      <c r="W668" s="1">
        <v>12963872.65277778</v>
      </c>
      <c r="X668" s="1">
        <v>13051497.15972222</v>
      </c>
      <c r="Y668" s="1">
        <v>13139121.66666667</v>
      </c>
      <c r="Z668" s="1">
        <v>13134376.31144074</v>
      </c>
      <c r="AA668" s="1">
        <v>13129630.95621481</v>
      </c>
      <c r="AB668" s="1">
        <v>13124885.60098889</v>
      </c>
      <c r="AC668" s="1">
        <v>13120140.24576296</v>
      </c>
      <c r="AD668" s="1">
        <v>13318785.12527557</v>
      </c>
      <c r="AE668" s="1">
        <v>13517430.00478818</v>
      </c>
      <c r="AF668" s="1">
        <v>13716074.8843008</v>
      </c>
      <c r="AG668" s="1">
        <v>13914719.76381341</v>
      </c>
      <c r="AH668" s="1">
        <v>14113364.64332602</v>
      </c>
      <c r="AI668" s="1">
        <v>14312009.52283864</v>
      </c>
      <c r="AJ668" s="1">
        <v>14510654.40235125</v>
      </c>
      <c r="AK668" s="1">
        <v>14709299.28186386</v>
      </c>
      <c r="AL668" s="1">
        <v>14809516.43256151</v>
      </c>
      <c r="AM668" s="1">
        <v>14909733.58325917</v>
      </c>
      <c r="AN668" s="1">
        <v>15009950.73395682</v>
      </c>
    </row>
    <row r="669" spans="1:40">
      <c r="A669" s="3">
        <v>63766</v>
      </c>
      <c r="B669" s="1">
        <v>11391203.45138889</v>
      </c>
      <c r="C669" s="1">
        <v>11454514.73611111</v>
      </c>
      <c r="D669" s="1">
        <v>11517826.02083333</v>
      </c>
      <c r="E669" s="1">
        <v>11581137.30555556</v>
      </c>
      <c r="F669" s="1">
        <v>11644448.59027778</v>
      </c>
      <c r="G669" s="1">
        <v>11707759.875</v>
      </c>
      <c r="H669" s="1">
        <v>11771071.15972222</v>
      </c>
      <c r="I669" s="1">
        <v>11834382.44444444</v>
      </c>
      <c r="J669" s="1">
        <v>11897693.72916667</v>
      </c>
      <c r="K669" s="1">
        <v>11961005.01388889</v>
      </c>
      <c r="L669" s="1">
        <v>12024316.29861111</v>
      </c>
      <c r="M669" s="1">
        <v>12087627.58333333</v>
      </c>
      <c r="N669" s="1">
        <v>12175252.09027778</v>
      </c>
      <c r="O669" s="1">
        <v>12262876.59722222</v>
      </c>
      <c r="P669" s="1">
        <v>12350501.10416667</v>
      </c>
      <c r="Q669" s="1">
        <v>12438125.61111111</v>
      </c>
      <c r="R669" s="1">
        <v>12525750.11805556</v>
      </c>
      <c r="S669" s="1">
        <v>12613374.625</v>
      </c>
      <c r="T669" s="1">
        <v>12700999.13194444</v>
      </c>
      <c r="U669" s="1">
        <v>12788623.63888889</v>
      </c>
      <c r="V669" s="1">
        <v>12876248.14583333</v>
      </c>
      <c r="W669" s="1">
        <v>12963872.65277778</v>
      </c>
      <c r="X669" s="1">
        <v>13051497.15972222</v>
      </c>
      <c r="Y669" s="1">
        <v>13139121.66666667</v>
      </c>
      <c r="Z669" s="1">
        <v>13134376.31144074</v>
      </c>
      <c r="AA669" s="1">
        <v>13129630.95621481</v>
      </c>
      <c r="AB669" s="1">
        <v>13124885.60098889</v>
      </c>
      <c r="AC669" s="1">
        <v>13120140.24576296</v>
      </c>
      <c r="AD669" s="1">
        <v>13318785.12527557</v>
      </c>
      <c r="AE669" s="1">
        <v>13517430.00478818</v>
      </c>
      <c r="AF669" s="1">
        <v>13716074.8843008</v>
      </c>
      <c r="AG669" s="1">
        <v>13914719.76381341</v>
      </c>
      <c r="AH669" s="1">
        <v>14113364.64332602</v>
      </c>
      <c r="AI669" s="1">
        <v>14312009.52283864</v>
      </c>
      <c r="AJ669" s="1">
        <v>14510654.40235125</v>
      </c>
      <c r="AK669" s="1">
        <v>14709299.28186386</v>
      </c>
      <c r="AL669" s="1">
        <v>14809516.43256151</v>
      </c>
      <c r="AM669" s="1">
        <v>14909733.58325917</v>
      </c>
      <c r="AN669" s="1">
        <v>15009950.73395682</v>
      </c>
    </row>
    <row r="670" spans="1:40">
      <c r="A670" s="3">
        <v>63797</v>
      </c>
      <c r="B670" s="1">
        <v>11391203.45138889</v>
      </c>
      <c r="C670" s="1">
        <v>11454514.73611111</v>
      </c>
      <c r="D670" s="1">
        <v>11517826.02083333</v>
      </c>
      <c r="E670" s="1">
        <v>11581137.30555556</v>
      </c>
      <c r="F670" s="1">
        <v>11644448.59027778</v>
      </c>
      <c r="G670" s="1">
        <v>11707759.875</v>
      </c>
      <c r="H670" s="1">
        <v>11771071.15972222</v>
      </c>
      <c r="I670" s="1">
        <v>11834382.44444444</v>
      </c>
      <c r="J670" s="1">
        <v>11897693.72916667</v>
      </c>
      <c r="K670" s="1">
        <v>11961005.01388889</v>
      </c>
      <c r="L670" s="1">
        <v>12024316.29861111</v>
      </c>
      <c r="M670" s="1">
        <v>12087627.58333333</v>
      </c>
      <c r="N670" s="1">
        <v>12175252.09027778</v>
      </c>
      <c r="O670" s="1">
        <v>12262876.59722222</v>
      </c>
      <c r="P670" s="1">
        <v>12350501.10416667</v>
      </c>
      <c r="Q670" s="1">
        <v>12438125.61111111</v>
      </c>
      <c r="R670" s="1">
        <v>12525750.11805556</v>
      </c>
      <c r="S670" s="1">
        <v>12613374.625</v>
      </c>
      <c r="T670" s="1">
        <v>12700999.13194444</v>
      </c>
      <c r="U670" s="1">
        <v>12788623.63888889</v>
      </c>
      <c r="V670" s="1">
        <v>12876248.14583333</v>
      </c>
      <c r="W670" s="1">
        <v>12963872.65277778</v>
      </c>
      <c r="X670" s="1">
        <v>13051497.15972222</v>
      </c>
      <c r="Y670" s="1">
        <v>13139121.66666667</v>
      </c>
      <c r="Z670" s="1">
        <v>13134376.31144074</v>
      </c>
      <c r="AA670" s="1">
        <v>13129630.95621481</v>
      </c>
      <c r="AB670" s="1">
        <v>13124885.60098889</v>
      </c>
      <c r="AC670" s="1">
        <v>13120140.24576296</v>
      </c>
      <c r="AD670" s="1">
        <v>13318785.12527557</v>
      </c>
      <c r="AE670" s="1">
        <v>13517430.00478818</v>
      </c>
      <c r="AF670" s="1">
        <v>13716074.8843008</v>
      </c>
      <c r="AG670" s="1">
        <v>13914719.76381341</v>
      </c>
      <c r="AH670" s="1">
        <v>14113364.64332602</v>
      </c>
      <c r="AI670" s="1">
        <v>14312009.52283864</v>
      </c>
      <c r="AJ670" s="1">
        <v>14510654.40235125</v>
      </c>
      <c r="AK670" s="1">
        <v>14709299.28186386</v>
      </c>
      <c r="AL670" s="1">
        <v>14809516.43256151</v>
      </c>
      <c r="AM670" s="1">
        <v>14909733.58325917</v>
      </c>
      <c r="AN670" s="1">
        <v>15009950.73395682</v>
      </c>
    </row>
    <row r="671" spans="1:40">
      <c r="A671" s="3">
        <v>63827</v>
      </c>
      <c r="B671" s="1">
        <v>11391203.45138889</v>
      </c>
      <c r="C671" s="1">
        <v>11454514.73611111</v>
      </c>
      <c r="D671" s="1">
        <v>11517826.02083333</v>
      </c>
      <c r="E671" s="1">
        <v>11581137.30555556</v>
      </c>
      <c r="F671" s="1">
        <v>11644448.59027778</v>
      </c>
      <c r="G671" s="1">
        <v>11707759.875</v>
      </c>
      <c r="H671" s="1">
        <v>11771071.15972222</v>
      </c>
      <c r="I671" s="1">
        <v>11834382.44444444</v>
      </c>
      <c r="J671" s="1">
        <v>11897693.72916667</v>
      </c>
      <c r="K671" s="1">
        <v>11961005.01388889</v>
      </c>
      <c r="L671" s="1">
        <v>12024316.29861111</v>
      </c>
      <c r="M671" s="1">
        <v>12087627.58333333</v>
      </c>
      <c r="N671" s="1">
        <v>12175252.09027778</v>
      </c>
      <c r="O671" s="1">
        <v>12262876.59722222</v>
      </c>
      <c r="P671" s="1">
        <v>12350501.10416667</v>
      </c>
      <c r="Q671" s="1">
        <v>12438125.61111111</v>
      </c>
      <c r="R671" s="1">
        <v>12525750.11805556</v>
      </c>
      <c r="S671" s="1">
        <v>12613374.625</v>
      </c>
      <c r="T671" s="1">
        <v>12700999.13194444</v>
      </c>
      <c r="U671" s="1">
        <v>12788623.63888889</v>
      </c>
      <c r="V671" s="1">
        <v>12876248.14583333</v>
      </c>
      <c r="W671" s="1">
        <v>12963872.65277778</v>
      </c>
      <c r="X671" s="1">
        <v>13051497.15972222</v>
      </c>
      <c r="Y671" s="1">
        <v>13139121.66666667</v>
      </c>
      <c r="Z671" s="1">
        <v>13134376.31144074</v>
      </c>
      <c r="AA671" s="1">
        <v>13129630.95621481</v>
      </c>
      <c r="AB671" s="1">
        <v>13124885.60098889</v>
      </c>
      <c r="AC671" s="1">
        <v>13120140.24576296</v>
      </c>
      <c r="AD671" s="1">
        <v>13318785.12527557</v>
      </c>
      <c r="AE671" s="1">
        <v>13517430.00478818</v>
      </c>
      <c r="AF671" s="1">
        <v>13716074.8843008</v>
      </c>
      <c r="AG671" s="1">
        <v>13914719.76381341</v>
      </c>
      <c r="AH671" s="1">
        <v>14113364.64332602</v>
      </c>
      <c r="AI671" s="1">
        <v>14312009.52283864</v>
      </c>
      <c r="AJ671" s="1">
        <v>14510654.40235125</v>
      </c>
      <c r="AK671" s="1">
        <v>14709299.28186386</v>
      </c>
      <c r="AL671" s="1">
        <v>14809516.43256151</v>
      </c>
      <c r="AM671" s="1">
        <v>14909733.58325917</v>
      </c>
      <c r="AN671" s="1">
        <v>15009950.73395682</v>
      </c>
    </row>
    <row r="672" spans="1:40">
      <c r="A672" s="3">
        <v>63858</v>
      </c>
      <c r="B672" s="1">
        <v>11391203.45138889</v>
      </c>
      <c r="C672" s="1">
        <v>11454514.73611111</v>
      </c>
      <c r="D672" s="1">
        <v>11517826.02083333</v>
      </c>
      <c r="E672" s="1">
        <v>11581137.30555556</v>
      </c>
      <c r="F672" s="1">
        <v>11644448.59027778</v>
      </c>
      <c r="G672" s="1">
        <v>11707759.875</v>
      </c>
      <c r="H672" s="1">
        <v>11771071.15972222</v>
      </c>
      <c r="I672" s="1">
        <v>11834382.44444444</v>
      </c>
      <c r="J672" s="1">
        <v>11897693.72916667</v>
      </c>
      <c r="K672" s="1">
        <v>11961005.01388889</v>
      </c>
      <c r="L672" s="1">
        <v>12024316.29861111</v>
      </c>
      <c r="M672" s="1">
        <v>12087627.58333333</v>
      </c>
      <c r="N672" s="1">
        <v>12175252.09027778</v>
      </c>
      <c r="O672" s="1">
        <v>12262876.59722222</v>
      </c>
      <c r="P672" s="1">
        <v>12350501.10416667</v>
      </c>
      <c r="Q672" s="1">
        <v>12438125.61111111</v>
      </c>
      <c r="R672" s="1">
        <v>12525750.11805556</v>
      </c>
      <c r="S672" s="1">
        <v>12613374.625</v>
      </c>
      <c r="T672" s="1">
        <v>12700999.13194444</v>
      </c>
      <c r="U672" s="1">
        <v>12788623.63888889</v>
      </c>
      <c r="V672" s="1">
        <v>12876248.14583333</v>
      </c>
      <c r="W672" s="1">
        <v>12963872.65277778</v>
      </c>
      <c r="X672" s="1">
        <v>13051497.15972222</v>
      </c>
      <c r="Y672" s="1">
        <v>13139121.66666667</v>
      </c>
      <c r="Z672" s="1">
        <v>13134376.31144074</v>
      </c>
      <c r="AA672" s="1">
        <v>13129630.95621481</v>
      </c>
      <c r="AB672" s="1">
        <v>13124885.60098889</v>
      </c>
      <c r="AC672" s="1">
        <v>13120140.24576296</v>
      </c>
      <c r="AD672" s="1">
        <v>13318785.12527557</v>
      </c>
      <c r="AE672" s="1">
        <v>13517430.00478818</v>
      </c>
      <c r="AF672" s="1">
        <v>13716074.8843008</v>
      </c>
      <c r="AG672" s="1">
        <v>13914719.76381341</v>
      </c>
      <c r="AH672" s="1">
        <v>14113364.64332602</v>
      </c>
      <c r="AI672" s="1">
        <v>14312009.52283864</v>
      </c>
      <c r="AJ672" s="1">
        <v>14510654.40235125</v>
      </c>
      <c r="AK672" s="1">
        <v>14709299.28186386</v>
      </c>
      <c r="AL672" s="1">
        <v>14809516.43256151</v>
      </c>
      <c r="AM672" s="1">
        <v>14909733.58325917</v>
      </c>
      <c r="AN672" s="1">
        <v>15009950.73395682</v>
      </c>
    </row>
    <row r="673" spans="1:40">
      <c r="A673" s="3">
        <v>63888</v>
      </c>
      <c r="B673" s="1">
        <v>11391203.45138889</v>
      </c>
      <c r="C673" s="1">
        <v>11454514.73611111</v>
      </c>
      <c r="D673" s="1">
        <v>11517826.02083333</v>
      </c>
      <c r="E673" s="1">
        <v>11581137.30555556</v>
      </c>
      <c r="F673" s="1">
        <v>11644448.59027778</v>
      </c>
      <c r="G673" s="1">
        <v>11707759.875</v>
      </c>
      <c r="H673" s="1">
        <v>11771071.15972222</v>
      </c>
      <c r="I673" s="1">
        <v>11834382.44444444</v>
      </c>
      <c r="J673" s="1">
        <v>11897693.72916667</v>
      </c>
      <c r="K673" s="1">
        <v>11961005.01388889</v>
      </c>
      <c r="L673" s="1">
        <v>12024316.29861111</v>
      </c>
      <c r="M673" s="1">
        <v>12087627.58333333</v>
      </c>
      <c r="N673" s="1">
        <v>12175252.09027778</v>
      </c>
      <c r="O673" s="1">
        <v>12262876.59722222</v>
      </c>
      <c r="P673" s="1">
        <v>12350501.10416667</v>
      </c>
      <c r="Q673" s="1">
        <v>12438125.61111111</v>
      </c>
      <c r="R673" s="1">
        <v>12525750.11805556</v>
      </c>
      <c r="S673" s="1">
        <v>12613374.625</v>
      </c>
      <c r="T673" s="1">
        <v>12700999.13194444</v>
      </c>
      <c r="U673" s="1">
        <v>12788623.63888889</v>
      </c>
      <c r="V673" s="1">
        <v>12876248.14583333</v>
      </c>
      <c r="W673" s="1">
        <v>12963872.65277778</v>
      </c>
      <c r="X673" s="1">
        <v>13051497.15972222</v>
      </c>
      <c r="Y673" s="1">
        <v>13139121.66666667</v>
      </c>
      <c r="Z673" s="1">
        <v>13134376.31144074</v>
      </c>
      <c r="AA673" s="1">
        <v>13129630.95621481</v>
      </c>
      <c r="AB673" s="1">
        <v>13124885.60098889</v>
      </c>
      <c r="AC673" s="1">
        <v>13120140.24576296</v>
      </c>
      <c r="AD673" s="1">
        <v>13318785.12527557</v>
      </c>
      <c r="AE673" s="1">
        <v>13517430.00478818</v>
      </c>
      <c r="AF673" s="1">
        <v>13716074.8843008</v>
      </c>
      <c r="AG673" s="1">
        <v>13914719.76381341</v>
      </c>
      <c r="AH673" s="1">
        <v>14113364.64332602</v>
      </c>
      <c r="AI673" s="1">
        <v>14312009.52283864</v>
      </c>
      <c r="AJ673" s="1">
        <v>14510654.40235125</v>
      </c>
      <c r="AK673" s="1">
        <v>14709299.28186386</v>
      </c>
      <c r="AL673" s="1">
        <v>14809516.43256151</v>
      </c>
      <c r="AM673" s="1">
        <v>14909733.58325917</v>
      </c>
      <c r="AN673" s="1">
        <v>15009950.73395682</v>
      </c>
    </row>
    <row r="674" spans="1:40">
      <c r="A674" s="3">
        <v>63919</v>
      </c>
      <c r="B674" s="1">
        <v>10254519.67361111</v>
      </c>
      <c r="C674" s="1">
        <v>10313866.26388889</v>
      </c>
      <c r="D674" s="1">
        <v>10373212.85416667</v>
      </c>
      <c r="E674" s="1">
        <v>10432559.44444444</v>
      </c>
      <c r="F674" s="1">
        <v>10491906.03472222</v>
      </c>
      <c r="G674" s="1">
        <v>10551252.625</v>
      </c>
      <c r="H674" s="1">
        <v>10610599.21527778</v>
      </c>
      <c r="I674" s="1">
        <v>10669945.80555556</v>
      </c>
      <c r="J674" s="1">
        <v>10729292.39583333</v>
      </c>
      <c r="K674" s="1">
        <v>10788638.98611111</v>
      </c>
      <c r="L674" s="1">
        <v>10847985.57638889</v>
      </c>
      <c r="M674" s="1">
        <v>10907332.16666667</v>
      </c>
      <c r="N674" s="1">
        <v>10990326.5625</v>
      </c>
      <c r="O674" s="1">
        <v>11073320.95833333</v>
      </c>
      <c r="P674" s="1">
        <v>11156315.35416667</v>
      </c>
      <c r="Q674" s="1">
        <v>11239309.75</v>
      </c>
      <c r="R674" s="1">
        <v>11322304.14583333</v>
      </c>
      <c r="S674" s="1">
        <v>11405298.54166667</v>
      </c>
      <c r="T674" s="1">
        <v>11488292.9375</v>
      </c>
      <c r="U674" s="1">
        <v>11571287.33333333</v>
      </c>
      <c r="V674" s="1">
        <v>11654281.72916667</v>
      </c>
      <c r="W674" s="1">
        <v>11737276.125</v>
      </c>
      <c r="X674" s="1">
        <v>11820270.52083333</v>
      </c>
      <c r="Y674" s="1">
        <v>11903264.91666667</v>
      </c>
      <c r="Z674" s="1">
        <v>11899518.25694499</v>
      </c>
      <c r="AA674" s="1">
        <v>11895771.59722331</v>
      </c>
      <c r="AB674" s="1">
        <v>11892024.93750163</v>
      </c>
      <c r="AC674" s="1">
        <v>11888278.27777995</v>
      </c>
      <c r="AD674" s="1">
        <v>12076311.51330857</v>
      </c>
      <c r="AE674" s="1">
        <v>12264344.7488372</v>
      </c>
      <c r="AF674" s="1">
        <v>12452377.98436583</v>
      </c>
      <c r="AG674" s="1">
        <v>12640411.21989445</v>
      </c>
      <c r="AH674" s="1">
        <v>12828444.45542308</v>
      </c>
      <c r="AI674" s="1">
        <v>13016477.69095171</v>
      </c>
      <c r="AJ674" s="1">
        <v>13204510.92648034</v>
      </c>
      <c r="AK674" s="1">
        <v>13392544.16200896</v>
      </c>
      <c r="AL674" s="1">
        <v>13486829.06330365</v>
      </c>
      <c r="AM674" s="1">
        <v>13581113.96459834</v>
      </c>
      <c r="AN674" s="1">
        <v>13675398.86589303</v>
      </c>
    </row>
    <row r="675" spans="1:40">
      <c r="A675" s="3">
        <v>63950</v>
      </c>
      <c r="B675" s="1">
        <v>10254519.67361111</v>
      </c>
      <c r="C675" s="1">
        <v>10313866.26388889</v>
      </c>
      <c r="D675" s="1">
        <v>10373212.85416667</v>
      </c>
      <c r="E675" s="1">
        <v>10432559.44444444</v>
      </c>
      <c r="F675" s="1">
        <v>10491906.03472222</v>
      </c>
      <c r="G675" s="1">
        <v>10551252.625</v>
      </c>
      <c r="H675" s="1">
        <v>10610599.21527778</v>
      </c>
      <c r="I675" s="1">
        <v>10669945.80555556</v>
      </c>
      <c r="J675" s="1">
        <v>10729292.39583333</v>
      </c>
      <c r="K675" s="1">
        <v>10788638.98611111</v>
      </c>
      <c r="L675" s="1">
        <v>10847985.57638889</v>
      </c>
      <c r="M675" s="1">
        <v>10907332.16666667</v>
      </c>
      <c r="N675" s="1">
        <v>10990326.5625</v>
      </c>
      <c r="O675" s="1">
        <v>11073320.95833333</v>
      </c>
      <c r="P675" s="1">
        <v>11156315.35416667</v>
      </c>
      <c r="Q675" s="1">
        <v>11239309.75</v>
      </c>
      <c r="R675" s="1">
        <v>11322304.14583333</v>
      </c>
      <c r="S675" s="1">
        <v>11405298.54166667</v>
      </c>
      <c r="T675" s="1">
        <v>11488292.9375</v>
      </c>
      <c r="U675" s="1">
        <v>11571287.33333333</v>
      </c>
      <c r="V675" s="1">
        <v>11654281.72916667</v>
      </c>
      <c r="W675" s="1">
        <v>11737276.125</v>
      </c>
      <c r="X675" s="1">
        <v>11820270.52083333</v>
      </c>
      <c r="Y675" s="1">
        <v>11903264.91666667</v>
      </c>
      <c r="Z675" s="1">
        <v>11899518.25694499</v>
      </c>
      <c r="AA675" s="1">
        <v>11895771.59722331</v>
      </c>
      <c r="AB675" s="1">
        <v>11892024.93750163</v>
      </c>
      <c r="AC675" s="1">
        <v>11888278.27777995</v>
      </c>
      <c r="AD675" s="1">
        <v>12076311.51330857</v>
      </c>
      <c r="AE675" s="1">
        <v>12264344.7488372</v>
      </c>
      <c r="AF675" s="1">
        <v>12452377.98436583</v>
      </c>
      <c r="AG675" s="1">
        <v>12640411.21989445</v>
      </c>
      <c r="AH675" s="1">
        <v>12828444.45542308</v>
      </c>
      <c r="AI675" s="1">
        <v>13016477.69095171</v>
      </c>
      <c r="AJ675" s="1">
        <v>13204510.92648034</v>
      </c>
      <c r="AK675" s="1">
        <v>13392544.16200896</v>
      </c>
      <c r="AL675" s="1">
        <v>13486829.06330365</v>
      </c>
      <c r="AM675" s="1">
        <v>13581113.96459834</v>
      </c>
      <c r="AN675" s="1">
        <v>13675398.86589303</v>
      </c>
    </row>
    <row r="676" spans="1:40">
      <c r="A676" s="3">
        <v>63978</v>
      </c>
      <c r="B676" s="1">
        <v>10254519.67361111</v>
      </c>
      <c r="C676" s="1">
        <v>10313866.26388889</v>
      </c>
      <c r="D676" s="1">
        <v>10373212.85416667</v>
      </c>
      <c r="E676" s="1">
        <v>10432559.44444444</v>
      </c>
      <c r="F676" s="1">
        <v>10491906.03472222</v>
      </c>
      <c r="G676" s="1">
        <v>10551252.625</v>
      </c>
      <c r="H676" s="1">
        <v>10610599.21527778</v>
      </c>
      <c r="I676" s="1">
        <v>10669945.80555556</v>
      </c>
      <c r="J676" s="1">
        <v>10729292.39583333</v>
      </c>
      <c r="K676" s="1">
        <v>10788638.98611111</v>
      </c>
      <c r="L676" s="1">
        <v>10847985.57638889</v>
      </c>
      <c r="M676" s="1">
        <v>10907332.16666667</v>
      </c>
      <c r="N676" s="1">
        <v>10990326.5625</v>
      </c>
      <c r="O676" s="1">
        <v>11073320.95833333</v>
      </c>
      <c r="P676" s="1">
        <v>11156315.35416667</v>
      </c>
      <c r="Q676" s="1">
        <v>11239309.75</v>
      </c>
      <c r="R676" s="1">
        <v>11322304.14583333</v>
      </c>
      <c r="S676" s="1">
        <v>11405298.54166667</v>
      </c>
      <c r="T676" s="1">
        <v>11488292.9375</v>
      </c>
      <c r="U676" s="1">
        <v>11571287.33333333</v>
      </c>
      <c r="V676" s="1">
        <v>11654281.72916667</v>
      </c>
      <c r="W676" s="1">
        <v>11737276.125</v>
      </c>
      <c r="X676" s="1">
        <v>11820270.52083333</v>
      </c>
      <c r="Y676" s="1">
        <v>11903264.91666667</v>
      </c>
      <c r="Z676" s="1">
        <v>11899518.25694499</v>
      </c>
      <c r="AA676" s="1">
        <v>11895771.59722331</v>
      </c>
      <c r="AB676" s="1">
        <v>11892024.93750163</v>
      </c>
      <c r="AC676" s="1">
        <v>11888278.27777995</v>
      </c>
      <c r="AD676" s="1">
        <v>12076311.51330857</v>
      </c>
      <c r="AE676" s="1">
        <v>12264344.7488372</v>
      </c>
      <c r="AF676" s="1">
        <v>12452377.98436583</v>
      </c>
      <c r="AG676" s="1">
        <v>12640411.21989445</v>
      </c>
      <c r="AH676" s="1">
        <v>12828444.45542308</v>
      </c>
      <c r="AI676" s="1">
        <v>13016477.69095171</v>
      </c>
      <c r="AJ676" s="1">
        <v>13204510.92648034</v>
      </c>
      <c r="AK676" s="1">
        <v>13392544.16200896</v>
      </c>
      <c r="AL676" s="1">
        <v>13486829.06330365</v>
      </c>
      <c r="AM676" s="1">
        <v>13581113.96459834</v>
      </c>
      <c r="AN676" s="1">
        <v>13675398.86589303</v>
      </c>
    </row>
    <row r="677" spans="1:40">
      <c r="A677" s="3">
        <v>64009</v>
      </c>
      <c r="B677" s="1">
        <v>10254519.67361111</v>
      </c>
      <c r="C677" s="1">
        <v>10313866.26388889</v>
      </c>
      <c r="D677" s="1">
        <v>10373212.85416667</v>
      </c>
      <c r="E677" s="1">
        <v>10432559.44444444</v>
      </c>
      <c r="F677" s="1">
        <v>10491906.03472222</v>
      </c>
      <c r="G677" s="1">
        <v>10551252.625</v>
      </c>
      <c r="H677" s="1">
        <v>10610599.21527778</v>
      </c>
      <c r="I677" s="1">
        <v>10669945.80555556</v>
      </c>
      <c r="J677" s="1">
        <v>10729292.39583333</v>
      </c>
      <c r="K677" s="1">
        <v>10788638.98611111</v>
      </c>
      <c r="L677" s="1">
        <v>10847985.57638889</v>
      </c>
      <c r="M677" s="1">
        <v>10907332.16666667</v>
      </c>
      <c r="N677" s="1">
        <v>10990326.5625</v>
      </c>
      <c r="O677" s="1">
        <v>11073320.95833333</v>
      </c>
      <c r="P677" s="1">
        <v>11156315.35416667</v>
      </c>
      <c r="Q677" s="1">
        <v>11239309.75</v>
      </c>
      <c r="R677" s="1">
        <v>11322304.14583333</v>
      </c>
      <c r="S677" s="1">
        <v>11405298.54166667</v>
      </c>
      <c r="T677" s="1">
        <v>11488292.9375</v>
      </c>
      <c r="U677" s="1">
        <v>11571287.33333333</v>
      </c>
      <c r="V677" s="1">
        <v>11654281.72916667</v>
      </c>
      <c r="W677" s="1">
        <v>11737276.125</v>
      </c>
      <c r="X677" s="1">
        <v>11820270.52083333</v>
      </c>
      <c r="Y677" s="1">
        <v>11903264.91666667</v>
      </c>
      <c r="Z677" s="1">
        <v>11899518.25694499</v>
      </c>
      <c r="AA677" s="1">
        <v>11895771.59722331</v>
      </c>
      <c r="AB677" s="1">
        <v>11892024.93750163</v>
      </c>
      <c r="AC677" s="1">
        <v>11888278.27777995</v>
      </c>
      <c r="AD677" s="1">
        <v>12076311.51330857</v>
      </c>
      <c r="AE677" s="1">
        <v>12264344.7488372</v>
      </c>
      <c r="AF677" s="1">
        <v>12452377.98436583</v>
      </c>
      <c r="AG677" s="1">
        <v>12640411.21989445</v>
      </c>
      <c r="AH677" s="1">
        <v>12828444.45542308</v>
      </c>
      <c r="AI677" s="1">
        <v>13016477.69095171</v>
      </c>
      <c r="AJ677" s="1">
        <v>13204510.92648034</v>
      </c>
      <c r="AK677" s="1">
        <v>13392544.16200896</v>
      </c>
      <c r="AL677" s="1">
        <v>13486829.06330365</v>
      </c>
      <c r="AM677" s="1">
        <v>13581113.96459834</v>
      </c>
      <c r="AN677" s="1">
        <v>13675398.86589303</v>
      </c>
    </row>
    <row r="678" spans="1:40">
      <c r="A678" s="3">
        <v>64039</v>
      </c>
      <c r="B678" s="1">
        <v>10254519.67361111</v>
      </c>
      <c r="C678" s="1">
        <v>10313866.26388889</v>
      </c>
      <c r="D678" s="1">
        <v>10373212.85416667</v>
      </c>
      <c r="E678" s="1">
        <v>10432559.44444444</v>
      </c>
      <c r="F678" s="1">
        <v>10491906.03472222</v>
      </c>
      <c r="G678" s="1">
        <v>10551252.625</v>
      </c>
      <c r="H678" s="1">
        <v>10610599.21527778</v>
      </c>
      <c r="I678" s="1">
        <v>10669945.80555556</v>
      </c>
      <c r="J678" s="1">
        <v>10729292.39583333</v>
      </c>
      <c r="K678" s="1">
        <v>10788638.98611111</v>
      </c>
      <c r="L678" s="1">
        <v>10847985.57638889</v>
      </c>
      <c r="M678" s="1">
        <v>10907332.16666667</v>
      </c>
      <c r="N678" s="1">
        <v>10990326.5625</v>
      </c>
      <c r="O678" s="1">
        <v>11073320.95833333</v>
      </c>
      <c r="P678" s="1">
        <v>11156315.35416667</v>
      </c>
      <c r="Q678" s="1">
        <v>11239309.75</v>
      </c>
      <c r="R678" s="1">
        <v>11322304.14583333</v>
      </c>
      <c r="S678" s="1">
        <v>11405298.54166667</v>
      </c>
      <c r="T678" s="1">
        <v>11488292.9375</v>
      </c>
      <c r="U678" s="1">
        <v>11571287.33333333</v>
      </c>
      <c r="V678" s="1">
        <v>11654281.72916667</v>
      </c>
      <c r="W678" s="1">
        <v>11737276.125</v>
      </c>
      <c r="X678" s="1">
        <v>11820270.52083333</v>
      </c>
      <c r="Y678" s="1">
        <v>11903264.91666667</v>
      </c>
      <c r="Z678" s="1">
        <v>11899518.25694499</v>
      </c>
      <c r="AA678" s="1">
        <v>11895771.59722331</v>
      </c>
      <c r="AB678" s="1">
        <v>11892024.93750163</v>
      </c>
      <c r="AC678" s="1">
        <v>11888278.27777995</v>
      </c>
      <c r="AD678" s="1">
        <v>12076311.51330857</v>
      </c>
      <c r="AE678" s="1">
        <v>12264344.7488372</v>
      </c>
      <c r="AF678" s="1">
        <v>12452377.98436583</v>
      </c>
      <c r="AG678" s="1">
        <v>12640411.21989445</v>
      </c>
      <c r="AH678" s="1">
        <v>12828444.45542308</v>
      </c>
      <c r="AI678" s="1">
        <v>13016477.69095171</v>
      </c>
      <c r="AJ678" s="1">
        <v>13204510.92648034</v>
      </c>
      <c r="AK678" s="1">
        <v>13392544.16200896</v>
      </c>
      <c r="AL678" s="1">
        <v>13486829.06330365</v>
      </c>
      <c r="AM678" s="1">
        <v>13581113.96459834</v>
      </c>
      <c r="AN678" s="1">
        <v>13675398.86589303</v>
      </c>
    </row>
    <row r="679" spans="1:40">
      <c r="A679" s="3">
        <v>64070</v>
      </c>
      <c r="B679" s="1">
        <v>10254519.67361111</v>
      </c>
      <c r="C679" s="1">
        <v>10313866.26388889</v>
      </c>
      <c r="D679" s="1">
        <v>10373212.85416667</v>
      </c>
      <c r="E679" s="1">
        <v>10432559.44444444</v>
      </c>
      <c r="F679" s="1">
        <v>10491906.03472222</v>
      </c>
      <c r="G679" s="1">
        <v>10551252.625</v>
      </c>
      <c r="H679" s="1">
        <v>10610599.21527778</v>
      </c>
      <c r="I679" s="1">
        <v>10669945.80555556</v>
      </c>
      <c r="J679" s="1">
        <v>10729292.39583333</v>
      </c>
      <c r="K679" s="1">
        <v>10788638.98611111</v>
      </c>
      <c r="L679" s="1">
        <v>10847985.57638889</v>
      </c>
      <c r="M679" s="1">
        <v>10907332.16666667</v>
      </c>
      <c r="N679" s="1">
        <v>10990326.5625</v>
      </c>
      <c r="O679" s="1">
        <v>11073320.95833333</v>
      </c>
      <c r="P679" s="1">
        <v>11156315.35416667</v>
      </c>
      <c r="Q679" s="1">
        <v>11239309.75</v>
      </c>
      <c r="R679" s="1">
        <v>11322304.14583333</v>
      </c>
      <c r="S679" s="1">
        <v>11405298.54166667</v>
      </c>
      <c r="T679" s="1">
        <v>11488292.9375</v>
      </c>
      <c r="U679" s="1">
        <v>11571287.33333333</v>
      </c>
      <c r="V679" s="1">
        <v>11654281.72916667</v>
      </c>
      <c r="W679" s="1">
        <v>11737276.125</v>
      </c>
      <c r="X679" s="1">
        <v>11820270.52083333</v>
      </c>
      <c r="Y679" s="1">
        <v>11903264.91666667</v>
      </c>
      <c r="Z679" s="1">
        <v>11899518.25694499</v>
      </c>
      <c r="AA679" s="1">
        <v>11895771.59722331</v>
      </c>
      <c r="AB679" s="1">
        <v>11892024.93750163</v>
      </c>
      <c r="AC679" s="1">
        <v>11888278.27777995</v>
      </c>
      <c r="AD679" s="1">
        <v>12076311.51330857</v>
      </c>
      <c r="AE679" s="1">
        <v>12264344.7488372</v>
      </c>
      <c r="AF679" s="1">
        <v>12452377.98436583</v>
      </c>
      <c r="AG679" s="1">
        <v>12640411.21989445</v>
      </c>
      <c r="AH679" s="1">
        <v>12828444.45542308</v>
      </c>
      <c r="AI679" s="1">
        <v>13016477.69095171</v>
      </c>
      <c r="AJ679" s="1">
        <v>13204510.92648034</v>
      </c>
      <c r="AK679" s="1">
        <v>13392544.16200896</v>
      </c>
      <c r="AL679" s="1">
        <v>13486829.06330365</v>
      </c>
      <c r="AM679" s="1">
        <v>13581113.96459834</v>
      </c>
      <c r="AN679" s="1">
        <v>13675398.86589303</v>
      </c>
    </row>
    <row r="680" spans="1:40">
      <c r="A680" s="3">
        <v>64100</v>
      </c>
      <c r="B680" s="1">
        <v>10254519.67361111</v>
      </c>
      <c r="C680" s="1">
        <v>10313866.26388889</v>
      </c>
      <c r="D680" s="1">
        <v>10373212.85416667</v>
      </c>
      <c r="E680" s="1">
        <v>10432559.44444444</v>
      </c>
      <c r="F680" s="1">
        <v>10491906.03472222</v>
      </c>
      <c r="G680" s="1">
        <v>10551252.625</v>
      </c>
      <c r="H680" s="1">
        <v>10610599.21527778</v>
      </c>
      <c r="I680" s="1">
        <v>10669945.80555556</v>
      </c>
      <c r="J680" s="1">
        <v>10729292.39583333</v>
      </c>
      <c r="K680" s="1">
        <v>10788638.98611111</v>
      </c>
      <c r="L680" s="1">
        <v>10847985.57638889</v>
      </c>
      <c r="M680" s="1">
        <v>10907332.16666667</v>
      </c>
      <c r="N680" s="1">
        <v>10990326.5625</v>
      </c>
      <c r="O680" s="1">
        <v>11073320.95833333</v>
      </c>
      <c r="P680" s="1">
        <v>11156315.35416667</v>
      </c>
      <c r="Q680" s="1">
        <v>11239309.75</v>
      </c>
      <c r="R680" s="1">
        <v>11322304.14583333</v>
      </c>
      <c r="S680" s="1">
        <v>11405298.54166667</v>
      </c>
      <c r="T680" s="1">
        <v>11488292.9375</v>
      </c>
      <c r="U680" s="1">
        <v>11571287.33333333</v>
      </c>
      <c r="V680" s="1">
        <v>11654281.72916667</v>
      </c>
      <c r="W680" s="1">
        <v>11737276.125</v>
      </c>
      <c r="X680" s="1">
        <v>11820270.52083333</v>
      </c>
      <c r="Y680" s="1">
        <v>11903264.91666667</v>
      </c>
      <c r="Z680" s="1">
        <v>11899518.25694499</v>
      </c>
      <c r="AA680" s="1">
        <v>11895771.59722331</v>
      </c>
      <c r="AB680" s="1">
        <v>11892024.93750163</v>
      </c>
      <c r="AC680" s="1">
        <v>11888278.27777995</v>
      </c>
      <c r="AD680" s="1">
        <v>12076311.51330857</v>
      </c>
      <c r="AE680" s="1">
        <v>12264344.7488372</v>
      </c>
      <c r="AF680" s="1">
        <v>12452377.98436583</v>
      </c>
      <c r="AG680" s="1">
        <v>12640411.21989445</v>
      </c>
      <c r="AH680" s="1">
        <v>12828444.45542308</v>
      </c>
      <c r="AI680" s="1">
        <v>13016477.69095171</v>
      </c>
      <c r="AJ680" s="1">
        <v>13204510.92648034</v>
      </c>
      <c r="AK680" s="1">
        <v>13392544.16200896</v>
      </c>
      <c r="AL680" s="1">
        <v>13486829.06330365</v>
      </c>
      <c r="AM680" s="1">
        <v>13581113.96459834</v>
      </c>
      <c r="AN680" s="1">
        <v>13675398.86589303</v>
      </c>
    </row>
    <row r="681" spans="1:40">
      <c r="A681" s="3">
        <v>64131</v>
      </c>
      <c r="B681" s="1">
        <v>10254519.67361111</v>
      </c>
      <c r="C681" s="1">
        <v>10313866.26388889</v>
      </c>
      <c r="D681" s="1">
        <v>10373212.85416667</v>
      </c>
      <c r="E681" s="1">
        <v>10432559.44444444</v>
      </c>
      <c r="F681" s="1">
        <v>10491906.03472222</v>
      </c>
      <c r="G681" s="1">
        <v>10551252.625</v>
      </c>
      <c r="H681" s="1">
        <v>10610599.21527778</v>
      </c>
      <c r="I681" s="1">
        <v>10669945.80555556</v>
      </c>
      <c r="J681" s="1">
        <v>10729292.39583333</v>
      </c>
      <c r="K681" s="1">
        <v>10788638.98611111</v>
      </c>
      <c r="L681" s="1">
        <v>10847985.57638889</v>
      </c>
      <c r="M681" s="1">
        <v>10907332.16666667</v>
      </c>
      <c r="N681" s="1">
        <v>10990326.5625</v>
      </c>
      <c r="O681" s="1">
        <v>11073320.95833333</v>
      </c>
      <c r="P681" s="1">
        <v>11156315.35416667</v>
      </c>
      <c r="Q681" s="1">
        <v>11239309.75</v>
      </c>
      <c r="R681" s="1">
        <v>11322304.14583333</v>
      </c>
      <c r="S681" s="1">
        <v>11405298.54166667</v>
      </c>
      <c r="T681" s="1">
        <v>11488292.9375</v>
      </c>
      <c r="U681" s="1">
        <v>11571287.33333333</v>
      </c>
      <c r="V681" s="1">
        <v>11654281.72916667</v>
      </c>
      <c r="W681" s="1">
        <v>11737276.125</v>
      </c>
      <c r="X681" s="1">
        <v>11820270.52083333</v>
      </c>
      <c r="Y681" s="1">
        <v>11903264.91666667</v>
      </c>
      <c r="Z681" s="1">
        <v>11899518.25694499</v>
      </c>
      <c r="AA681" s="1">
        <v>11895771.59722331</v>
      </c>
      <c r="AB681" s="1">
        <v>11892024.93750163</v>
      </c>
      <c r="AC681" s="1">
        <v>11888278.27777995</v>
      </c>
      <c r="AD681" s="1">
        <v>12076311.51330857</v>
      </c>
      <c r="AE681" s="1">
        <v>12264344.7488372</v>
      </c>
      <c r="AF681" s="1">
        <v>12452377.98436583</v>
      </c>
      <c r="AG681" s="1">
        <v>12640411.21989445</v>
      </c>
      <c r="AH681" s="1">
        <v>12828444.45542308</v>
      </c>
      <c r="AI681" s="1">
        <v>13016477.69095171</v>
      </c>
      <c r="AJ681" s="1">
        <v>13204510.92648034</v>
      </c>
      <c r="AK681" s="1">
        <v>13392544.16200896</v>
      </c>
      <c r="AL681" s="1">
        <v>13486829.06330365</v>
      </c>
      <c r="AM681" s="1">
        <v>13581113.96459834</v>
      </c>
      <c r="AN681" s="1">
        <v>13675398.86589303</v>
      </c>
    </row>
    <row r="682" spans="1:40">
      <c r="A682" s="3">
        <v>64162</v>
      </c>
      <c r="B682" s="1">
        <v>10254519.67361111</v>
      </c>
      <c r="C682" s="1">
        <v>10313866.26388889</v>
      </c>
      <c r="D682" s="1">
        <v>10373212.85416667</v>
      </c>
      <c r="E682" s="1">
        <v>10432559.44444444</v>
      </c>
      <c r="F682" s="1">
        <v>10491906.03472222</v>
      </c>
      <c r="G682" s="1">
        <v>10551252.625</v>
      </c>
      <c r="H682" s="1">
        <v>10610599.21527778</v>
      </c>
      <c r="I682" s="1">
        <v>10669945.80555556</v>
      </c>
      <c r="J682" s="1">
        <v>10729292.39583333</v>
      </c>
      <c r="K682" s="1">
        <v>10788638.98611111</v>
      </c>
      <c r="L682" s="1">
        <v>10847985.57638889</v>
      </c>
      <c r="M682" s="1">
        <v>10907332.16666667</v>
      </c>
      <c r="N682" s="1">
        <v>10990326.5625</v>
      </c>
      <c r="O682" s="1">
        <v>11073320.95833333</v>
      </c>
      <c r="P682" s="1">
        <v>11156315.35416667</v>
      </c>
      <c r="Q682" s="1">
        <v>11239309.75</v>
      </c>
      <c r="R682" s="1">
        <v>11322304.14583333</v>
      </c>
      <c r="S682" s="1">
        <v>11405298.54166667</v>
      </c>
      <c r="T682" s="1">
        <v>11488292.9375</v>
      </c>
      <c r="U682" s="1">
        <v>11571287.33333333</v>
      </c>
      <c r="V682" s="1">
        <v>11654281.72916667</v>
      </c>
      <c r="W682" s="1">
        <v>11737276.125</v>
      </c>
      <c r="X682" s="1">
        <v>11820270.52083333</v>
      </c>
      <c r="Y682" s="1">
        <v>11903264.91666667</v>
      </c>
      <c r="Z682" s="1">
        <v>11899518.25694499</v>
      </c>
      <c r="AA682" s="1">
        <v>11895771.59722331</v>
      </c>
      <c r="AB682" s="1">
        <v>11892024.93750163</v>
      </c>
      <c r="AC682" s="1">
        <v>11888278.27777995</v>
      </c>
      <c r="AD682" s="1">
        <v>12076311.51330857</v>
      </c>
      <c r="AE682" s="1">
        <v>12264344.7488372</v>
      </c>
      <c r="AF682" s="1">
        <v>12452377.98436583</v>
      </c>
      <c r="AG682" s="1">
        <v>12640411.21989445</v>
      </c>
      <c r="AH682" s="1">
        <v>12828444.45542308</v>
      </c>
      <c r="AI682" s="1">
        <v>13016477.69095171</v>
      </c>
      <c r="AJ682" s="1">
        <v>13204510.92648034</v>
      </c>
      <c r="AK682" s="1">
        <v>13392544.16200896</v>
      </c>
      <c r="AL682" s="1">
        <v>13486829.06330365</v>
      </c>
      <c r="AM682" s="1">
        <v>13581113.96459834</v>
      </c>
      <c r="AN682" s="1">
        <v>13675398.86589303</v>
      </c>
    </row>
    <row r="683" spans="1:40">
      <c r="A683" s="3">
        <v>64192</v>
      </c>
      <c r="B683" s="1">
        <v>10254519.67361111</v>
      </c>
      <c r="C683" s="1">
        <v>10313866.26388889</v>
      </c>
      <c r="D683" s="1">
        <v>10373212.85416667</v>
      </c>
      <c r="E683" s="1">
        <v>10432559.44444444</v>
      </c>
      <c r="F683" s="1">
        <v>10491906.03472222</v>
      </c>
      <c r="G683" s="1">
        <v>10551252.625</v>
      </c>
      <c r="H683" s="1">
        <v>10610599.21527778</v>
      </c>
      <c r="I683" s="1">
        <v>10669945.80555556</v>
      </c>
      <c r="J683" s="1">
        <v>10729292.39583333</v>
      </c>
      <c r="K683" s="1">
        <v>10788638.98611111</v>
      </c>
      <c r="L683" s="1">
        <v>10847985.57638889</v>
      </c>
      <c r="M683" s="1">
        <v>10907332.16666667</v>
      </c>
      <c r="N683" s="1">
        <v>10990326.5625</v>
      </c>
      <c r="O683" s="1">
        <v>11073320.95833333</v>
      </c>
      <c r="P683" s="1">
        <v>11156315.35416667</v>
      </c>
      <c r="Q683" s="1">
        <v>11239309.75</v>
      </c>
      <c r="R683" s="1">
        <v>11322304.14583333</v>
      </c>
      <c r="S683" s="1">
        <v>11405298.54166667</v>
      </c>
      <c r="T683" s="1">
        <v>11488292.9375</v>
      </c>
      <c r="U683" s="1">
        <v>11571287.33333333</v>
      </c>
      <c r="V683" s="1">
        <v>11654281.72916667</v>
      </c>
      <c r="W683" s="1">
        <v>11737276.125</v>
      </c>
      <c r="X683" s="1">
        <v>11820270.52083333</v>
      </c>
      <c r="Y683" s="1">
        <v>11903264.91666667</v>
      </c>
      <c r="Z683" s="1">
        <v>11899518.25694499</v>
      </c>
      <c r="AA683" s="1">
        <v>11895771.59722331</v>
      </c>
      <c r="AB683" s="1">
        <v>11892024.93750163</v>
      </c>
      <c r="AC683" s="1">
        <v>11888278.27777995</v>
      </c>
      <c r="AD683" s="1">
        <v>12076311.51330857</v>
      </c>
      <c r="AE683" s="1">
        <v>12264344.7488372</v>
      </c>
      <c r="AF683" s="1">
        <v>12452377.98436583</v>
      </c>
      <c r="AG683" s="1">
        <v>12640411.21989445</v>
      </c>
      <c r="AH683" s="1">
        <v>12828444.45542308</v>
      </c>
      <c r="AI683" s="1">
        <v>13016477.69095171</v>
      </c>
      <c r="AJ683" s="1">
        <v>13204510.92648034</v>
      </c>
      <c r="AK683" s="1">
        <v>13392544.16200896</v>
      </c>
      <c r="AL683" s="1">
        <v>13486829.06330365</v>
      </c>
      <c r="AM683" s="1">
        <v>13581113.96459834</v>
      </c>
      <c r="AN683" s="1">
        <v>13675398.86589303</v>
      </c>
    </row>
    <row r="684" spans="1:40">
      <c r="A684" s="3">
        <v>64223</v>
      </c>
      <c r="B684" s="1">
        <v>10254519.67361111</v>
      </c>
      <c r="C684" s="1">
        <v>10313866.26388889</v>
      </c>
      <c r="D684" s="1">
        <v>10373212.85416667</v>
      </c>
      <c r="E684" s="1">
        <v>10432559.44444444</v>
      </c>
      <c r="F684" s="1">
        <v>10491906.03472222</v>
      </c>
      <c r="G684" s="1">
        <v>10551252.625</v>
      </c>
      <c r="H684" s="1">
        <v>10610599.21527778</v>
      </c>
      <c r="I684" s="1">
        <v>10669945.80555556</v>
      </c>
      <c r="J684" s="1">
        <v>10729292.39583333</v>
      </c>
      <c r="K684" s="1">
        <v>10788638.98611111</v>
      </c>
      <c r="L684" s="1">
        <v>10847985.57638889</v>
      </c>
      <c r="M684" s="1">
        <v>10907332.16666667</v>
      </c>
      <c r="N684" s="1">
        <v>10990326.5625</v>
      </c>
      <c r="O684" s="1">
        <v>11073320.95833333</v>
      </c>
      <c r="P684" s="1">
        <v>11156315.35416667</v>
      </c>
      <c r="Q684" s="1">
        <v>11239309.75</v>
      </c>
      <c r="R684" s="1">
        <v>11322304.14583333</v>
      </c>
      <c r="S684" s="1">
        <v>11405298.54166667</v>
      </c>
      <c r="T684" s="1">
        <v>11488292.9375</v>
      </c>
      <c r="U684" s="1">
        <v>11571287.33333333</v>
      </c>
      <c r="V684" s="1">
        <v>11654281.72916667</v>
      </c>
      <c r="W684" s="1">
        <v>11737276.125</v>
      </c>
      <c r="X684" s="1">
        <v>11820270.52083333</v>
      </c>
      <c r="Y684" s="1">
        <v>11903264.91666667</v>
      </c>
      <c r="Z684" s="1">
        <v>11899518.25694499</v>
      </c>
      <c r="AA684" s="1">
        <v>11895771.59722331</v>
      </c>
      <c r="AB684" s="1">
        <v>11892024.93750163</v>
      </c>
      <c r="AC684" s="1">
        <v>11888278.27777995</v>
      </c>
      <c r="AD684" s="1">
        <v>12076311.51330857</v>
      </c>
      <c r="AE684" s="1">
        <v>12264344.7488372</v>
      </c>
      <c r="AF684" s="1">
        <v>12452377.98436583</v>
      </c>
      <c r="AG684" s="1">
        <v>12640411.21989445</v>
      </c>
      <c r="AH684" s="1">
        <v>12828444.45542308</v>
      </c>
      <c r="AI684" s="1">
        <v>13016477.69095171</v>
      </c>
      <c r="AJ684" s="1">
        <v>13204510.92648034</v>
      </c>
      <c r="AK684" s="1">
        <v>13392544.16200896</v>
      </c>
      <c r="AL684" s="1">
        <v>13486829.06330365</v>
      </c>
      <c r="AM684" s="1">
        <v>13581113.96459834</v>
      </c>
      <c r="AN684" s="1">
        <v>13675398.86589303</v>
      </c>
    </row>
    <row r="685" spans="1:40">
      <c r="A685" s="3">
        <v>64253</v>
      </c>
      <c r="B685" s="1">
        <v>10254519.67361111</v>
      </c>
      <c r="C685" s="1">
        <v>10313866.26388889</v>
      </c>
      <c r="D685" s="1">
        <v>10373212.85416667</v>
      </c>
      <c r="E685" s="1">
        <v>10432559.44444444</v>
      </c>
      <c r="F685" s="1">
        <v>10491906.03472222</v>
      </c>
      <c r="G685" s="1">
        <v>10551252.625</v>
      </c>
      <c r="H685" s="1">
        <v>10610599.21527778</v>
      </c>
      <c r="I685" s="1">
        <v>10669945.80555556</v>
      </c>
      <c r="J685" s="1">
        <v>10729292.39583333</v>
      </c>
      <c r="K685" s="1">
        <v>10788638.98611111</v>
      </c>
      <c r="L685" s="1">
        <v>10847985.57638889</v>
      </c>
      <c r="M685" s="1">
        <v>10907332.16666667</v>
      </c>
      <c r="N685" s="1">
        <v>10990326.5625</v>
      </c>
      <c r="O685" s="1">
        <v>11073320.95833333</v>
      </c>
      <c r="P685" s="1">
        <v>11156315.35416667</v>
      </c>
      <c r="Q685" s="1">
        <v>11239309.75</v>
      </c>
      <c r="R685" s="1">
        <v>11322304.14583333</v>
      </c>
      <c r="S685" s="1">
        <v>11405298.54166667</v>
      </c>
      <c r="T685" s="1">
        <v>11488292.9375</v>
      </c>
      <c r="U685" s="1">
        <v>11571287.33333333</v>
      </c>
      <c r="V685" s="1">
        <v>11654281.72916667</v>
      </c>
      <c r="W685" s="1">
        <v>11737276.125</v>
      </c>
      <c r="X685" s="1">
        <v>11820270.52083333</v>
      </c>
      <c r="Y685" s="1">
        <v>11903264.91666667</v>
      </c>
      <c r="Z685" s="1">
        <v>11899518.25694499</v>
      </c>
      <c r="AA685" s="1">
        <v>11895771.59722331</v>
      </c>
      <c r="AB685" s="1">
        <v>11892024.93750163</v>
      </c>
      <c r="AC685" s="1">
        <v>11888278.27777995</v>
      </c>
      <c r="AD685" s="1">
        <v>12076311.51330857</v>
      </c>
      <c r="AE685" s="1">
        <v>12264344.7488372</v>
      </c>
      <c r="AF685" s="1">
        <v>12452377.98436583</v>
      </c>
      <c r="AG685" s="1">
        <v>12640411.21989445</v>
      </c>
      <c r="AH685" s="1">
        <v>12828444.45542308</v>
      </c>
      <c r="AI685" s="1">
        <v>13016477.69095171</v>
      </c>
      <c r="AJ685" s="1">
        <v>13204510.92648034</v>
      </c>
      <c r="AK685" s="1">
        <v>13392544.16200896</v>
      </c>
      <c r="AL685" s="1">
        <v>13486829.06330365</v>
      </c>
      <c r="AM685" s="1">
        <v>13581113.96459834</v>
      </c>
      <c r="AN685" s="1">
        <v>13675398.86589303</v>
      </c>
    </row>
    <row r="686" spans="1:40">
      <c r="A686" s="3">
        <v>64284</v>
      </c>
      <c r="B686" s="1">
        <v>9185618.333333332</v>
      </c>
      <c r="C686" s="1">
        <v>9241068.5</v>
      </c>
      <c r="D686" s="1">
        <v>9296518.666666666</v>
      </c>
      <c r="E686" s="1">
        <v>9351968.833333332</v>
      </c>
      <c r="F686" s="1">
        <v>9407419</v>
      </c>
      <c r="G686" s="1">
        <v>9462869.166666666</v>
      </c>
      <c r="H686" s="1">
        <v>9518319.333333332</v>
      </c>
      <c r="I686" s="1">
        <v>9573769.5</v>
      </c>
      <c r="J686" s="1">
        <v>9629219.666666666</v>
      </c>
      <c r="K686" s="1">
        <v>9684669.833333332</v>
      </c>
      <c r="L686" s="1">
        <v>9740120</v>
      </c>
      <c r="M686" s="1">
        <v>9795570.166666666</v>
      </c>
      <c r="N686" s="1">
        <v>9873980.222222222</v>
      </c>
      <c r="O686" s="1">
        <v>9952390.277777778</v>
      </c>
      <c r="P686" s="1">
        <v>10030800.33333333</v>
      </c>
      <c r="Q686" s="1">
        <v>10109210.38888889</v>
      </c>
      <c r="R686" s="1">
        <v>10187620.44444444</v>
      </c>
      <c r="S686" s="1">
        <v>10266030.5</v>
      </c>
      <c r="T686" s="1">
        <v>10344440.55555556</v>
      </c>
      <c r="U686" s="1">
        <v>10422850.61111111</v>
      </c>
      <c r="V686" s="1">
        <v>10501260.66666667</v>
      </c>
      <c r="W686" s="1">
        <v>10579670.72222222</v>
      </c>
      <c r="X686" s="1">
        <v>10658080.77777778</v>
      </c>
      <c r="Y686" s="1">
        <v>10736490.83333333</v>
      </c>
      <c r="Z686" s="1">
        <v>10733573.622201</v>
      </c>
      <c r="AA686" s="1">
        <v>10730656.41106868</v>
      </c>
      <c r="AB686" s="1">
        <v>10727739.19993635</v>
      </c>
      <c r="AC686" s="1">
        <v>10724821.98880402</v>
      </c>
      <c r="AD686" s="1">
        <v>10902321.89759435</v>
      </c>
      <c r="AE686" s="1">
        <v>11079821.80638468</v>
      </c>
      <c r="AF686" s="1">
        <v>11257321.715175</v>
      </c>
      <c r="AG686" s="1">
        <v>11434821.62396533</v>
      </c>
      <c r="AH686" s="1">
        <v>11612321.53275566</v>
      </c>
      <c r="AI686" s="1">
        <v>11789821.44154599</v>
      </c>
      <c r="AJ686" s="1">
        <v>11967321.35033632</v>
      </c>
      <c r="AK686" s="1">
        <v>12144821.25912665</v>
      </c>
      <c r="AL686" s="1">
        <v>12233240.13210794</v>
      </c>
      <c r="AM686" s="1">
        <v>12321659.00508923</v>
      </c>
      <c r="AN686" s="1">
        <v>12410077.87807051</v>
      </c>
    </row>
    <row r="687" spans="1:40">
      <c r="A687" s="3">
        <v>64315</v>
      </c>
      <c r="B687" s="1">
        <v>9185618.333333332</v>
      </c>
      <c r="C687" s="1">
        <v>9241068.5</v>
      </c>
      <c r="D687" s="1">
        <v>9296518.666666666</v>
      </c>
      <c r="E687" s="1">
        <v>9351968.833333332</v>
      </c>
      <c r="F687" s="1">
        <v>9407419</v>
      </c>
      <c r="G687" s="1">
        <v>9462869.166666666</v>
      </c>
      <c r="H687" s="1">
        <v>9518319.333333332</v>
      </c>
      <c r="I687" s="1">
        <v>9573769.5</v>
      </c>
      <c r="J687" s="1">
        <v>9629219.666666666</v>
      </c>
      <c r="K687" s="1">
        <v>9684669.833333332</v>
      </c>
      <c r="L687" s="1">
        <v>9740120</v>
      </c>
      <c r="M687" s="1">
        <v>9795570.166666666</v>
      </c>
      <c r="N687" s="1">
        <v>9873980.222222222</v>
      </c>
      <c r="O687" s="1">
        <v>9952390.277777778</v>
      </c>
      <c r="P687" s="1">
        <v>10030800.33333333</v>
      </c>
      <c r="Q687" s="1">
        <v>10109210.38888889</v>
      </c>
      <c r="R687" s="1">
        <v>10187620.44444444</v>
      </c>
      <c r="S687" s="1">
        <v>10266030.5</v>
      </c>
      <c r="T687" s="1">
        <v>10344440.55555556</v>
      </c>
      <c r="U687" s="1">
        <v>10422850.61111111</v>
      </c>
      <c r="V687" s="1">
        <v>10501260.66666667</v>
      </c>
      <c r="W687" s="1">
        <v>10579670.72222222</v>
      </c>
      <c r="X687" s="1">
        <v>10658080.77777778</v>
      </c>
      <c r="Y687" s="1">
        <v>10736490.83333333</v>
      </c>
      <c r="Z687" s="1">
        <v>10733573.622201</v>
      </c>
      <c r="AA687" s="1">
        <v>10730656.41106868</v>
      </c>
      <c r="AB687" s="1">
        <v>10727739.19993635</v>
      </c>
      <c r="AC687" s="1">
        <v>10724821.98880402</v>
      </c>
      <c r="AD687" s="1">
        <v>10902321.89759435</v>
      </c>
      <c r="AE687" s="1">
        <v>11079821.80638468</v>
      </c>
      <c r="AF687" s="1">
        <v>11257321.715175</v>
      </c>
      <c r="AG687" s="1">
        <v>11434821.62396533</v>
      </c>
      <c r="AH687" s="1">
        <v>11612321.53275566</v>
      </c>
      <c r="AI687" s="1">
        <v>11789821.44154599</v>
      </c>
      <c r="AJ687" s="1">
        <v>11967321.35033632</v>
      </c>
      <c r="AK687" s="1">
        <v>12144821.25912665</v>
      </c>
      <c r="AL687" s="1">
        <v>12233240.13210794</v>
      </c>
      <c r="AM687" s="1">
        <v>12321659.00508923</v>
      </c>
      <c r="AN687" s="1">
        <v>12410077.87807051</v>
      </c>
    </row>
    <row r="688" spans="1:40">
      <c r="A688" s="3">
        <v>64344</v>
      </c>
      <c r="B688" s="1">
        <v>9185618.333333332</v>
      </c>
      <c r="C688" s="1">
        <v>9241068.5</v>
      </c>
      <c r="D688" s="1">
        <v>9296518.666666666</v>
      </c>
      <c r="E688" s="1">
        <v>9351968.833333332</v>
      </c>
      <c r="F688" s="1">
        <v>9407419</v>
      </c>
      <c r="G688" s="1">
        <v>9462869.166666666</v>
      </c>
      <c r="H688" s="1">
        <v>9518319.333333332</v>
      </c>
      <c r="I688" s="1">
        <v>9573769.5</v>
      </c>
      <c r="J688" s="1">
        <v>9629219.666666666</v>
      </c>
      <c r="K688" s="1">
        <v>9684669.833333332</v>
      </c>
      <c r="L688" s="1">
        <v>9740120</v>
      </c>
      <c r="M688" s="1">
        <v>9795570.166666666</v>
      </c>
      <c r="N688" s="1">
        <v>9873980.222222222</v>
      </c>
      <c r="O688" s="1">
        <v>9952390.277777778</v>
      </c>
      <c r="P688" s="1">
        <v>10030800.33333333</v>
      </c>
      <c r="Q688" s="1">
        <v>10109210.38888889</v>
      </c>
      <c r="R688" s="1">
        <v>10187620.44444444</v>
      </c>
      <c r="S688" s="1">
        <v>10266030.5</v>
      </c>
      <c r="T688" s="1">
        <v>10344440.55555556</v>
      </c>
      <c r="U688" s="1">
        <v>10422850.61111111</v>
      </c>
      <c r="V688" s="1">
        <v>10501260.66666667</v>
      </c>
      <c r="W688" s="1">
        <v>10579670.72222222</v>
      </c>
      <c r="X688" s="1">
        <v>10658080.77777778</v>
      </c>
      <c r="Y688" s="1">
        <v>10736490.83333333</v>
      </c>
      <c r="Z688" s="1">
        <v>10733573.622201</v>
      </c>
      <c r="AA688" s="1">
        <v>10730656.41106868</v>
      </c>
      <c r="AB688" s="1">
        <v>10727739.19993635</v>
      </c>
      <c r="AC688" s="1">
        <v>10724821.98880402</v>
      </c>
      <c r="AD688" s="1">
        <v>10902321.89759435</v>
      </c>
      <c r="AE688" s="1">
        <v>11079821.80638468</v>
      </c>
      <c r="AF688" s="1">
        <v>11257321.715175</v>
      </c>
      <c r="AG688" s="1">
        <v>11434821.62396533</v>
      </c>
      <c r="AH688" s="1">
        <v>11612321.53275566</v>
      </c>
      <c r="AI688" s="1">
        <v>11789821.44154599</v>
      </c>
      <c r="AJ688" s="1">
        <v>11967321.35033632</v>
      </c>
      <c r="AK688" s="1">
        <v>12144821.25912665</v>
      </c>
      <c r="AL688" s="1">
        <v>12233240.13210794</v>
      </c>
      <c r="AM688" s="1">
        <v>12321659.00508923</v>
      </c>
      <c r="AN688" s="1">
        <v>12410077.87807051</v>
      </c>
    </row>
    <row r="689" spans="1:40">
      <c r="A689" s="3">
        <v>64375</v>
      </c>
      <c r="B689" s="1">
        <v>9185618.333333332</v>
      </c>
      <c r="C689" s="1">
        <v>9241068.5</v>
      </c>
      <c r="D689" s="1">
        <v>9296518.666666666</v>
      </c>
      <c r="E689" s="1">
        <v>9351968.833333332</v>
      </c>
      <c r="F689" s="1">
        <v>9407419</v>
      </c>
      <c r="G689" s="1">
        <v>9462869.166666666</v>
      </c>
      <c r="H689" s="1">
        <v>9518319.333333332</v>
      </c>
      <c r="I689" s="1">
        <v>9573769.5</v>
      </c>
      <c r="J689" s="1">
        <v>9629219.666666666</v>
      </c>
      <c r="K689" s="1">
        <v>9684669.833333332</v>
      </c>
      <c r="L689" s="1">
        <v>9740120</v>
      </c>
      <c r="M689" s="1">
        <v>9795570.166666666</v>
      </c>
      <c r="N689" s="1">
        <v>9873980.222222222</v>
      </c>
      <c r="O689" s="1">
        <v>9952390.277777778</v>
      </c>
      <c r="P689" s="1">
        <v>10030800.33333333</v>
      </c>
      <c r="Q689" s="1">
        <v>10109210.38888889</v>
      </c>
      <c r="R689" s="1">
        <v>10187620.44444444</v>
      </c>
      <c r="S689" s="1">
        <v>10266030.5</v>
      </c>
      <c r="T689" s="1">
        <v>10344440.55555556</v>
      </c>
      <c r="U689" s="1">
        <v>10422850.61111111</v>
      </c>
      <c r="V689" s="1">
        <v>10501260.66666667</v>
      </c>
      <c r="W689" s="1">
        <v>10579670.72222222</v>
      </c>
      <c r="X689" s="1">
        <v>10658080.77777778</v>
      </c>
      <c r="Y689" s="1">
        <v>10736490.83333333</v>
      </c>
      <c r="Z689" s="1">
        <v>10733573.622201</v>
      </c>
      <c r="AA689" s="1">
        <v>10730656.41106868</v>
      </c>
      <c r="AB689" s="1">
        <v>10727739.19993635</v>
      </c>
      <c r="AC689" s="1">
        <v>10724821.98880402</v>
      </c>
      <c r="AD689" s="1">
        <v>10902321.89759435</v>
      </c>
      <c r="AE689" s="1">
        <v>11079821.80638468</v>
      </c>
      <c r="AF689" s="1">
        <v>11257321.715175</v>
      </c>
      <c r="AG689" s="1">
        <v>11434821.62396533</v>
      </c>
      <c r="AH689" s="1">
        <v>11612321.53275566</v>
      </c>
      <c r="AI689" s="1">
        <v>11789821.44154599</v>
      </c>
      <c r="AJ689" s="1">
        <v>11967321.35033632</v>
      </c>
      <c r="AK689" s="1">
        <v>12144821.25912665</v>
      </c>
      <c r="AL689" s="1">
        <v>12233240.13210794</v>
      </c>
      <c r="AM689" s="1">
        <v>12321659.00508923</v>
      </c>
      <c r="AN689" s="1">
        <v>12410077.87807051</v>
      </c>
    </row>
    <row r="690" spans="1:40">
      <c r="A690" s="3">
        <v>64405</v>
      </c>
      <c r="B690" s="1">
        <v>9185618.333333332</v>
      </c>
      <c r="C690" s="1">
        <v>9241068.5</v>
      </c>
      <c r="D690" s="1">
        <v>9296518.666666666</v>
      </c>
      <c r="E690" s="1">
        <v>9351968.833333332</v>
      </c>
      <c r="F690" s="1">
        <v>9407419</v>
      </c>
      <c r="G690" s="1">
        <v>9462869.166666666</v>
      </c>
      <c r="H690" s="1">
        <v>9518319.333333332</v>
      </c>
      <c r="I690" s="1">
        <v>9573769.5</v>
      </c>
      <c r="J690" s="1">
        <v>9629219.666666666</v>
      </c>
      <c r="K690" s="1">
        <v>9684669.833333332</v>
      </c>
      <c r="L690" s="1">
        <v>9740120</v>
      </c>
      <c r="M690" s="1">
        <v>9795570.166666666</v>
      </c>
      <c r="N690" s="1">
        <v>9873980.222222222</v>
      </c>
      <c r="O690" s="1">
        <v>9952390.277777778</v>
      </c>
      <c r="P690" s="1">
        <v>10030800.33333333</v>
      </c>
      <c r="Q690" s="1">
        <v>10109210.38888889</v>
      </c>
      <c r="R690" s="1">
        <v>10187620.44444444</v>
      </c>
      <c r="S690" s="1">
        <v>10266030.5</v>
      </c>
      <c r="T690" s="1">
        <v>10344440.55555556</v>
      </c>
      <c r="U690" s="1">
        <v>10422850.61111111</v>
      </c>
      <c r="V690" s="1">
        <v>10501260.66666667</v>
      </c>
      <c r="W690" s="1">
        <v>10579670.72222222</v>
      </c>
      <c r="X690" s="1">
        <v>10658080.77777778</v>
      </c>
      <c r="Y690" s="1">
        <v>10736490.83333333</v>
      </c>
      <c r="Z690" s="1">
        <v>10733573.622201</v>
      </c>
      <c r="AA690" s="1">
        <v>10730656.41106868</v>
      </c>
      <c r="AB690" s="1">
        <v>10727739.19993635</v>
      </c>
      <c r="AC690" s="1">
        <v>10724821.98880402</v>
      </c>
      <c r="AD690" s="1">
        <v>10902321.89759435</v>
      </c>
      <c r="AE690" s="1">
        <v>11079821.80638468</v>
      </c>
      <c r="AF690" s="1">
        <v>11257321.715175</v>
      </c>
      <c r="AG690" s="1">
        <v>11434821.62396533</v>
      </c>
      <c r="AH690" s="1">
        <v>11612321.53275566</v>
      </c>
      <c r="AI690" s="1">
        <v>11789821.44154599</v>
      </c>
      <c r="AJ690" s="1">
        <v>11967321.35033632</v>
      </c>
      <c r="AK690" s="1">
        <v>12144821.25912665</v>
      </c>
      <c r="AL690" s="1">
        <v>12233240.13210794</v>
      </c>
      <c r="AM690" s="1">
        <v>12321659.00508923</v>
      </c>
      <c r="AN690" s="1">
        <v>12410077.87807051</v>
      </c>
    </row>
    <row r="691" spans="1:40">
      <c r="A691" s="3">
        <v>64436</v>
      </c>
      <c r="B691" s="1">
        <v>9185618.333333332</v>
      </c>
      <c r="C691" s="1">
        <v>9241068.5</v>
      </c>
      <c r="D691" s="1">
        <v>9296518.666666666</v>
      </c>
      <c r="E691" s="1">
        <v>9351968.833333332</v>
      </c>
      <c r="F691" s="1">
        <v>9407419</v>
      </c>
      <c r="G691" s="1">
        <v>9462869.166666666</v>
      </c>
      <c r="H691" s="1">
        <v>9518319.333333332</v>
      </c>
      <c r="I691" s="1">
        <v>9573769.5</v>
      </c>
      <c r="J691" s="1">
        <v>9629219.666666666</v>
      </c>
      <c r="K691" s="1">
        <v>9684669.833333332</v>
      </c>
      <c r="L691" s="1">
        <v>9740120</v>
      </c>
      <c r="M691" s="1">
        <v>9795570.166666666</v>
      </c>
      <c r="N691" s="1">
        <v>9873980.222222222</v>
      </c>
      <c r="O691" s="1">
        <v>9952390.277777778</v>
      </c>
      <c r="P691" s="1">
        <v>10030800.33333333</v>
      </c>
      <c r="Q691" s="1">
        <v>10109210.38888889</v>
      </c>
      <c r="R691" s="1">
        <v>10187620.44444444</v>
      </c>
      <c r="S691" s="1">
        <v>10266030.5</v>
      </c>
      <c r="T691" s="1">
        <v>10344440.55555556</v>
      </c>
      <c r="U691" s="1">
        <v>10422850.61111111</v>
      </c>
      <c r="V691" s="1">
        <v>10501260.66666667</v>
      </c>
      <c r="W691" s="1">
        <v>10579670.72222222</v>
      </c>
      <c r="X691" s="1">
        <v>10658080.77777778</v>
      </c>
      <c r="Y691" s="1">
        <v>10736490.83333333</v>
      </c>
      <c r="Z691" s="1">
        <v>10733573.622201</v>
      </c>
      <c r="AA691" s="1">
        <v>10730656.41106868</v>
      </c>
      <c r="AB691" s="1">
        <v>10727739.19993635</v>
      </c>
      <c r="AC691" s="1">
        <v>10724821.98880402</v>
      </c>
      <c r="AD691" s="1">
        <v>10902321.89759435</v>
      </c>
      <c r="AE691" s="1">
        <v>11079821.80638468</v>
      </c>
      <c r="AF691" s="1">
        <v>11257321.715175</v>
      </c>
      <c r="AG691" s="1">
        <v>11434821.62396533</v>
      </c>
      <c r="AH691" s="1">
        <v>11612321.53275566</v>
      </c>
      <c r="AI691" s="1">
        <v>11789821.44154599</v>
      </c>
      <c r="AJ691" s="1">
        <v>11967321.35033632</v>
      </c>
      <c r="AK691" s="1">
        <v>12144821.25912665</v>
      </c>
      <c r="AL691" s="1">
        <v>12233240.13210794</v>
      </c>
      <c r="AM691" s="1">
        <v>12321659.00508923</v>
      </c>
      <c r="AN691" s="1">
        <v>12410077.87807051</v>
      </c>
    </row>
    <row r="692" spans="1:40">
      <c r="A692" s="3">
        <v>64466</v>
      </c>
      <c r="B692" s="1">
        <v>9185618.333333332</v>
      </c>
      <c r="C692" s="1">
        <v>9241068.5</v>
      </c>
      <c r="D692" s="1">
        <v>9296518.666666666</v>
      </c>
      <c r="E692" s="1">
        <v>9351968.833333332</v>
      </c>
      <c r="F692" s="1">
        <v>9407419</v>
      </c>
      <c r="G692" s="1">
        <v>9462869.166666666</v>
      </c>
      <c r="H692" s="1">
        <v>9518319.333333332</v>
      </c>
      <c r="I692" s="1">
        <v>9573769.5</v>
      </c>
      <c r="J692" s="1">
        <v>9629219.666666666</v>
      </c>
      <c r="K692" s="1">
        <v>9684669.833333332</v>
      </c>
      <c r="L692" s="1">
        <v>9740120</v>
      </c>
      <c r="M692" s="1">
        <v>9795570.166666666</v>
      </c>
      <c r="N692" s="1">
        <v>9873980.222222222</v>
      </c>
      <c r="O692" s="1">
        <v>9952390.277777778</v>
      </c>
      <c r="P692" s="1">
        <v>10030800.33333333</v>
      </c>
      <c r="Q692" s="1">
        <v>10109210.38888889</v>
      </c>
      <c r="R692" s="1">
        <v>10187620.44444444</v>
      </c>
      <c r="S692" s="1">
        <v>10266030.5</v>
      </c>
      <c r="T692" s="1">
        <v>10344440.55555556</v>
      </c>
      <c r="U692" s="1">
        <v>10422850.61111111</v>
      </c>
      <c r="V692" s="1">
        <v>10501260.66666667</v>
      </c>
      <c r="W692" s="1">
        <v>10579670.72222222</v>
      </c>
      <c r="X692" s="1">
        <v>10658080.77777778</v>
      </c>
      <c r="Y692" s="1">
        <v>10736490.83333333</v>
      </c>
      <c r="Z692" s="1">
        <v>10733573.622201</v>
      </c>
      <c r="AA692" s="1">
        <v>10730656.41106868</v>
      </c>
      <c r="AB692" s="1">
        <v>10727739.19993635</v>
      </c>
      <c r="AC692" s="1">
        <v>10724821.98880402</v>
      </c>
      <c r="AD692" s="1">
        <v>10902321.89759435</v>
      </c>
      <c r="AE692" s="1">
        <v>11079821.80638468</v>
      </c>
      <c r="AF692" s="1">
        <v>11257321.715175</v>
      </c>
      <c r="AG692" s="1">
        <v>11434821.62396533</v>
      </c>
      <c r="AH692" s="1">
        <v>11612321.53275566</v>
      </c>
      <c r="AI692" s="1">
        <v>11789821.44154599</v>
      </c>
      <c r="AJ692" s="1">
        <v>11967321.35033632</v>
      </c>
      <c r="AK692" s="1">
        <v>12144821.25912665</v>
      </c>
      <c r="AL692" s="1">
        <v>12233240.13210794</v>
      </c>
      <c r="AM692" s="1">
        <v>12321659.00508923</v>
      </c>
      <c r="AN692" s="1">
        <v>12410077.87807051</v>
      </c>
    </row>
    <row r="693" spans="1:40">
      <c r="A693" s="3">
        <v>64497</v>
      </c>
      <c r="B693" s="1">
        <v>9185618.333333332</v>
      </c>
      <c r="C693" s="1">
        <v>9241068.5</v>
      </c>
      <c r="D693" s="1">
        <v>9296518.666666666</v>
      </c>
      <c r="E693" s="1">
        <v>9351968.833333332</v>
      </c>
      <c r="F693" s="1">
        <v>9407419</v>
      </c>
      <c r="G693" s="1">
        <v>9462869.166666666</v>
      </c>
      <c r="H693" s="1">
        <v>9518319.333333332</v>
      </c>
      <c r="I693" s="1">
        <v>9573769.5</v>
      </c>
      <c r="J693" s="1">
        <v>9629219.666666666</v>
      </c>
      <c r="K693" s="1">
        <v>9684669.833333332</v>
      </c>
      <c r="L693" s="1">
        <v>9740120</v>
      </c>
      <c r="M693" s="1">
        <v>9795570.166666666</v>
      </c>
      <c r="N693" s="1">
        <v>9873980.222222222</v>
      </c>
      <c r="O693" s="1">
        <v>9952390.277777778</v>
      </c>
      <c r="P693" s="1">
        <v>10030800.33333333</v>
      </c>
      <c r="Q693" s="1">
        <v>10109210.38888889</v>
      </c>
      <c r="R693" s="1">
        <v>10187620.44444444</v>
      </c>
      <c r="S693" s="1">
        <v>10266030.5</v>
      </c>
      <c r="T693" s="1">
        <v>10344440.55555556</v>
      </c>
      <c r="U693" s="1">
        <v>10422850.61111111</v>
      </c>
      <c r="V693" s="1">
        <v>10501260.66666667</v>
      </c>
      <c r="W693" s="1">
        <v>10579670.72222222</v>
      </c>
      <c r="X693" s="1">
        <v>10658080.77777778</v>
      </c>
      <c r="Y693" s="1">
        <v>10736490.83333333</v>
      </c>
      <c r="Z693" s="1">
        <v>10733573.622201</v>
      </c>
      <c r="AA693" s="1">
        <v>10730656.41106868</v>
      </c>
      <c r="AB693" s="1">
        <v>10727739.19993635</v>
      </c>
      <c r="AC693" s="1">
        <v>10724821.98880402</v>
      </c>
      <c r="AD693" s="1">
        <v>10902321.89759435</v>
      </c>
      <c r="AE693" s="1">
        <v>11079821.80638468</v>
      </c>
      <c r="AF693" s="1">
        <v>11257321.715175</v>
      </c>
      <c r="AG693" s="1">
        <v>11434821.62396533</v>
      </c>
      <c r="AH693" s="1">
        <v>11612321.53275566</v>
      </c>
      <c r="AI693" s="1">
        <v>11789821.44154599</v>
      </c>
      <c r="AJ693" s="1">
        <v>11967321.35033632</v>
      </c>
      <c r="AK693" s="1">
        <v>12144821.25912665</v>
      </c>
      <c r="AL693" s="1">
        <v>12233240.13210794</v>
      </c>
      <c r="AM693" s="1">
        <v>12321659.00508923</v>
      </c>
      <c r="AN693" s="1">
        <v>12410077.87807051</v>
      </c>
    </row>
    <row r="694" spans="1:40">
      <c r="A694" s="3">
        <v>64528</v>
      </c>
      <c r="B694" s="1">
        <v>9185618.333333332</v>
      </c>
      <c r="C694" s="1">
        <v>9241068.5</v>
      </c>
      <c r="D694" s="1">
        <v>9296518.666666666</v>
      </c>
      <c r="E694" s="1">
        <v>9351968.833333332</v>
      </c>
      <c r="F694" s="1">
        <v>9407419</v>
      </c>
      <c r="G694" s="1">
        <v>9462869.166666666</v>
      </c>
      <c r="H694" s="1">
        <v>9518319.333333332</v>
      </c>
      <c r="I694" s="1">
        <v>9573769.5</v>
      </c>
      <c r="J694" s="1">
        <v>9629219.666666666</v>
      </c>
      <c r="K694" s="1">
        <v>9684669.833333332</v>
      </c>
      <c r="L694" s="1">
        <v>9740120</v>
      </c>
      <c r="M694" s="1">
        <v>9795570.166666666</v>
      </c>
      <c r="N694" s="1">
        <v>9873980.222222222</v>
      </c>
      <c r="O694" s="1">
        <v>9952390.277777778</v>
      </c>
      <c r="P694" s="1">
        <v>10030800.33333333</v>
      </c>
      <c r="Q694" s="1">
        <v>10109210.38888889</v>
      </c>
      <c r="R694" s="1">
        <v>10187620.44444444</v>
      </c>
      <c r="S694" s="1">
        <v>10266030.5</v>
      </c>
      <c r="T694" s="1">
        <v>10344440.55555556</v>
      </c>
      <c r="U694" s="1">
        <v>10422850.61111111</v>
      </c>
      <c r="V694" s="1">
        <v>10501260.66666667</v>
      </c>
      <c r="W694" s="1">
        <v>10579670.72222222</v>
      </c>
      <c r="X694" s="1">
        <v>10658080.77777778</v>
      </c>
      <c r="Y694" s="1">
        <v>10736490.83333333</v>
      </c>
      <c r="Z694" s="1">
        <v>10733573.622201</v>
      </c>
      <c r="AA694" s="1">
        <v>10730656.41106868</v>
      </c>
      <c r="AB694" s="1">
        <v>10727739.19993635</v>
      </c>
      <c r="AC694" s="1">
        <v>10724821.98880402</v>
      </c>
      <c r="AD694" s="1">
        <v>10902321.89759435</v>
      </c>
      <c r="AE694" s="1">
        <v>11079821.80638468</v>
      </c>
      <c r="AF694" s="1">
        <v>11257321.715175</v>
      </c>
      <c r="AG694" s="1">
        <v>11434821.62396533</v>
      </c>
      <c r="AH694" s="1">
        <v>11612321.53275566</v>
      </c>
      <c r="AI694" s="1">
        <v>11789821.44154599</v>
      </c>
      <c r="AJ694" s="1">
        <v>11967321.35033632</v>
      </c>
      <c r="AK694" s="1">
        <v>12144821.25912665</v>
      </c>
      <c r="AL694" s="1">
        <v>12233240.13210794</v>
      </c>
      <c r="AM694" s="1">
        <v>12321659.00508923</v>
      </c>
      <c r="AN694" s="1">
        <v>12410077.87807051</v>
      </c>
    </row>
    <row r="695" spans="1:40">
      <c r="A695" s="3">
        <v>64558</v>
      </c>
      <c r="B695" s="1">
        <v>9185618.333333332</v>
      </c>
      <c r="C695" s="1">
        <v>9241068.5</v>
      </c>
      <c r="D695" s="1">
        <v>9296518.666666666</v>
      </c>
      <c r="E695" s="1">
        <v>9351968.833333332</v>
      </c>
      <c r="F695" s="1">
        <v>9407419</v>
      </c>
      <c r="G695" s="1">
        <v>9462869.166666666</v>
      </c>
      <c r="H695" s="1">
        <v>9518319.333333332</v>
      </c>
      <c r="I695" s="1">
        <v>9573769.5</v>
      </c>
      <c r="J695" s="1">
        <v>9629219.666666666</v>
      </c>
      <c r="K695" s="1">
        <v>9684669.833333332</v>
      </c>
      <c r="L695" s="1">
        <v>9740120</v>
      </c>
      <c r="M695" s="1">
        <v>9795570.166666666</v>
      </c>
      <c r="N695" s="1">
        <v>9873980.222222222</v>
      </c>
      <c r="O695" s="1">
        <v>9952390.277777778</v>
      </c>
      <c r="P695" s="1">
        <v>10030800.33333333</v>
      </c>
      <c r="Q695" s="1">
        <v>10109210.38888889</v>
      </c>
      <c r="R695" s="1">
        <v>10187620.44444444</v>
      </c>
      <c r="S695" s="1">
        <v>10266030.5</v>
      </c>
      <c r="T695" s="1">
        <v>10344440.55555556</v>
      </c>
      <c r="U695" s="1">
        <v>10422850.61111111</v>
      </c>
      <c r="V695" s="1">
        <v>10501260.66666667</v>
      </c>
      <c r="W695" s="1">
        <v>10579670.72222222</v>
      </c>
      <c r="X695" s="1">
        <v>10658080.77777778</v>
      </c>
      <c r="Y695" s="1">
        <v>10736490.83333333</v>
      </c>
      <c r="Z695" s="1">
        <v>10733573.622201</v>
      </c>
      <c r="AA695" s="1">
        <v>10730656.41106868</v>
      </c>
      <c r="AB695" s="1">
        <v>10727739.19993635</v>
      </c>
      <c r="AC695" s="1">
        <v>10724821.98880402</v>
      </c>
      <c r="AD695" s="1">
        <v>10902321.89759435</v>
      </c>
      <c r="AE695" s="1">
        <v>11079821.80638468</v>
      </c>
      <c r="AF695" s="1">
        <v>11257321.715175</v>
      </c>
      <c r="AG695" s="1">
        <v>11434821.62396533</v>
      </c>
      <c r="AH695" s="1">
        <v>11612321.53275566</v>
      </c>
      <c r="AI695" s="1">
        <v>11789821.44154599</v>
      </c>
      <c r="AJ695" s="1">
        <v>11967321.35033632</v>
      </c>
      <c r="AK695" s="1">
        <v>12144821.25912665</v>
      </c>
      <c r="AL695" s="1">
        <v>12233240.13210794</v>
      </c>
      <c r="AM695" s="1">
        <v>12321659.00508923</v>
      </c>
      <c r="AN695" s="1">
        <v>12410077.87807051</v>
      </c>
    </row>
    <row r="696" spans="1:40">
      <c r="A696" s="3">
        <v>64589</v>
      </c>
      <c r="B696" s="1">
        <v>9185618.333333332</v>
      </c>
      <c r="C696" s="1">
        <v>9241068.5</v>
      </c>
      <c r="D696" s="1">
        <v>9296518.666666666</v>
      </c>
      <c r="E696" s="1">
        <v>9351968.833333332</v>
      </c>
      <c r="F696" s="1">
        <v>9407419</v>
      </c>
      <c r="G696" s="1">
        <v>9462869.166666666</v>
      </c>
      <c r="H696" s="1">
        <v>9518319.333333332</v>
      </c>
      <c r="I696" s="1">
        <v>9573769.5</v>
      </c>
      <c r="J696" s="1">
        <v>9629219.666666666</v>
      </c>
      <c r="K696" s="1">
        <v>9684669.833333332</v>
      </c>
      <c r="L696" s="1">
        <v>9740120</v>
      </c>
      <c r="M696" s="1">
        <v>9795570.166666666</v>
      </c>
      <c r="N696" s="1">
        <v>9873980.222222222</v>
      </c>
      <c r="O696" s="1">
        <v>9952390.277777778</v>
      </c>
      <c r="P696" s="1">
        <v>10030800.33333333</v>
      </c>
      <c r="Q696" s="1">
        <v>10109210.38888889</v>
      </c>
      <c r="R696" s="1">
        <v>10187620.44444444</v>
      </c>
      <c r="S696" s="1">
        <v>10266030.5</v>
      </c>
      <c r="T696" s="1">
        <v>10344440.55555556</v>
      </c>
      <c r="U696" s="1">
        <v>10422850.61111111</v>
      </c>
      <c r="V696" s="1">
        <v>10501260.66666667</v>
      </c>
      <c r="W696" s="1">
        <v>10579670.72222222</v>
      </c>
      <c r="X696" s="1">
        <v>10658080.77777778</v>
      </c>
      <c r="Y696" s="1">
        <v>10736490.83333333</v>
      </c>
      <c r="Z696" s="1">
        <v>10733573.622201</v>
      </c>
      <c r="AA696" s="1">
        <v>10730656.41106868</v>
      </c>
      <c r="AB696" s="1">
        <v>10727739.19993635</v>
      </c>
      <c r="AC696" s="1">
        <v>10724821.98880402</v>
      </c>
      <c r="AD696" s="1">
        <v>10902321.89759435</v>
      </c>
      <c r="AE696" s="1">
        <v>11079821.80638468</v>
      </c>
      <c r="AF696" s="1">
        <v>11257321.715175</v>
      </c>
      <c r="AG696" s="1">
        <v>11434821.62396533</v>
      </c>
      <c r="AH696" s="1">
        <v>11612321.53275566</v>
      </c>
      <c r="AI696" s="1">
        <v>11789821.44154599</v>
      </c>
      <c r="AJ696" s="1">
        <v>11967321.35033632</v>
      </c>
      <c r="AK696" s="1">
        <v>12144821.25912665</v>
      </c>
      <c r="AL696" s="1">
        <v>12233240.13210794</v>
      </c>
      <c r="AM696" s="1">
        <v>12321659.00508923</v>
      </c>
      <c r="AN696" s="1">
        <v>12410077.87807051</v>
      </c>
    </row>
    <row r="697" spans="1:40">
      <c r="A697" s="3">
        <v>64619</v>
      </c>
      <c r="B697" s="1">
        <v>9185618.333333332</v>
      </c>
      <c r="C697" s="1">
        <v>9241068.5</v>
      </c>
      <c r="D697" s="1">
        <v>9296518.666666666</v>
      </c>
      <c r="E697" s="1">
        <v>9351968.833333332</v>
      </c>
      <c r="F697" s="1">
        <v>9407419</v>
      </c>
      <c r="G697" s="1">
        <v>9462869.166666666</v>
      </c>
      <c r="H697" s="1">
        <v>9518319.333333332</v>
      </c>
      <c r="I697" s="1">
        <v>9573769.5</v>
      </c>
      <c r="J697" s="1">
        <v>9629219.666666666</v>
      </c>
      <c r="K697" s="1">
        <v>9684669.833333332</v>
      </c>
      <c r="L697" s="1">
        <v>9740120</v>
      </c>
      <c r="M697" s="1">
        <v>9795570.166666666</v>
      </c>
      <c r="N697" s="1">
        <v>9873980.222222222</v>
      </c>
      <c r="O697" s="1">
        <v>9952390.277777778</v>
      </c>
      <c r="P697" s="1">
        <v>10030800.33333333</v>
      </c>
      <c r="Q697" s="1">
        <v>10109210.38888889</v>
      </c>
      <c r="R697" s="1">
        <v>10187620.44444444</v>
      </c>
      <c r="S697" s="1">
        <v>10266030.5</v>
      </c>
      <c r="T697" s="1">
        <v>10344440.55555556</v>
      </c>
      <c r="U697" s="1">
        <v>10422850.61111111</v>
      </c>
      <c r="V697" s="1">
        <v>10501260.66666667</v>
      </c>
      <c r="W697" s="1">
        <v>10579670.72222222</v>
      </c>
      <c r="X697" s="1">
        <v>10658080.77777778</v>
      </c>
      <c r="Y697" s="1">
        <v>10736490.83333333</v>
      </c>
      <c r="Z697" s="1">
        <v>10733573.622201</v>
      </c>
      <c r="AA697" s="1">
        <v>10730656.41106868</v>
      </c>
      <c r="AB697" s="1">
        <v>10727739.19993635</v>
      </c>
      <c r="AC697" s="1">
        <v>10724821.98880402</v>
      </c>
      <c r="AD697" s="1">
        <v>10902321.89759435</v>
      </c>
      <c r="AE697" s="1">
        <v>11079821.80638468</v>
      </c>
      <c r="AF697" s="1">
        <v>11257321.715175</v>
      </c>
      <c r="AG697" s="1">
        <v>11434821.62396533</v>
      </c>
      <c r="AH697" s="1">
        <v>11612321.53275566</v>
      </c>
      <c r="AI697" s="1">
        <v>11789821.44154599</v>
      </c>
      <c r="AJ697" s="1">
        <v>11967321.35033632</v>
      </c>
      <c r="AK697" s="1">
        <v>12144821.25912665</v>
      </c>
      <c r="AL697" s="1">
        <v>12233240.13210794</v>
      </c>
      <c r="AM697" s="1">
        <v>12321659.00508923</v>
      </c>
      <c r="AN697" s="1">
        <v>12410077.87807051</v>
      </c>
    </row>
    <row r="698" spans="1:40">
      <c r="A698" s="3">
        <v>64650</v>
      </c>
      <c r="B698" s="1">
        <v>8184491.979166666</v>
      </c>
      <c r="C698" s="1">
        <v>8236132.375</v>
      </c>
      <c r="D698" s="1">
        <v>8287772.770833333</v>
      </c>
      <c r="E698" s="1">
        <v>8339413.166666667</v>
      </c>
      <c r="F698" s="1">
        <v>8391053.5625</v>
      </c>
      <c r="G698" s="1">
        <v>8442693.958333334</v>
      </c>
      <c r="H698" s="1">
        <v>8494334.354166666</v>
      </c>
      <c r="I698" s="1">
        <v>8545974.75</v>
      </c>
      <c r="J698" s="1">
        <v>8597615.145833334</v>
      </c>
      <c r="K698" s="1">
        <v>8649255.541666668</v>
      </c>
      <c r="L698" s="1">
        <v>8700895.9375</v>
      </c>
      <c r="M698" s="1">
        <v>8752536.333333334</v>
      </c>
      <c r="N698" s="1">
        <v>8826404.159722222</v>
      </c>
      <c r="O698" s="1">
        <v>8900271.986111112</v>
      </c>
      <c r="P698" s="1">
        <v>8974139.8125</v>
      </c>
      <c r="Q698" s="1">
        <v>9048007.63888889</v>
      </c>
      <c r="R698" s="1">
        <v>9121875.465277778</v>
      </c>
      <c r="S698" s="1">
        <v>9195743.291666668</v>
      </c>
      <c r="T698" s="1">
        <v>9269611.118055556</v>
      </c>
      <c r="U698" s="1">
        <v>9343478.944444444</v>
      </c>
      <c r="V698" s="1">
        <v>9417346.770833334</v>
      </c>
      <c r="W698" s="1">
        <v>9491214.597222222</v>
      </c>
      <c r="X698" s="1">
        <v>9565082.423611112</v>
      </c>
      <c r="Y698" s="1">
        <v>9638950.25</v>
      </c>
      <c r="Z698" s="1">
        <v>9636713.065348398</v>
      </c>
      <c r="AA698" s="1">
        <v>9634475.880696796</v>
      </c>
      <c r="AB698" s="1">
        <v>9632238.696045196</v>
      </c>
      <c r="AC698" s="1">
        <v>9630001.511393594</v>
      </c>
      <c r="AD698" s="1">
        <v>9797057.285441699</v>
      </c>
      <c r="AE698" s="1">
        <v>9964113.059489803</v>
      </c>
      <c r="AF698" s="1">
        <v>10131168.83353791</v>
      </c>
      <c r="AG698" s="1">
        <v>10298224.60758601</v>
      </c>
      <c r="AH698" s="1">
        <v>10465280.38163412</v>
      </c>
      <c r="AI698" s="1">
        <v>10632336.15568222</v>
      </c>
      <c r="AJ698" s="1">
        <v>10799391.92973033</v>
      </c>
      <c r="AK698" s="1">
        <v>10966447.70377843</v>
      </c>
      <c r="AL698" s="1">
        <v>11049078.06280468</v>
      </c>
      <c r="AM698" s="1">
        <v>11131708.42183093</v>
      </c>
      <c r="AN698" s="1">
        <v>11214338.78085717</v>
      </c>
    </row>
    <row r="699" spans="1:40">
      <c r="A699" s="3">
        <v>64681</v>
      </c>
      <c r="B699" s="1">
        <v>8184491.979166666</v>
      </c>
      <c r="C699" s="1">
        <v>8236132.375</v>
      </c>
      <c r="D699" s="1">
        <v>8287772.770833333</v>
      </c>
      <c r="E699" s="1">
        <v>8339413.166666667</v>
      </c>
      <c r="F699" s="1">
        <v>8391053.5625</v>
      </c>
      <c r="G699" s="1">
        <v>8442693.958333334</v>
      </c>
      <c r="H699" s="1">
        <v>8494334.354166666</v>
      </c>
      <c r="I699" s="1">
        <v>8545974.75</v>
      </c>
      <c r="J699" s="1">
        <v>8597615.145833334</v>
      </c>
      <c r="K699" s="1">
        <v>8649255.541666668</v>
      </c>
      <c r="L699" s="1">
        <v>8700895.9375</v>
      </c>
      <c r="M699" s="1">
        <v>8752536.333333334</v>
      </c>
      <c r="N699" s="1">
        <v>8826404.159722222</v>
      </c>
      <c r="O699" s="1">
        <v>8900271.986111112</v>
      </c>
      <c r="P699" s="1">
        <v>8974139.8125</v>
      </c>
      <c r="Q699" s="1">
        <v>9048007.63888889</v>
      </c>
      <c r="R699" s="1">
        <v>9121875.465277778</v>
      </c>
      <c r="S699" s="1">
        <v>9195743.291666668</v>
      </c>
      <c r="T699" s="1">
        <v>9269611.118055556</v>
      </c>
      <c r="U699" s="1">
        <v>9343478.944444444</v>
      </c>
      <c r="V699" s="1">
        <v>9417346.770833334</v>
      </c>
      <c r="W699" s="1">
        <v>9491214.597222222</v>
      </c>
      <c r="X699" s="1">
        <v>9565082.423611112</v>
      </c>
      <c r="Y699" s="1">
        <v>9638950.25</v>
      </c>
      <c r="Z699" s="1">
        <v>9636713.065348398</v>
      </c>
      <c r="AA699" s="1">
        <v>9634475.880696796</v>
      </c>
      <c r="AB699" s="1">
        <v>9632238.696045196</v>
      </c>
      <c r="AC699" s="1">
        <v>9630001.511393594</v>
      </c>
      <c r="AD699" s="1">
        <v>9797057.285441699</v>
      </c>
      <c r="AE699" s="1">
        <v>9964113.059489803</v>
      </c>
      <c r="AF699" s="1">
        <v>10131168.83353791</v>
      </c>
      <c r="AG699" s="1">
        <v>10298224.60758601</v>
      </c>
      <c r="AH699" s="1">
        <v>10465280.38163412</v>
      </c>
      <c r="AI699" s="1">
        <v>10632336.15568222</v>
      </c>
      <c r="AJ699" s="1">
        <v>10799391.92973033</v>
      </c>
      <c r="AK699" s="1">
        <v>10966447.70377843</v>
      </c>
      <c r="AL699" s="1">
        <v>11049078.06280468</v>
      </c>
      <c r="AM699" s="1">
        <v>11131708.42183093</v>
      </c>
      <c r="AN699" s="1">
        <v>11214338.78085717</v>
      </c>
    </row>
    <row r="700" spans="1:40">
      <c r="A700" s="3">
        <v>64709</v>
      </c>
      <c r="B700" s="1">
        <v>8184491.979166666</v>
      </c>
      <c r="C700" s="1">
        <v>8236132.375</v>
      </c>
      <c r="D700" s="1">
        <v>8287772.770833333</v>
      </c>
      <c r="E700" s="1">
        <v>8339413.166666667</v>
      </c>
      <c r="F700" s="1">
        <v>8391053.5625</v>
      </c>
      <c r="G700" s="1">
        <v>8442693.958333334</v>
      </c>
      <c r="H700" s="1">
        <v>8494334.354166666</v>
      </c>
      <c r="I700" s="1">
        <v>8545974.75</v>
      </c>
      <c r="J700" s="1">
        <v>8597615.145833334</v>
      </c>
      <c r="K700" s="1">
        <v>8649255.541666668</v>
      </c>
      <c r="L700" s="1">
        <v>8700895.9375</v>
      </c>
      <c r="M700" s="1">
        <v>8752536.333333334</v>
      </c>
      <c r="N700" s="1">
        <v>8826404.159722222</v>
      </c>
      <c r="O700" s="1">
        <v>8900271.986111112</v>
      </c>
      <c r="P700" s="1">
        <v>8974139.8125</v>
      </c>
      <c r="Q700" s="1">
        <v>9048007.63888889</v>
      </c>
      <c r="R700" s="1">
        <v>9121875.465277778</v>
      </c>
      <c r="S700" s="1">
        <v>9195743.291666668</v>
      </c>
      <c r="T700" s="1">
        <v>9269611.118055556</v>
      </c>
      <c r="U700" s="1">
        <v>9343478.944444444</v>
      </c>
      <c r="V700" s="1">
        <v>9417346.770833334</v>
      </c>
      <c r="W700" s="1">
        <v>9491214.597222222</v>
      </c>
      <c r="X700" s="1">
        <v>9565082.423611112</v>
      </c>
      <c r="Y700" s="1">
        <v>9638950.25</v>
      </c>
      <c r="Z700" s="1">
        <v>9636713.065348398</v>
      </c>
      <c r="AA700" s="1">
        <v>9634475.880696796</v>
      </c>
      <c r="AB700" s="1">
        <v>9632238.696045196</v>
      </c>
      <c r="AC700" s="1">
        <v>9630001.511393594</v>
      </c>
      <c r="AD700" s="1">
        <v>9797057.285441699</v>
      </c>
      <c r="AE700" s="1">
        <v>9964113.059489803</v>
      </c>
      <c r="AF700" s="1">
        <v>10131168.83353791</v>
      </c>
      <c r="AG700" s="1">
        <v>10298224.60758601</v>
      </c>
      <c r="AH700" s="1">
        <v>10465280.38163412</v>
      </c>
      <c r="AI700" s="1">
        <v>10632336.15568222</v>
      </c>
      <c r="AJ700" s="1">
        <v>10799391.92973033</v>
      </c>
      <c r="AK700" s="1">
        <v>10966447.70377843</v>
      </c>
      <c r="AL700" s="1">
        <v>11049078.06280468</v>
      </c>
      <c r="AM700" s="1">
        <v>11131708.42183093</v>
      </c>
      <c r="AN700" s="1">
        <v>11214338.78085717</v>
      </c>
    </row>
    <row r="701" spans="1:40">
      <c r="A701" s="3">
        <v>64740</v>
      </c>
      <c r="B701" s="1">
        <v>8184491.979166666</v>
      </c>
      <c r="C701" s="1">
        <v>8236132.375</v>
      </c>
      <c r="D701" s="1">
        <v>8287772.770833333</v>
      </c>
      <c r="E701" s="1">
        <v>8339413.166666667</v>
      </c>
      <c r="F701" s="1">
        <v>8391053.5625</v>
      </c>
      <c r="G701" s="1">
        <v>8442693.958333334</v>
      </c>
      <c r="H701" s="1">
        <v>8494334.354166666</v>
      </c>
      <c r="I701" s="1">
        <v>8545974.75</v>
      </c>
      <c r="J701" s="1">
        <v>8597615.145833334</v>
      </c>
      <c r="K701" s="1">
        <v>8649255.541666668</v>
      </c>
      <c r="L701" s="1">
        <v>8700895.9375</v>
      </c>
      <c r="M701" s="1">
        <v>8752536.333333334</v>
      </c>
      <c r="N701" s="1">
        <v>8826404.159722222</v>
      </c>
      <c r="O701" s="1">
        <v>8900271.986111112</v>
      </c>
      <c r="P701" s="1">
        <v>8974139.8125</v>
      </c>
      <c r="Q701" s="1">
        <v>9048007.63888889</v>
      </c>
      <c r="R701" s="1">
        <v>9121875.465277778</v>
      </c>
      <c r="S701" s="1">
        <v>9195743.291666668</v>
      </c>
      <c r="T701" s="1">
        <v>9269611.118055556</v>
      </c>
      <c r="U701" s="1">
        <v>9343478.944444444</v>
      </c>
      <c r="V701" s="1">
        <v>9417346.770833334</v>
      </c>
      <c r="W701" s="1">
        <v>9491214.597222222</v>
      </c>
      <c r="X701" s="1">
        <v>9565082.423611112</v>
      </c>
      <c r="Y701" s="1">
        <v>9638950.25</v>
      </c>
      <c r="Z701" s="1">
        <v>9636713.065348398</v>
      </c>
      <c r="AA701" s="1">
        <v>9634475.880696796</v>
      </c>
      <c r="AB701" s="1">
        <v>9632238.696045196</v>
      </c>
      <c r="AC701" s="1">
        <v>9630001.511393594</v>
      </c>
      <c r="AD701" s="1">
        <v>9797057.285441699</v>
      </c>
      <c r="AE701" s="1">
        <v>9964113.059489803</v>
      </c>
      <c r="AF701" s="1">
        <v>10131168.83353791</v>
      </c>
      <c r="AG701" s="1">
        <v>10298224.60758601</v>
      </c>
      <c r="AH701" s="1">
        <v>10465280.38163412</v>
      </c>
      <c r="AI701" s="1">
        <v>10632336.15568222</v>
      </c>
      <c r="AJ701" s="1">
        <v>10799391.92973033</v>
      </c>
      <c r="AK701" s="1">
        <v>10966447.70377843</v>
      </c>
      <c r="AL701" s="1">
        <v>11049078.06280468</v>
      </c>
      <c r="AM701" s="1">
        <v>11131708.42183093</v>
      </c>
      <c r="AN701" s="1">
        <v>11214338.78085717</v>
      </c>
    </row>
    <row r="702" spans="1:40">
      <c r="A702" s="3">
        <v>64770</v>
      </c>
      <c r="B702" s="1">
        <v>8184491.979166666</v>
      </c>
      <c r="C702" s="1">
        <v>8236132.375</v>
      </c>
      <c r="D702" s="1">
        <v>8287772.770833333</v>
      </c>
      <c r="E702" s="1">
        <v>8339413.166666667</v>
      </c>
      <c r="F702" s="1">
        <v>8391053.5625</v>
      </c>
      <c r="G702" s="1">
        <v>8442693.958333334</v>
      </c>
      <c r="H702" s="1">
        <v>8494334.354166666</v>
      </c>
      <c r="I702" s="1">
        <v>8545974.75</v>
      </c>
      <c r="J702" s="1">
        <v>8597615.145833334</v>
      </c>
      <c r="K702" s="1">
        <v>8649255.541666668</v>
      </c>
      <c r="L702" s="1">
        <v>8700895.9375</v>
      </c>
      <c r="M702" s="1">
        <v>8752536.333333334</v>
      </c>
      <c r="N702" s="1">
        <v>8826404.159722222</v>
      </c>
      <c r="O702" s="1">
        <v>8900271.986111112</v>
      </c>
      <c r="P702" s="1">
        <v>8974139.8125</v>
      </c>
      <c r="Q702" s="1">
        <v>9048007.63888889</v>
      </c>
      <c r="R702" s="1">
        <v>9121875.465277778</v>
      </c>
      <c r="S702" s="1">
        <v>9195743.291666668</v>
      </c>
      <c r="T702" s="1">
        <v>9269611.118055556</v>
      </c>
      <c r="U702" s="1">
        <v>9343478.944444444</v>
      </c>
      <c r="V702" s="1">
        <v>9417346.770833334</v>
      </c>
      <c r="W702" s="1">
        <v>9491214.597222222</v>
      </c>
      <c r="X702" s="1">
        <v>9565082.423611112</v>
      </c>
      <c r="Y702" s="1">
        <v>9638950.25</v>
      </c>
      <c r="Z702" s="1">
        <v>9636713.065348398</v>
      </c>
      <c r="AA702" s="1">
        <v>9634475.880696796</v>
      </c>
      <c r="AB702" s="1">
        <v>9632238.696045196</v>
      </c>
      <c r="AC702" s="1">
        <v>9630001.511393594</v>
      </c>
      <c r="AD702" s="1">
        <v>9797057.285441699</v>
      </c>
      <c r="AE702" s="1">
        <v>9964113.059489803</v>
      </c>
      <c r="AF702" s="1">
        <v>10131168.83353791</v>
      </c>
      <c r="AG702" s="1">
        <v>10298224.60758601</v>
      </c>
      <c r="AH702" s="1">
        <v>10465280.38163412</v>
      </c>
      <c r="AI702" s="1">
        <v>10632336.15568222</v>
      </c>
      <c r="AJ702" s="1">
        <v>10799391.92973033</v>
      </c>
      <c r="AK702" s="1">
        <v>10966447.70377843</v>
      </c>
      <c r="AL702" s="1">
        <v>11049078.06280468</v>
      </c>
      <c r="AM702" s="1">
        <v>11131708.42183093</v>
      </c>
      <c r="AN702" s="1">
        <v>11214338.78085717</v>
      </c>
    </row>
    <row r="703" spans="1:40">
      <c r="A703" s="3">
        <v>64801</v>
      </c>
      <c r="B703" s="1">
        <v>8184491.979166666</v>
      </c>
      <c r="C703" s="1">
        <v>8236132.375</v>
      </c>
      <c r="D703" s="1">
        <v>8287772.770833333</v>
      </c>
      <c r="E703" s="1">
        <v>8339413.166666667</v>
      </c>
      <c r="F703" s="1">
        <v>8391053.5625</v>
      </c>
      <c r="G703" s="1">
        <v>8442693.958333334</v>
      </c>
      <c r="H703" s="1">
        <v>8494334.354166666</v>
      </c>
      <c r="I703" s="1">
        <v>8545974.75</v>
      </c>
      <c r="J703" s="1">
        <v>8597615.145833334</v>
      </c>
      <c r="K703" s="1">
        <v>8649255.541666668</v>
      </c>
      <c r="L703" s="1">
        <v>8700895.9375</v>
      </c>
      <c r="M703" s="1">
        <v>8752536.333333334</v>
      </c>
      <c r="N703" s="1">
        <v>8826404.159722222</v>
      </c>
      <c r="O703" s="1">
        <v>8900271.986111112</v>
      </c>
      <c r="P703" s="1">
        <v>8974139.8125</v>
      </c>
      <c r="Q703" s="1">
        <v>9048007.63888889</v>
      </c>
      <c r="R703" s="1">
        <v>9121875.465277778</v>
      </c>
      <c r="S703" s="1">
        <v>9195743.291666668</v>
      </c>
      <c r="T703" s="1">
        <v>9269611.118055556</v>
      </c>
      <c r="U703" s="1">
        <v>9343478.944444444</v>
      </c>
      <c r="V703" s="1">
        <v>9417346.770833334</v>
      </c>
      <c r="W703" s="1">
        <v>9491214.597222222</v>
      </c>
      <c r="X703" s="1">
        <v>9565082.423611112</v>
      </c>
      <c r="Y703" s="1">
        <v>9638950.25</v>
      </c>
      <c r="Z703" s="1">
        <v>9636713.065348398</v>
      </c>
      <c r="AA703" s="1">
        <v>9634475.880696796</v>
      </c>
      <c r="AB703" s="1">
        <v>9632238.696045196</v>
      </c>
      <c r="AC703" s="1">
        <v>9630001.511393594</v>
      </c>
      <c r="AD703" s="1">
        <v>9797057.285441699</v>
      </c>
      <c r="AE703" s="1">
        <v>9964113.059489803</v>
      </c>
      <c r="AF703" s="1">
        <v>10131168.83353791</v>
      </c>
      <c r="AG703" s="1">
        <v>10298224.60758601</v>
      </c>
      <c r="AH703" s="1">
        <v>10465280.38163412</v>
      </c>
      <c r="AI703" s="1">
        <v>10632336.15568222</v>
      </c>
      <c r="AJ703" s="1">
        <v>10799391.92973033</v>
      </c>
      <c r="AK703" s="1">
        <v>10966447.70377843</v>
      </c>
      <c r="AL703" s="1">
        <v>11049078.06280468</v>
      </c>
      <c r="AM703" s="1">
        <v>11131708.42183093</v>
      </c>
      <c r="AN703" s="1">
        <v>11214338.78085717</v>
      </c>
    </row>
    <row r="704" spans="1:40">
      <c r="A704" s="3">
        <v>64831</v>
      </c>
      <c r="B704" s="1">
        <v>8184491.979166666</v>
      </c>
      <c r="C704" s="1">
        <v>8236132.375</v>
      </c>
      <c r="D704" s="1">
        <v>8287772.770833333</v>
      </c>
      <c r="E704" s="1">
        <v>8339413.166666667</v>
      </c>
      <c r="F704" s="1">
        <v>8391053.5625</v>
      </c>
      <c r="G704" s="1">
        <v>8442693.958333334</v>
      </c>
      <c r="H704" s="1">
        <v>8494334.354166666</v>
      </c>
      <c r="I704" s="1">
        <v>8545974.75</v>
      </c>
      <c r="J704" s="1">
        <v>8597615.145833334</v>
      </c>
      <c r="K704" s="1">
        <v>8649255.541666668</v>
      </c>
      <c r="L704" s="1">
        <v>8700895.9375</v>
      </c>
      <c r="M704" s="1">
        <v>8752536.333333334</v>
      </c>
      <c r="N704" s="1">
        <v>8826404.159722222</v>
      </c>
      <c r="O704" s="1">
        <v>8900271.986111112</v>
      </c>
      <c r="P704" s="1">
        <v>8974139.8125</v>
      </c>
      <c r="Q704" s="1">
        <v>9048007.63888889</v>
      </c>
      <c r="R704" s="1">
        <v>9121875.465277778</v>
      </c>
      <c r="S704" s="1">
        <v>9195743.291666668</v>
      </c>
      <c r="T704" s="1">
        <v>9269611.118055556</v>
      </c>
      <c r="U704" s="1">
        <v>9343478.944444444</v>
      </c>
      <c r="V704" s="1">
        <v>9417346.770833334</v>
      </c>
      <c r="W704" s="1">
        <v>9491214.597222222</v>
      </c>
      <c r="X704" s="1">
        <v>9565082.423611112</v>
      </c>
      <c r="Y704" s="1">
        <v>9638950.25</v>
      </c>
      <c r="Z704" s="1">
        <v>9636713.065348398</v>
      </c>
      <c r="AA704" s="1">
        <v>9634475.880696796</v>
      </c>
      <c r="AB704" s="1">
        <v>9632238.696045196</v>
      </c>
      <c r="AC704" s="1">
        <v>9630001.511393594</v>
      </c>
      <c r="AD704" s="1">
        <v>9797057.285441699</v>
      </c>
      <c r="AE704" s="1">
        <v>9964113.059489803</v>
      </c>
      <c r="AF704" s="1">
        <v>10131168.83353791</v>
      </c>
      <c r="AG704" s="1">
        <v>10298224.60758601</v>
      </c>
      <c r="AH704" s="1">
        <v>10465280.38163412</v>
      </c>
      <c r="AI704" s="1">
        <v>10632336.15568222</v>
      </c>
      <c r="AJ704" s="1">
        <v>10799391.92973033</v>
      </c>
      <c r="AK704" s="1">
        <v>10966447.70377843</v>
      </c>
      <c r="AL704" s="1">
        <v>11049078.06280468</v>
      </c>
      <c r="AM704" s="1">
        <v>11131708.42183093</v>
      </c>
      <c r="AN704" s="1">
        <v>11214338.78085717</v>
      </c>
    </row>
    <row r="705" spans="1:40">
      <c r="A705" s="3">
        <v>64862</v>
      </c>
      <c r="B705" s="1">
        <v>8184491.979166666</v>
      </c>
      <c r="C705" s="1">
        <v>8236132.375</v>
      </c>
      <c r="D705" s="1">
        <v>8287772.770833333</v>
      </c>
      <c r="E705" s="1">
        <v>8339413.166666667</v>
      </c>
      <c r="F705" s="1">
        <v>8391053.5625</v>
      </c>
      <c r="G705" s="1">
        <v>8442693.958333334</v>
      </c>
      <c r="H705" s="1">
        <v>8494334.354166666</v>
      </c>
      <c r="I705" s="1">
        <v>8545974.75</v>
      </c>
      <c r="J705" s="1">
        <v>8597615.145833334</v>
      </c>
      <c r="K705" s="1">
        <v>8649255.541666668</v>
      </c>
      <c r="L705" s="1">
        <v>8700895.9375</v>
      </c>
      <c r="M705" s="1">
        <v>8752536.333333334</v>
      </c>
      <c r="N705" s="1">
        <v>8826404.159722222</v>
      </c>
      <c r="O705" s="1">
        <v>8900271.986111112</v>
      </c>
      <c r="P705" s="1">
        <v>8974139.8125</v>
      </c>
      <c r="Q705" s="1">
        <v>9048007.63888889</v>
      </c>
      <c r="R705" s="1">
        <v>9121875.465277778</v>
      </c>
      <c r="S705" s="1">
        <v>9195743.291666668</v>
      </c>
      <c r="T705" s="1">
        <v>9269611.118055556</v>
      </c>
      <c r="U705" s="1">
        <v>9343478.944444444</v>
      </c>
      <c r="V705" s="1">
        <v>9417346.770833334</v>
      </c>
      <c r="W705" s="1">
        <v>9491214.597222222</v>
      </c>
      <c r="X705" s="1">
        <v>9565082.423611112</v>
      </c>
      <c r="Y705" s="1">
        <v>9638950.25</v>
      </c>
      <c r="Z705" s="1">
        <v>9636713.065348398</v>
      </c>
      <c r="AA705" s="1">
        <v>9634475.880696796</v>
      </c>
      <c r="AB705" s="1">
        <v>9632238.696045196</v>
      </c>
      <c r="AC705" s="1">
        <v>9630001.511393594</v>
      </c>
      <c r="AD705" s="1">
        <v>9797057.285441699</v>
      </c>
      <c r="AE705" s="1">
        <v>9964113.059489803</v>
      </c>
      <c r="AF705" s="1">
        <v>10131168.83353791</v>
      </c>
      <c r="AG705" s="1">
        <v>10298224.60758601</v>
      </c>
      <c r="AH705" s="1">
        <v>10465280.38163412</v>
      </c>
      <c r="AI705" s="1">
        <v>10632336.15568222</v>
      </c>
      <c r="AJ705" s="1">
        <v>10799391.92973033</v>
      </c>
      <c r="AK705" s="1">
        <v>10966447.70377843</v>
      </c>
      <c r="AL705" s="1">
        <v>11049078.06280468</v>
      </c>
      <c r="AM705" s="1">
        <v>11131708.42183093</v>
      </c>
      <c r="AN705" s="1">
        <v>11214338.78085717</v>
      </c>
    </row>
    <row r="706" spans="1:40">
      <c r="A706" s="3">
        <v>64893</v>
      </c>
      <c r="B706" s="1">
        <v>8184491.979166666</v>
      </c>
      <c r="C706" s="1">
        <v>8236132.375</v>
      </c>
      <c r="D706" s="1">
        <v>8287772.770833333</v>
      </c>
      <c r="E706" s="1">
        <v>8339413.166666667</v>
      </c>
      <c r="F706" s="1">
        <v>8391053.5625</v>
      </c>
      <c r="G706" s="1">
        <v>8442693.958333334</v>
      </c>
      <c r="H706" s="1">
        <v>8494334.354166666</v>
      </c>
      <c r="I706" s="1">
        <v>8545974.75</v>
      </c>
      <c r="J706" s="1">
        <v>8597615.145833334</v>
      </c>
      <c r="K706" s="1">
        <v>8649255.541666668</v>
      </c>
      <c r="L706" s="1">
        <v>8700895.9375</v>
      </c>
      <c r="M706" s="1">
        <v>8752536.333333334</v>
      </c>
      <c r="N706" s="1">
        <v>8826404.159722222</v>
      </c>
      <c r="O706" s="1">
        <v>8900271.986111112</v>
      </c>
      <c r="P706" s="1">
        <v>8974139.8125</v>
      </c>
      <c r="Q706" s="1">
        <v>9048007.63888889</v>
      </c>
      <c r="R706" s="1">
        <v>9121875.465277778</v>
      </c>
      <c r="S706" s="1">
        <v>9195743.291666668</v>
      </c>
      <c r="T706" s="1">
        <v>9269611.118055556</v>
      </c>
      <c r="U706" s="1">
        <v>9343478.944444444</v>
      </c>
      <c r="V706" s="1">
        <v>9417346.770833334</v>
      </c>
      <c r="W706" s="1">
        <v>9491214.597222222</v>
      </c>
      <c r="X706" s="1">
        <v>9565082.423611112</v>
      </c>
      <c r="Y706" s="1">
        <v>9638950.25</v>
      </c>
      <c r="Z706" s="1">
        <v>9636713.065348398</v>
      </c>
      <c r="AA706" s="1">
        <v>9634475.880696796</v>
      </c>
      <c r="AB706" s="1">
        <v>9632238.696045196</v>
      </c>
      <c r="AC706" s="1">
        <v>9630001.511393594</v>
      </c>
      <c r="AD706" s="1">
        <v>9797057.285441699</v>
      </c>
      <c r="AE706" s="1">
        <v>9964113.059489803</v>
      </c>
      <c r="AF706" s="1">
        <v>10131168.83353791</v>
      </c>
      <c r="AG706" s="1">
        <v>10298224.60758601</v>
      </c>
      <c r="AH706" s="1">
        <v>10465280.38163412</v>
      </c>
      <c r="AI706" s="1">
        <v>10632336.15568222</v>
      </c>
      <c r="AJ706" s="1">
        <v>10799391.92973033</v>
      </c>
      <c r="AK706" s="1">
        <v>10966447.70377843</v>
      </c>
      <c r="AL706" s="1">
        <v>11049078.06280468</v>
      </c>
      <c r="AM706" s="1">
        <v>11131708.42183093</v>
      </c>
      <c r="AN706" s="1">
        <v>11214338.78085717</v>
      </c>
    </row>
    <row r="707" spans="1:40">
      <c r="A707" s="3">
        <v>64923</v>
      </c>
      <c r="B707" s="1">
        <v>8184491.979166666</v>
      </c>
      <c r="C707" s="1">
        <v>8236132.375</v>
      </c>
      <c r="D707" s="1">
        <v>8287772.770833333</v>
      </c>
      <c r="E707" s="1">
        <v>8339413.166666667</v>
      </c>
      <c r="F707" s="1">
        <v>8391053.5625</v>
      </c>
      <c r="G707" s="1">
        <v>8442693.958333334</v>
      </c>
      <c r="H707" s="1">
        <v>8494334.354166666</v>
      </c>
      <c r="I707" s="1">
        <v>8545974.75</v>
      </c>
      <c r="J707" s="1">
        <v>8597615.145833334</v>
      </c>
      <c r="K707" s="1">
        <v>8649255.541666668</v>
      </c>
      <c r="L707" s="1">
        <v>8700895.9375</v>
      </c>
      <c r="M707" s="1">
        <v>8752536.333333334</v>
      </c>
      <c r="N707" s="1">
        <v>8826404.159722222</v>
      </c>
      <c r="O707" s="1">
        <v>8900271.986111112</v>
      </c>
      <c r="P707" s="1">
        <v>8974139.8125</v>
      </c>
      <c r="Q707" s="1">
        <v>9048007.63888889</v>
      </c>
      <c r="R707" s="1">
        <v>9121875.465277778</v>
      </c>
      <c r="S707" s="1">
        <v>9195743.291666668</v>
      </c>
      <c r="T707" s="1">
        <v>9269611.118055556</v>
      </c>
      <c r="U707" s="1">
        <v>9343478.944444444</v>
      </c>
      <c r="V707" s="1">
        <v>9417346.770833334</v>
      </c>
      <c r="W707" s="1">
        <v>9491214.597222222</v>
      </c>
      <c r="X707" s="1">
        <v>9565082.423611112</v>
      </c>
      <c r="Y707" s="1">
        <v>9638950.25</v>
      </c>
      <c r="Z707" s="1">
        <v>9636713.065348398</v>
      </c>
      <c r="AA707" s="1">
        <v>9634475.880696796</v>
      </c>
      <c r="AB707" s="1">
        <v>9632238.696045196</v>
      </c>
      <c r="AC707" s="1">
        <v>9630001.511393594</v>
      </c>
      <c r="AD707" s="1">
        <v>9797057.285441699</v>
      </c>
      <c r="AE707" s="1">
        <v>9964113.059489803</v>
      </c>
      <c r="AF707" s="1">
        <v>10131168.83353791</v>
      </c>
      <c r="AG707" s="1">
        <v>10298224.60758601</v>
      </c>
      <c r="AH707" s="1">
        <v>10465280.38163412</v>
      </c>
      <c r="AI707" s="1">
        <v>10632336.15568222</v>
      </c>
      <c r="AJ707" s="1">
        <v>10799391.92973033</v>
      </c>
      <c r="AK707" s="1">
        <v>10966447.70377843</v>
      </c>
      <c r="AL707" s="1">
        <v>11049078.06280468</v>
      </c>
      <c r="AM707" s="1">
        <v>11131708.42183093</v>
      </c>
      <c r="AN707" s="1">
        <v>11214338.78085717</v>
      </c>
    </row>
    <row r="708" spans="1:40">
      <c r="A708" s="3">
        <v>64954</v>
      </c>
      <c r="B708" s="1">
        <v>8184491.979166666</v>
      </c>
      <c r="C708" s="1">
        <v>8236132.375</v>
      </c>
      <c r="D708" s="1">
        <v>8287772.770833333</v>
      </c>
      <c r="E708" s="1">
        <v>8339413.166666667</v>
      </c>
      <c r="F708" s="1">
        <v>8391053.5625</v>
      </c>
      <c r="G708" s="1">
        <v>8442693.958333334</v>
      </c>
      <c r="H708" s="1">
        <v>8494334.354166666</v>
      </c>
      <c r="I708" s="1">
        <v>8545974.75</v>
      </c>
      <c r="J708" s="1">
        <v>8597615.145833334</v>
      </c>
      <c r="K708" s="1">
        <v>8649255.541666668</v>
      </c>
      <c r="L708" s="1">
        <v>8700895.9375</v>
      </c>
      <c r="M708" s="1">
        <v>8752536.333333334</v>
      </c>
      <c r="N708" s="1">
        <v>8826404.159722222</v>
      </c>
      <c r="O708" s="1">
        <v>8900271.986111112</v>
      </c>
      <c r="P708" s="1">
        <v>8974139.8125</v>
      </c>
      <c r="Q708" s="1">
        <v>9048007.63888889</v>
      </c>
      <c r="R708" s="1">
        <v>9121875.465277778</v>
      </c>
      <c r="S708" s="1">
        <v>9195743.291666668</v>
      </c>
      <c r="T708" s="1">
        <v>9269611.118055556</v>
      </c>
      <c r="U708" s="1">
        <v>9343478.944444444</v>
      </c>
      <c r="V708" s="1">
        <v>9417346.770833334</v>
      </c>
      <c r="W708" s="1">
        <v>9491214.597222222</v>
      </c>
      <c r="X708" s="1">
        <v>9565082.423611112</v>
      </c>
      <c r="Y708" s="1">
        <v>9638950.25</v>
      </c>
      <c r="Z708" s="1">
        <v>9636713.065348398</v>
      </c>
      <c r="AA708" s="1">
        <v>9634475.880696796</v>
      </c>
      <c r="AB708" s="1">
        <v>9632238.696045196</v>
      </c>
      <c r="AC708" s="1">
        <v>9630001.511393594</v>
      </c>
      <c r="AD708" s="1">
        <v>9797057.285441699</v>
      </c>
      <c r="AE708" s="1">
        <v>9964113.059489803</v>
      </c>
      <c r="AF708" s="1">
        <v>10131168.83353791</v>
      </c>
      <c r="AG708" s="1">
        <v>10298224.60758601</v>
      </c>
      <c r="AH708" s="1">
        <v>10465280.38163412</v>
      </c>
      <c r="AI708" s="1">
        <v>10632336.15568222</v>
      </c>
      <c r="AJ708" s="1">
        <v>10799391.92973033</v>
      </c>
      <c r="AK708" s="1">
        <v>10966447.70377843</v>
      </c>
      <c r="AL708" s="1">
        <v>11049078.06280468</v>
      </c>
      <c r="AM708" s="1">
        <v>11131708.42183093</v>
      </c>
      <c r="AN708" s="1">
        <v>11214338.78085717</v>
      </c>
    </row>
    <row r="709" spans="1:40">
      <c r="A709" s="3">
        <v>64984</v>
      </c>
      <c r="B709" s="1">
        <v>8184491.979166666</v>
      </c>
      <c r="C709" s="1">
        <v>8236132.375</v>
      </c>
      <c r="D709" s="1">
        <v>8287772.770833333</v>
      </c>
      <c r="E709" s="1">
        <v>8339413.166666667</v>
      </c>
      <c r="F709" s="1">
        <v>8391053.5625</v>
      </c>
      <c r="G709" s="1">
        <v>8442693.958333334</v>
      </c>
      <c r="H709" s="1">
        <v>8494334.354166666</v>
      </c>
      <c r="I709" s="1">
        <v>8545974.75</v>
      </c>
      <c r="J709" s="1">
        <v>8597615.145833334</v>
      </c>
      <c r="K709" s="1">
        <v>8649255.541666668</v>
      </c>
      <c r="L709" s="1">
        <v>8700895.9375</v>
      </c>
      <c r="M709" s="1">
        <v>8752536.333333334</v>
      </c>
      <c r="N709" s="1">
        <v>8826404.159722222</v>
      </c>
      <c r="O709" s="1">
        <v>8900271.986111112</v>
      </c>
      <c r="P709" s="1">
        <v>8974139.8125</v>
      </c>
      <c r="Q709" s="1">
        <v>9048007.63888889</v>
      </c>
      <c r="R709" s="1">
        <v>9121875.465277778</v>
      </c>
      <c r="S709" s="1">
        <v>9195743.291666668</v>
      </c>
      <c r="T709" s="1">
        <v>9269611.118055556</v>
      </c>
      <c r="U709" s="1">
        <v>9343478.944444444</v>
      </c>
      <c r="V709" s="1">
        <v>9417346.770833334</v>
      </c>
      <c r="W709" s="1">
        <v>9491214.597222222</v>
      </c>
      <c r="X709" s="1">
        <v>9565082.423611112</v>
      </c>
      <c r="Y709" s="1">
        <v>9638950.25</v>
      </c>
      <c r="Z709" s="1">
        <v>9636713.065348398</v>
      </c>
      <c r="AA709" s="1">
        <v>9634475.880696796</v>
      </c>
      <c r="AB709" s="1">
        <v>9632238.696045196</v>
      </c>
      <c r="AC709" s="1">
        <v>9630001.511393594</v>
      </c>
      <c r="AD709" s="1">
        <v>9797057.285441699</v>
      </c>
      <c r="AE709" s="1">
        <v>9964113.059489803</v>
      </c>
      <c r="AF709" s="1">
        <v>10131168.83353791</v>
      </c>
      <c r="AG709" s="1">
        <v>10298224.60758601</v>
      </c>
      <c r="AH709" s="1">
        <v>10465280.38163412</v>
      </c>
      <c r="AI709" s="1">
        <v>10632336.15568222</v>
      </c>
      <c r="AJ709" s="1">
        <v>10799391.92973033</v>
      </c>
      <c r="AK709" s="1">
        <v>10966447.70377843</v>
      </c>
      <c r="AL709" s="1">
        <v>11049078.06280468</v>
      </c>
      <c r="AM709" s="1">
        <v>11131708.42183093</v>
      </c>
      <c r="AN709" s="1">
        <v>11214338.78085717</v>
      </c>
    </row>
    <row r="710" spans="1:40">
      <c r="A710" s="3">
        <v>65015</v>
      </c>
      <c r="B710" s="1">
        <v>7250981.965277778</v>
      </c>
      <c r="C710" s="1">
        <v>7298914.513888889</v>
      </c>
      <c r="D710" s="1">
        <v>7346847.0625</v>
      </c>
      <c r="E710" s="1">
        <v>7394779.611111111</v>
      </c>
      <c r="F710" s="1">
        <v>7442712.159722222</v>
      </c>
      <c r="G710" s="1">
        <v>7490644.708333334</v>
      </c>
      <c r="H710" s="1">
        <v>7538577.256944445</v>
      </c>
      <c r="I710" s="1">
        <v>7586509.805555556</v>
      </c>
      <c r="J710" s="1">
        <v>7634442.354166667</v>
      </c>
      <c r="K710" s="1">
        <v>7682374.902777778</v>
      </c>
      <c r="L710" s="1">
        <v>7730307.451388889</v>
      </c>
      <c r="M710" s="1">
        <v>7778240</v>
      </c>
      <c r="N710" s="1">
        <v>7847605.965277778</v>
      </c>
      <c r="O710" s="1">
        <v>7916971.930555556</v>
      </c>
      <c r="P710" s="1">
        <v>7986337.895833334</v>
      </c>
      <c r="Q710" s="1">
        <v>8055703.861111111</v>
      </c>
      <c r="R710" s="1">
        <v>8125069.826388889</v>
      </c>
      <c r="S710" s="1">
        <v>8194435.791666667</v>
      </c>
      <c r="T710" s="1">
        <v>8263801.756944445</v>
      </c>
      <c r="U710" s="1">
        <v>8333167.722222223</v>
      </c>
      <c r="V710" s="1">
        <v>8402533.6875</v>
      </c>
      <c r="W710" s="1">
        <v>8471899.652777778</v>
      </c>
      <c r="X710" s="1">
        <v>8541265.618055556</v>
      </c>
      <c r="Y710" s="1">
        <v>8610631.583333334</v>
      </c>
      <c r="Z710" s="1">
        <v>8608944.528399834</v>
      </c>
      <c r="AA710" s="1">
        <v>8607257.473466335</v>
      </c>
      <c r="AB710" s="1">
        <v>8605570.418532835</v>
      </c>
      <c r="AC710" s="1">
        <v>8603883.363599336</v>
      </c>
      <c r="AD710" s="1">
        <v>8760597.21296053</v>
      </c>
      <c r="AE710" s="1">
        <v>8917311.062321724</v>
      </c>
      <c r="AF710" s="1">
        <v>9074024.911682919</v>
      </c>
      <c r="AG710" s="1">
        <v>9230738.761044111</v>
      </c>
      <c r="AH710" s="1">
        <v>9387452.610405305</v>
      </c>
      <c r="AI710" s="1">
        <v>9544166.4597665</v>
      </c>
      <c r="AJ710" s="1">
        <v>9700880.309127694</v>
      </c>
      <c r="AK710" s="1">
        <v>9857594.158488888</v>
      </c>
      <c r="AL710" s="1">
        <v>9934525.749594837</v>
      </c>
      <c r="AM710" s="1">
        <v>10011457.34070079</v>
      </c>
      <c r="AN710" s="1">
        <v>10088388.93180673</v>
      </c>
    </row>
    <row r="711" spans="1:40">
      <c r="A711" s="3">
        <v>65046</v>
      </c>
      <c r="B711" s="1">
        <v>7250981.965277778</v>
      </c>
      <c r="C711" s="1">
        <v>7298914.513888889</v>
      </c>
      <c r="D711" s="1">
        <v>7346847.0625</v>
      </c>
      <c r="E711" s="1">
        <v>7394779.611111111</v>
      </c>
      <c r="F711" s="1">
        <v>7442712.159722222</v>
      </c>
      <c r="G711" s="1">
        <v>7490644.708333334</v>
      </c>
      <c r="H711" s="1">
        <v>7538577.256944445</v>
      </c>
      <c r="I711" s="1">
        <v>7586509.805555556</v>
      </c>
      <c r="J711" s="1">
        <v>7634442.354166667</v>
      </c>
      <c r="K711" s="1">
        <v>7682374.902777778</v>
      </c>
      <c r="L711" s="1">
        <v>7730307.451388889</v>
      </c>
      <c r="M711" s="1">
        <v>7778240</v>
      </c>
      <c r="N711" s="1">
        <v>7847605.965277778</v>
      </c>
      <c r="O711" s="1">
        <v>7916971.930555556</v>
      </c>
      <c r="P711" s="1">
        <v>7986337.895833334</v>
      </c>
      <c r="Q711" s="1">
        <v>8055703.861111111</v>
      </c>
      <c r="R711" s="1">
        <v>8125069.826388889</v>
      </c>
      <c r="S711" s="1">
        <v>8194435.791666667</v>
      </c>
      <c r="T711" s="1">
        <v>8263801.756944445</v>
      </c>
      <c r="U711" s="1">
        <v>8333167.722222223</v>
      </c>
      <c r="V711" s="1">
        <v>8402533.6875</v>
      </c>
      <c r="W711" s="1">
        <v>8471899.652777778</v>
      </c>
      <c r="X711" s="1">
        <v>8541265.618055556</v>
      </c>
      <c r="Y711" s="1">
        <v>8610631.583333334</v>
      </c>
      <c r="Z711" s="1">
        <v>8608944.528399834</v>
      </c>
      <c r="AA711" s="1">
        <v>8607257.473466335</v>
      </c>
      <c r="AB711" s="1">
        <v>8605570.418532835</v>
      </c>
      <c r="AC711" s="1">
        <v>8603883.363599336</v>
      </c>
      <c r="AD711" s="1">
        <v>8760597.21296053</v>
      </c>
      <c r="AE711" s="1">
        <v>8917311.062321724</v>
      </c>
      <c r="AF711" s="1">
        <v>9074024.911682919</v>
      </c>
      <c r="AG711" s="1">
        <v>9230738.761044111</v>
      </c>
      <c r="AH711" s="1">
        <v>9387452.610405305</v>
      </c>
      <c r="AI711" s="1">
        <v>9544166.4597665</v>
      </c>
      <c r="AJ711" s="1">
        <v>9700880.309127694</v>
      </c>
      <c r="AK711" s="1">
        <v>9857594.158488888</v>
      </c>
      <c r="AL711" s="1">
        <v>9934525.749594837</v>
      </c>
      <c r="AM711" s="1">
        <v>10011457.34070079</v>
      </c>
      <c r="AN711" s="1">
        <v>10088388.93180673</v>
      </c>
    </row>
    <row r="712" spans="1:40">
      <c r="A712" s="3">
        <v>65074</v>
      </c>
      <c r="B712" s="1">
        <v>7250981.965277778</v>
      </c>
      <c r="C712" s="1">
        <v>7298914.513888889</v>
      </c>
      <c r="D712" s="1">
        <v>7346847.0625</v>
      </c>
      <c r="E712" s="1">
        <v>7394779.611111111</v>
      </c>
      <c r="F712" s="1">
        <v>7442712.159722222</v>
      </c>
      <c r="G712" s="1">
        <v>7490644.708333334</v>
      </c>
      <c r="H712" s="1">
        <v>7538577.256944445</v>
      </c>
      <c r="I712" s="1">
        <v>7586509.805555556</v>
      </c>
      <c r="J712" s="1">
        <v>7634442.354166667</v>
      </c>
      <c r="K712" s="1">
        <v>7682374.902777778</v>
      </c>
      <c r="L712" s="1">
        <v>7730307.451388889</v>
      </c>
      <c r="M712" s="1">
        <v>7778240</v>
      </c>
      <c r="N712" s="1">
        <v>7847605.965277778</v>
      </c>
      <c r="O712" s="1">
        <v>7916971.930555556</v>
      </c>
      <c r="P712" s="1">
        <v>7986337.895833334</v>
      </c>
      <c r="Q712" s="1">
        <v>8055703.861111111</v>
      </c>
      <c r="R712" s="1">
        <v>8125069.826388889</v>
      </c>
      <c r="S712" s="1">
        <v>8194435.791666667</v>
      </c>
      <c r="T712" s="1">
        <v>8263801.756944445</v>
      </c>
      <c r="U712" s="1">
        <v>8333167.722222223</v>
      </c>
      <c r="V712" s="1">
        <v>8402533.6875</v>
      </c>
      <c r="W712" s="1">
        <v>8471899.652777778</v>
      </c>
      <c r="X712" s="1">
        <v>8541265.618055556</v>
      </c>
      <c r="Y712" s="1">
        <v>8610631.583333334</v>
      </c>
      <c r="Z712" s="1">
        <v>8608944.528399834</v>
      </c>
      <c r="AA712" s="1">
        <v>8607257.473466335</v>
      </c>
      <c r="AB712" s="1">
        <v>8605570.418532835</v>
      </c>
      <c r="AC712" s="1">
        <v>8603883.363599336</v>
      </c>
      <c r="AD712" s="1">
        <v>8760597.21296053</v>
      </c>
      <c r="AE712" s="1">
        <v>8917311.062321724</v>
      </c>
      <c r="AF712" s="1">
        <v>9074024.911682919</v>
      </c>
      <c r="AG712" s="1">
        <v>9230738.761044111</v>
      </c>
      <c r="AH712" s="1">
        <v>9387452.610405305</v>
      </c>
      <c r="AI712" s="1">
        <v>9544166.4597665</v>
      </c>
      <c r="AJ712" s="1">
        <v>9700880.309127694</v>
      </c>
      <c r="AK712" s="1">
        <v>9857594.158488888</v>
      </c>
      <c r="AL712" s="1">
        <v>9934525.749594837</v>
      </c>
      <c r="AM712" s="1">
        <v>10011457.34070079</v>
      </c>
      <c r="AN712" s="1">
        <v>10088388.93180673</v>
      </c>
    </row>
    <row r="713" spans="1:40">
      <c r="A713" s="3">
        <v>65105</v>
      </c>
      <c r="B713" s="1">
        <v>7250981.965277778</v>
      </c>
      <c r="C713" s="1">
        <v>7298914.513888889</v>
      </c>
      <c r="D713" s="1">
        <v>7346847.0625</v>
      </c>
      <c r="E713" s="1">
        <v>7394779.611111111</v>
      </c>
      <c r="F713" s="1">
        <v>7442712.159722222</v>
      </c>
      <c r="G713" s="1">
        <v>7490644.708333334</v>
      </c>
      <c r="H713" s="1">
        <v>7538577.256944445</v>
      </c>
      <c r="I713" s="1">
        <v>7586509.805555556</v>
      </c>
      <c r="J713" s="1">
        <v>7634442.354166667</v>
      </c>
      <c r="K713" s="1">
        <v>7682374.902777778</v>
      </c>
      <c r="L713" s="1">
        <v>7730307.451388889</v>
      </c>
      <c r="M713" s="1">
        <v>7778240</v>
      </c>
      <c r="N713" s="1">
        <v>7847605.965277778</v>
      </c>
      <c r="O713" s="1">
        <v>7916971.930555556</v>
      </c>
      <c r="P713" s="1">
        <v>7986337.895833334</v>
      </c>
      <c r="Q713" s="1">
        <v>8055703.861111111</v>
      </c>
      <c r="R713" s="1">
        <v>8125069.826388889</v>
      </c>
      <c r="S713" s="1">
        <v>8194435.791666667</v>
      </c>
      <c r="T713" s="1">
        <v>8263801.756944445</v>
      </c>
      <c r="U713" s="1">
        <v>8333167.722222223</v>
      </c>
      <c r="V713" s="1">
        <v>8402533.6875</v>
      </c>
      <c r="W713" s="1">
        <v>8471899.652777778</v>
      </c>
      <c r="X713" s="1">
        <v>8541265.618055556</v>
      </c>
      <c r="Y713" s="1">
        <v>8610631.583333334</v>
      </c>
      <c r="Z713" s="1">
        <v>8608944.528399834</v>
      </c>
      <c r="AA713" s="1">
        <v>8607257.473466335</v>
      </c>
      <c r="AB713" s="1">
        <v>8605570.418532835</v>
      </c>
      <c r="AC713" s="1">
        <v>8603883.363599336</v>
      </c>
      <c r="AD713" s="1">
        <v>8760597.21296053</v>
      </c>
      <c r="AE713" s="1">
        <v>8917311.062321724</v>
      </c>
      <c r="AF713" s="1">
        <v>9074024.911682919</v>
      </c>
      <c r="AG713" s="1">
        <v>9230738.761044111</v>
      </c>
      <c r="AH713" s="1">
        <v>9387452.610405305</v>
      </c>
      <c r="AI713" s="1">
        <v>9544166.4597665</v>
      </c>
      <c r="AJ713" s="1">
        <v>9700880.309127694</v>
      </c>
      <c r="AK713" s="1">
        <v>9857594.158488888</v>
      </c>
      <c r="AL713" s="1">
        <v>9934525.749594837</v>
      </c>
      <c r="AM713" s="1">
        <v>10011457.34070079</v>
      </c>
      <c r="AN713" s="1">
        <v>10088388.93180673</v>
      </c>
    </row>
    <row r="714" spans="1:40">
      <c r="A714" s="3">
        <v>65135</v>
      </c>
      <c r="B714" s="1">
        <v>7250981.965277778</v>
      </c>
      <c r="C714" s="1">
        <v>7298914.513888889</v>
      </c>
      <c r="D714" s="1">
        <v>7346847.0625</v>
      </c>
      <c r="E714" s="1">
        <v>7394779.611111111</v>
      </c>
      <c r="F714" s="1">
        <v>7442712.159722222</v>
      </c>
      <c r="G714" s="1">
        <v>7490644.708333334</v>
      </c>
      <c r="H714" s="1">
        <v>7538577.256944445</v>
      </c>
      <c r="I714" s="1">
        <v>7586509.805555556</v>
      </c>
      <c r="J714" s="1">
        <v>7634442.354166667</v>
      </c>
      <c r="K714" s="1">
        <v>7682374.902777778</v>
      </c>
      <c r="L714" s="1">
        <v>7730307.451388889</v>
      </c>
      <c r="M714" s="1">
        <v>7778240</v>
      </c>
      <c r="N714" s="1">
        <v>7847605.965277778</v>
      </c>
      <c r="O714" s="1">
        <v>7916971.930555556</v>
      </c>
      <c r="P714" s="1">
        <v>7986337.895833334</v>
      </c>
      <c r="Q714" s="1">
        <v>8055703.861111111</v>
      </c>
      <c r="R714" s="1">
        <v>8125069.826388889</v>
      </c>
      <c r="S714" s="1">
        <v>8194435.791666667</v>
      </c>
      <c r="T714" s="1">
        <v>8263801.756944445</v>
      </c>
      <c r="U714" s="1">
        <v>8333167.722222223</v>
      </c>
      <c r="V714" s="1">
        <v>8402533.6875</v>
      </c>
      <c r="W714" s="1">
        <v>8471899.652777778</v>
      </c>
      <c r="X714" s="1">
        <v>8541265.618055556</v>
      </c>
      <c r="Y714" s="1">
        <v>8610631.583333334</v>
      </c>
      <c r="Z714" s="1">
        <v>8608944.528399834</v>
      </c>
      <c r="AA714" s="1">
        <v>8607257.473466335</v>
      </c>
      <c r="AB714" s="1">
        <v>8605570.418532835</v>
      </c>
      <c r="AC714" s="1">
        <v>8603883.363599336</v>
      </c>
      <c r="AD714" s="1">
        <v>8760597.21296053</v>
      </c>
      <c r="AE714" s="1">
        <v>8917311.062321724</v>
      </c>
      <c r="AF714" s="1">
        <v>9074024.911682919</v>
      </c>
      <c r="AG714" s="1">
        <v>9230738.761044111</v>
      </c>
      <c r="AH714" s="1">
        <v>9387452.610405305</v>
      </c>
      <c r="AI714" s="1">
        <v>9544166.4597665</v>
      </c>
      <c r="AJ714" s="1">
        <v>9700880.309127694</v>
      </c>
      <c r="AK714" s="1">
        <v>9857594.158488888</v>
      </c>
      <c r="AL714" s="1">
        <v>9934525.749594837</v>
      </c>
      <c r="AM714" s="1">
        <v>10011457.34070079</v>
      </c>
      <c r="AN714" s="1">
        <v>10088388.93180673</v>
      </c>
    </row>
    <row r="715" spans="1:40">
      <c r="A715" s="3">
        <v>65166</v>
      </c>
      <c r="B715" s="1">
        <v>7250981.965277778</v>
      </c>
      <c r="C715" s="1">
        <v>7298914.513888889</v>
      </c>
      <c r="D715" s="1">
        <v>7346847.0625</v>
      </c>
      <c r="E715" s="1">
        <v>7394779.611111111</v>
      </c>
      <c r="F715" s="1">
        <v>7442712.159722222</v>
      </c>
      <c r="G715" s="1">
        <v>7490644.708333334</v>
      </c>
      <c r="H715" s="1">
        <v>7538577.256944445</v>
      </c>
      <c r="I715" s="1">
        <v>7586509.805555556</v>
      </c>
      <c r="J715" s="1">
        <v>7634442.354166667</v>
      </c>
      <c r="K715" s="1">
        <v>7682374.902777778</v>
      </c>
      <c r="L715" s="1">
        <v>7730307.451388889</v>
      </c>
      <c r="M715" s="1">
        <v>7778240</v>
      </c>
      <c r="N715" s="1">
        <v>7847605.965277778</v>
      </c>
      <c r="O715" s="1">
        <v>7916971.930555556</v>
      </c>
      <c r="P715" s="1">
        <v>7986337.895833334</v>
      </c>
      <c r="Q715" s="1">
        <v>8055703.861111111</v>
      </c>
      <c r="R715" s="1">
        <v>8125069.826388889</v>
      </c>
      <c r="S715" s="1">
        <v>8194435.791666667</v>
      </c>
      <c r="T715" s="1">
        <v>8263801.756944445</v>
      </c>
      <c r="U715" s="1">
        <v>8333167.722222223</v>
      </c>
      <c r="V715" s="1">
        <v>8402533.6875</v>
      </c>
      <c r="W715" s="1">
        <v>8471899.652777778</v>
      </c>
      <c r="X715" s="1">
        <v>8541265.618055556</v>
      </c>
      <c r="Y715" s="1">
        <v>8610631.583333334</v>
      </c>
      <c r="Z715" s="1">
        <v>8608944.528399834</v>
      </c>
      <c r="AA715" s="1">
        <v>8607257.473466335</v>
      </c>
      <c r="AB715" s="1">
        <v>8605570.418532835</v>
      </c>
      <c r="AC715" s="1">
        <v>8603883.363599336</v>
      </c>
      <c r="AD715" s="1">
        <v>8760597.21296053</v>
      </c>
      <c r="AE715" s="1">
        <v>8917311.062321724</v>
      </c>
      <c r="AF715" s="1">
        <v>9074024.911682919</v>
      </c>
      <c r="AG715" s="1">
        <v>9230738.761044111</v>
      </c>
      <c r="AH715" s="1">
        <v>9387452.610405305</v>
      </c>
      <c r="AI715" s="1">
        <v>9544166.4597665</v>
      </c>
      <c r="AJ715" s="1">
        <v>9700880.309127694</v>
      </c>
      <c r="AK715" s="1">
        <v>9857594.158488888</v>
      </c>
      <c r="AL715" s="1">
        <v>9934525.749594837</v>
      </c>
      <c r="AM715" s="1">
        <v>10011457.34070079</v>
      </c>
      <c r="AN715" s="1">
        <v>10088388.93180673</v>
      </c>
    </row>
    <row r="716" spans="1:40">
      <c r="A716" s="3">
        <v>65196</v>
      </c>
      <c r="B716" s="1">
        <v>7250981.965277778</v>
      </c>
      <c r="C716" s="1">
        <v>7298914.513888889</v>
      </c>
      <c r="D716" s="1">
        <v>7346847.0625</v>
      </c>
      <c r="E716" s="1">
        <v>7394779.611111111</v>
      </c>
      <c r="F716" s="1">
        <v>7442712.159722222</v>
      </c>
      <c r="G716" s="1">
        <v>7490644.708333334</v>
      </c>
      <c r="H716" s="1">
        <v>7538577.256944445</v>
      </c>
      <c r="I716" s="1">
        <v>7586509.805555556</v>
      </c>
      <c r="J716" s="1">
        <v>7634442.354166667</v>
      </c>
      <c r="K716" s="1">
        <v>7682374.902777778</v>
      </c>
      <c r="L716" s="1">
        <v>7730307.451388889</v>
      </c>
      <c r="M716" s="1">
        <v>7778240</v>
      </c>
      <c r="N716" s="1">
        <v>7847605.965277778</v>
      </c>
      <c r="O716" s="1">
        <v>7916971.930555556</v>
      </c>
      <c r="P716" s="1">
        <v>7986337.895833334</v>
      </c>
      <c r="Q716" s="1">
        <v>8055703.861111111</v>
      </c>
      <c r="R716" s="1">
        <v>8125069.826388889</v>
      </c>
      <c r="S716" s="1">
        <v>8194435.791666667</v>
      </c>
      <c r="T716" s="1">
        <v>8263801.756944445</v>
      </c>
      <c r="U716" s="1">
        <v>8333167.722222223</v>
      </c>
      <c r="V716" s="1">
        <v>8402533.6875</v>
      </c>
      <c r="W716" s="1">
        <v>8471899.652777778</v>
      </c>
      <c r="X716" s="1">
        <v>8541265.618055556</v>
      </c>
      <c r="Y716" s="1">
        <v>8610631.583333334</v>
      </c>
      <c r="Z716" s="1">
        <v>8608944.528399834</v>
      </c>
      <c r="AA716" s="1">
        <v>8607257.473466335</v>
      </c>
      <c r="AB716" s="1">
        <v>8605570.418532835</v>
      </c>
      <c r="AC716" s="1">
        <v>8603883.363599336</v>
      </c>
      <c r="AD716" s="1">
        <v>8760597.21296053</v>
      </c>
      <c r="AE716" s="1">
        <v>8917311.062321724</v>
      </c>
      <c r="AF716" s="1">
        <v>9074024.911682919</v>
      </c>
      <c r="AG716" s="1">
        <v>9230738.761044111</v>
      </c>
      <c r="AH716" s="1">
        <v>9387452.610405305</v>
      </c>
      <c r="AI716" s="1">
        <v>9544166.4597665</v>
      </c>
      <c r="AJ716" s="1">
        <v>9700880.309127694</v>
      </c>
      <c r="AK716" s="1">
        <v>9857594.158488888</v>
      </c>
      <c r="AL716" s="1">
        <v>9934525.749594837</v>
      </c>
      <c r="AM716" s="1">
        <v>10011457.34070079</v>
      </c>
      <c r="AN716" s="1">
        <v>10088388.93180673</v>
      </c>
    </row>
    <row r="717" spans="1:40">
      <c r="A717" s="3">
        <v>65227</v>
      </c>
      <c r="B717" s="1">
        <v>7250981.965277778</v>
      </c>
      <c r="C717" s="1">
        <v>7298914.513888889</v>
      </c>
      <c r="D717" s="1">
        <v>7346847.0625</v>
      </c>
      <c r="E717" s="1">
        <v>7394779.611111111</v>
      </c>
      <c r="F717" s="1">
        <v>7442712.159722222</v>
      </c>
      <c r="G717" s="1">
        <v>7490644.708333334</v>
      </c>
      <c r="H717" s="1">
        <v>7538577.256944445</v>
      </c>
      <c r="I717" s="1">
        <v>7586509.805555556</v>
      </c>
      <c r="J717" s="1">
        <v>7634442.354166667</v>
      </c>
      <c r="K717" s="1">
        <v>7682374.902777778</v>
      </c>
      <c r="L717" s="1">
        <v>7730307.451388889</v>
      </c>
      <c r="M717" s="1">
        <v>7778240</v>
      </c>
      <c r="N717" s="1">
        <v>7847605.965277778</v>
      </c>
      <c r="O717" s="1">
        <v>7916971.930555556</v>
      </c>
      <c r="P717" s="1">
        <v>7986337.895833334</v>
      </c>
      <c r="Q717" s="1">
        <v>8055703.861111111</v>
      </c>
      <c r="R717" s="1">
        <v>8125069.826388889</v>
      </c>
      <c r="S717" s="1">
        <v>8194435.791666667</v>
      </c>
      <c r="T717" s="1">
        <v>8263801.756944445</v>
      </c>
      <c r="U717" s="1">
        <v>8333167.722222223</v>
      </c>
      <c r="V717" s="1">
        <v>8402533.6875</v>
      </c>
      <c r="W717" s="1">
        <v>8471899.652777778</v>
      </c>
      <c r="X717" s="1">
        <v>8541265.618055556</v>
      </c>
      <c r="Y717" s="1">
        <v>8610631.583333334</v>
      </c>
      <c r="Z717" s="1">
        <v>8608944.528399834</v>
      </c>
      <c r="AA717" s="1">
        <v>8607257.473466335</v>
      </c>
      <c r="AB717" s="1">
        <v>8605570.418532835</v>
      </c>
      <c r="AC717" s="1">
        <v>8603883.363599336</v>
      </c>
      <c r="AD717" s="1">
        <v>8760597.21296053</v>
      </c>
      <c r="AE717" s="1">
        <v>8917311.062321724</v>
      </c>
      <c r="AF717" s="1">
        <v>9074024.911682919</v>
      </c>
      <c r="AG717" s="1">
        <v>9230738.761044111</v>
      </c>
      <c r="AH717" s="1">
        <v>9387452.610405305</v>
      </c>
      <c r="AI717" s="1">
        <v>9544166.4597665</v>
      </c>
      <c r="AJ717" s="1">
        <v>9700880.309127694</v>
      </c>
      <c r="AK717" s="1">
        <v>9857594.158488888</v>
      </c>
      <c r="AL717" s="1">
        <v>9934525.749594837</v>
      </c>
      <c r="AM717" s="1">
        <v>10011457.34070079</v>
      </c>
      <c r="AN717" s="1">
        <v>10088388.93180673</v>
      </c>
    </row>
    <row r="718" spans="1:40">
      <c r="A718" s="3">
        <v>65258</v>
      </c>
      <c r="B718" s="1">
        <v>7250981.965277778</v>
      </c>
      <c r="C718" s="1">
        <v>7298914.513888889</v>
      </c>
      <c r="D718" s="1">
        <v>7346847.0625</v>
      </c>
      <c r="E718" s="1">
        <v>7394779.611111111</v>
      </c>
      <c r="F718" s="1">
        <v>7442712.159722222</v>
      </c>
      <c r="G718" s="1">
        <v>7490644.708333334</v>
      </c>
      <c r="H718" s="1">
        <v>7538577.256944445</v>
      </c>
      <c r="I718" s="1">
        <v>7586509.805555556</v>
      </c>
      <c r="J718" s="1">
        <v>7634442.354166667</v>
      </c>
      <c r="K718" s="1">
        <v>7682374.902777778</v>
      </c>
      <c r="L718" s="1">
        <v>7730307.451388889</v>
      </c>
      <c r="M718" s="1">
        <v>7778240</v>
      </c>
      <c r="N718" s="1">
        <v>7847605.965277778</v>
      </c>
      <c r="O718" s="1">
        <v>7916971.930555556</v>
      </c>
      <c r="P718" s="1">
        <v>7986337.895833334</v>
      </c>
      <c r="Q718" s="1">
        <v>8055703.861111111</v>
      </c>
      <c r="R718" s="1">
        <v>8125069.826388889</v>
      </c>
      <c r="S718" s="1">
        <v>8194435.791666667</v>
      </c>
      <c r="T718" s="1">
        <v>8263801.756944445</v>
      </c>
      <c r="U718" s="1">
        <v>8333167.722222223</v>
      </c>
      <c r="V718" s="1">
        <v>8402533.6875</v>
      </c>
      <c r="W718" s="1">
        <v>8471899.652777778</v>
      </c>
      <c r="X718" s="1">
        <v>8541265.618055556</v>
      </c>
      <c r="Y718" s="1">
        <v>8610631.583333334</v>
      </c>
      <c r="Z718" s="1">
        <v>8608944.528399834</v>
      </c>
      <c r="AA718" s="1">
        <v>8607257.473466335</v>
      </c>
      <c r="AB718" s="1">
        <v>8605570.418532835</v>
      </c>
      <c r="AC718" s="1">
        <v>8603883.363599336</v>
      </c>
      <c r="AD718" s="1">
        <v>8760597.21296053</v>
      </c>
      <c r="AE718" s="1">
        <v>8917311.062321724</v>
      </c>
      <c r="AF718" s="1">
        <v>9074024.911682919</v>
      </c>
      <c r="AG718" s="1">
        <v>9230738.761044111</v>
      </c>
      <c r="AH718" s="1">
        <v>9387452.610405305</v>
      </c>
      <c r="AI718" s="1">
        <v>9544166.4597665</v>
      </c>
      <c r="AJ718" s="1">
        <v>9700880.309127694</v>
      </c>
      <c r="AK718" s="1">
        <v>9857594.158488888</v>
      </c>
      <c r="AL718" s="1">
        <v>9934525.749594837</v>
      </c>
      <c r="AM718" s="1">
        <v>10011457.34070079</v>
      </c>
      <c r="AN718" s="1">
        <v>10088388.93180673</v>
      </c>
    </row>
    <row r="719" spans="1:40">
      <c r="A719" s="3">
        <v>65288</v>
      </c>
      <c r="B719" s="1">
        <v>7250981.965277778</v>
      </c>
      <c r="C719" s="1">
        <v>7298914.513888889</v>
      </c>
      <c r="D719" s="1">
        <v>7346847.0625</v>
      </c>
      <c r="E719" s="1">
        <v>7394779.611111111</v>
      </c>
      <c r="F719" s="1">
        <v>7442712.159722222</v>
      </c>
      <c r="G719" s="1">
        <v>7490644.708333334</v>
      </c>
      <c r="H719" s="1">
        <v>7538577.256944445</v>
      </c>
      <c r="I719" s="1">
        <v>7586509.805555556</v>
      </c>
      <c r="J719" s="1">
        <v>7634442.354166667</v>
      </c>
      <c r="K719" s="1">
        <v>7682374.902777778</v>
      </c>
      <c r="L719" s="1">
        <v>7730307.451388889</v>
      </c>
      <c r="M719" s="1">
        <v>7778240</v>
      </c>
      <c r="N719" s="1">
        <v>7847605.965277778</v>
      </c>
      <c r="O719" s="1">
        <v>7916971.930555556</v>
      </c>
      <c r="P719" s="1">
        <v>7986337.895833334</v>
      </c>
      <c r="Q719" s="1">
        <v>8055703.861111111</v>
      </c>
      <c r="R719" s="1">
        <v>8125069.826388889</v>
      </c>
      <c r="S719" s="1">
        <v>8194435.791666667</v>
      </c>
      <c r="T719" s="1">
        <v>8263801.756944445</v>
      </c>
      <c r="U719" s="1">
        <v>8333167.722222223</v>
      </c>
      <c r="V719" s="1">
        <v>8402533.6875</v>
      </c>
      <c r="W719" s="1">
        <v>8471899.652777778</v>
      </c>
      <c r="X719" s="1">
        <v>8541265.618055556</v>
      </c>
      <c r="Y719" s="1">
        <v>8610631.583333334</v>
      </c>
      <c r="Z719" s="1">
        <v>8608944.528399834</v>
      </c>
      <c r="AA719" s="1">
        <v>8607257.473466335</v>
      </c>
      <c r="AB719" s="1">
        <v>8605570.418532835</v>
      </c>
      <c r="AC719" s="1">
        <v>8603883.363599336</v>
      </c>
      <c r="AD719" s="1">
        <v>8760597.21296053</v>
      </c>
      <c r="AE719" s="1">
        <v>8917311.062321724</v>
      </c>
      <c r="AF719" s="1">
        <v>9074024.911682919</v>
      </c>
      <c r="AG719" s="1">
        <v>9230738.761044111</v>
      </c>
      <c r="AH719" s="1">
        <v>9387452.610405305</v>
      </c>
      <c r="AI719" s="1">
        <v>9544166.4597665</v>
      </c>
      <c r="AJ719" s="1">
        <v>9700880.309127694</v>
      </c>
      <c r="AK719" s="1">
        <v>9857594.158488888</v>
      </c>
      <c r="AL719" s="1">
        <v>9934525.749594837</v>
      </c>
      <c r="AM719" s="1">
        <v>10011457.34070079</v>
      </c>
      <c r="AN719" s="1">
        <v>10088388.93180673</v>
      </c>
    </row>
    <row r="720" spans="1:40">
      <c r="A720" s="3">
        <v>65319</v>
      </c>
      <c r="B720" s="1">
        <v>7250981.965277778</v>
      </c>
      <c r="C720" s="1">
        <v>7298914.513888889</v>
      </c>
      <c r="D720" s="1">
        <v>7346847.0625</v>
      </c>
      <c r="E720" s="1">
        <v>7394779.611111111</v>
      </c>
      <c r="F720" s="1">
        <v>7442712.159722222</v>
      </c>
      <c r="G720" s="1">
        <v>7490644.708333334</v>
      </c>
      <c r="H720" s="1">
        <v>7538577.256944445</v>
      </c>
      <c r="I720" s="1">
        <v>7586509.805555556</v>
      </c>
      <c r="J720" s="1">
        <v>7634442.354166667</v>
      </c>
      <c r="K720" s="1">
        <v>7682374.902777778</v>
      </c>
      <c r="L720" s="1">
        <v>7730307.451388889</v>
      </c>
      <c r="M720" s="1">
        <v>7778240</v>
      </c>
      <c r="N720" s="1">
        <v>7847605.965277778</v>
      </c>
      <c r="O720" s="1">
        <v>7916971.930555556</v>
      </c>
      <c r="P720" s="1">
        <v>7986337.895833334</v>
      </c>
      <c r="Q720" s="1">
        <v>8055703.861111111</v>
      </c>
      <c r="R720" s="1">
        <v>8125069.826388889</v>
      </c>
      <c r="S720" s="1">
        <v>8194435.791666667</v>
      </c>
      <c r="T720" s="1">
        <v>8263801.756944445</v>
      </c>
      <c r="U720" s="1">
        <v>8333167.722222223</v>
      </c>
      <c r="V720" s="1">
        <v>8402533.6875</v>
      </c>
      <c r="W720" s="1">
        <v>8471899.652777778</v>
      </c>
      <c r="X720" s="1">
        <v>8541265.618055556</v>
      </c>
      <c r="Y720" s="1">
        <v>8610631.583333334</v>
      </c>
      <c r="Z720" s="1">
        <v>8608944.528399834</v>
      </c>
      <c r="AA720" s="1">
        <v>8607257.473466335</v>
      </c>
      <c r="AB720" s="1">
        <v>8605570.418532835</v>
      </c>
      <c r="AC720" s="1">
        <v>8603883.363599336</v>
      </c>
      <c r="AD720" s="1">
        <v>8760597.21296053</v>
      </c>
      <c r="AE720" s="1">
        <v>8917311.062321724</v>
      </c>
      <c r="AF720" s="1">
        <v>9074024.911682919</v>
      </c>
      <c r="AG720" s="1">
        <v>9230738.761044111</v>
      </c>
      <c r="AH720" s="1">
        <v>9387452.610405305</v>
      </c>
      <c r="AI720" s="1">
        <v>9544166.4597665</v>
      </c>
      <c r="AJ720" s="1">
        <v>9700880.309127694</v>
      </c>
      <c r="AK720" s="1">
        <v>9857594.158488888</v>
      </c>
      <c r="AL720" s="1">
        <v>9934525.749594837</v>
      </c>
      <c r="AM720" s="1">
        <v>10011457.34070079</v>
      </c>
      <c r="AN720" s="1">
        <v>10088388.93180673</v>
      </c>
    </row>
    <row r="721" spans="1:40">
      <c r="A721" s="3">
        <v>65349</v>
      </c>
      <c r="B721" s="1">
        <v>7250981.965277778</v>
      </c>
      <c r="C721" s="1">
        <v>7298914.513888889</v>
      </c>
      <c r="D721" s="1">
        <v>7346847.0625</v>
      </c>
      <c r="E721" s="1">
        <v>7394779.611111111</v>
      </c>
      <c r="F721" s="1">
        <v>7442712.159722222</v>
      </c>
      <c r="G721" s="1">
        <v>7490644.708333334</v>
      </c>
      <c r="H721" s="1">
        <v>7538577.256944445</v>
      </c>
      <c r="I721" s="1">
        <v>7586509.805555556</v>
      </c>
      <c r="J721" s="1">
        <v>7634442.354166667</v>
      </c>
      <c r="K721" s="1">
        <v>7682374.902777778</v>
      </c>
      <c r="L721" s="1">
        <v>7730307.451388889</v>
      </c>
      <c r="M721" s="1">
        <v>7778240</v>
      </c>
      <c r="N721" s="1">
        <v>7847605.965277778</v>
      </c>
      <c r="O721" s="1">
        <v>7916971.930555556</v>
      </c>
      <c r="P721" s="1">
        <v>7986337.895833334</v>
      </c>
      <c r="Q721" s="1">
        <v>8055703.861111111</v>
      </c>
      <c r="R721" s="1">
        <v>8125069.826388889</v>
      </c>
      <c r="S721" s="1">
        <v>8194435.791666667</v>
      </c>
      <c r="T721" s="1">
        <v>8263801.756944445</v>
      </c>
      <c r="U721" s="1">
        <v>8333167.722222223</v>
      </c>
      <c r="V721" s="1">
        <v>8402533.6875</v>
      </c>
      <c r="W721" s="1">
        <v>8471899.652777778</v>
      </c>
      <c r="X721" s="1">
        <v>8541265.618055556</v>
      </c>
      <c r="Y721" s="1">
        <v>8610631.583333334</v>
      </c>
      <c r="Z721" s="1">
        <v>8608944.528399834</v>
      </c>
      <c r="AA721" s="1">
        <v>8607257.473466335</v>
      </c>
      <c r="AB721" s="1">
        <v>8605570.418532835</v>
      </c>
      <c r="AC721" s="1">
        <v>8603883.363599336</v>
      </c>
      <c r="AD721" s="1">
        <v>8760597.21296053</v>
      </c>
      <c r="AE721" s="1">
        <v>8917311.062321724</v>
      </c>
      <c r="AF721" s="1">
        <v>9074024.911682919</v>
      </c>
      <c r="AG721" s="1">
        <v>9230738.761044111</v>
      </c>
      <c r="AH721" s="1">
        <v>9387452.610405305</v>
      </c>
      <c r="AI721" s="1">
        <v>9544166.4597665</v>
      </c>
      <c r="AJ721" s="1">
        <v>9700880.309127694</v>
      </c>
      <c r="AK721" s="1">
        <v>9857594.158488888</v>
      </c>
      <c r="AL721" s="1">
        <v>9934525.749594837</v>
      </c>
      <c r="AM721" s="1">
        <v>10011457.34070079</v>
      </c>
      <c r="AN721" s="1">
        <v>10088388.93180673</v>
      </c>
    </row>
    <row r="722" spans="1:40">
      <c r="A722" s="3">
        <v>65380</v>
      </c>
      <c r="B722" s="1">
        <v>6384765.479166667</v>
      </c>
      <c r="C722" s="1">
        <v>6429103.291666667</v>
      </c>
      <c r="D722" s="1">
        <v>6473441.104166667</v>
      </c>
      <c r="E722" s="1">
        <v>6517778.916666667</v>
      </c>
      <c r="F722" s="1">
        <v>6562116.729166667</v>
      </c>
      <c r="G722" s="1">
        <v>6606454.541666667</v>
      </c>
      <c r="H722" s="1">
        <v>6650792.354166667</v>
      </c>
      <c r="I722" s="1">
        <v>6695130.166666667</v>
      </c>
      <c r="J722" s="1">
        <v>6739467.979166667</v>
      </c>
      <c r="K722" s="1">
        <v>6783805.791666667</v>
      </c>
      <c r="L722" s="1">
        <v>6828143.604166667</v>
      </c>
      <c r="M722" s="1">
        <v>6872481.416666667</v>
      </c>
      <c r="N722" s="1">
        <v>6937386.305555556</v>
      </c>
      <c r="O722" s="1">
        <v>7002291.194444445</v>
      </c>
      <c r="P722" s="1">
        <v>7067196.083333334</v>
      </c>
      <c r="Q722" s="1">
        <v>7132100.972222222</v>
      </c>
      <c r="R722" s="1">
        <v>7197005.861111111</v>
      </c>
      <c r="S722" s="1">
        <v>7261910.75</v>
      </c>
      <c r="T722" s="1">
        <v>7326815.638888889</v>
      </c>
      <c r="U722" s="1">
        <v>7391720.527777778</v>
      </c>
      <c r="V722" s="1">
        <v>7456625.416666666</v>
      </c>
      <c r="W722" s="1">
        <v>7521530.305555555</v>
      </c>
      <c r="X722" s="1">
        <v>7586435.194444444</v>
      </c>
      <c r="Y722" s="1">
        <v>7651340.083333333</v>
      </c>
      <c r="Z722" s="1">
        <v>7650091.80519745</v>
      </c>
      <c r="AA722" s="1">
        <v>7648843.527061567</v>
      </c>
      <c r="AB722" s="1">
        <v>7647595.248925684</v>
      </c>
      <c r="AC722" s="1">
        <v>7646346.970789801</v>
      </c>
      <c r="AD722" s="1">
        <v>7792835.870377391</v>
      </c>
      <c r="AE722" s="1">
        <v>7939324.76996498</v>
      </c>
      <c r="AF722" s="1">
        <v>8085813.669552569</v>
      </c>
      <c r="AG722" s="1">
        <v>8232302.569140159</v>
      </c>
      <c r="AH722" s="1">
        <v>8378791.468727748</v>
      </c>
      <c r="AI722" s="1">
        <v>8525280.368315337</v>
      </c>
      <c r="AJ722" s="1">
        <v>8671769.267902926</v>
      </c>
      <c r="AK722" s="1">
        <v>8818258.167490516</v>
      </c>
      <c r="AL722" s="1">
        <v>8889593.79662141</v>
      </c>
      <c r="AM722" s="1">
        <v>8960929.425752304</v>
      </c>
      <c r="AN722" s="1">
        <v>9032265.054883199</v>
      </c>
    </row>
    <row r="723" spans="1:40">
      <c r="A723" s="3">
        <v>65411</v>
      </c>
      <c r="B723" s="1">
        <v>6384765.479166667</v>
      </c>
      <c r="C723" s="1">
        <v>6429103.291666667</v>
      </c>
      <c r="D723" s="1">
        <v>6473441.104166667</v>
      </c>
      <c r="E723" s="1">
        <v>6517778.916666667</v>
      </c>
      <c r="F723" s="1">
        <v>6562116.729166667</v>
      </c>
      <c r="G723" s="1">
        <v>6606454.541666667</v>
      </c>
      <c r="H723" s="1">
        <v>6650792.354166667</v>
      </c>
      <c r="I723" s="1">
        <v>6695130.166666667</v>
      </c>
      <c r="J723" s="1">
        <v>6739467.979166667</v>
      </c>
      <c r="K723" s="1">
        <v>6783805.791666667</v>
      </c>
      <c r="L723" s="1">
        <v>6828143.604166667</v>
      </c>
      <c r="M723" s="1">
        <v>6872481.416666667</v>
      </c>
      <c r="N723" s="1">
        <v>6937386.305555556</v>
      </c>
      <c r="O723" s="1">
        <v>7002291.194444445</v>
      </c>
      <c r="P723" s="1">
        <v>7067196.083333334</v>
      </c>
      <c r="Q723" s="1">
        <v>7132100.972222222</v>
      </c>
      <c r="R723" s="1">
        <v>7197005.861111111</v>
      </c>
      <c r="S723" s="1">
        <v>7261910.75</v>
      </c>
      <c r="T723" s="1">
        <v>7326815.638888889</v>
      </c>
      <c r="U723" s="1">
        <v>7391720.527777778</v>
      </c>
      <c r="V723" s="1">
        <v>7456625.416666666</v>
      </c>
      <c r="W723" s="1">
        <v>7521530.305555555</v>
      </c>
      <c r="X723" s="1">
        <v>7586435.194444444</v>
      </c>
      <c r="Y723" s="1">
        <v>7651340.083333333</v>
      </c>
      <c r="Z723" s="1">
        <v>7650091.80519745</v>
      </c>
      <c r="AA723" s="1">
        <v>7648843.527061567</v>
      </c>
      <c r="AB723" s="1">
        <v>7647595.248925684</v>
      </c>
      <c r="AC723" s="1">
        <v>7646346.970789801</v>
      </c>
      <c r="AD723" s="1">
        <v>7792835.870377391</v>
      </c>
      <c r="AE723" s="1">
        <v>7939324.76996498</v>
      </c>
      <c r="AF723" s="1">
        <v>8085813.669552569</v>
      </c>
      <c r="AG723" s="1">
        <v>8232302.569140159</v>
      </c>
      <c r="AH723" s="1">
        <v>8378791.468727748</v>
      </c>
      <c r="AI723" s="1">
        <v>8525280.368315337</v>
      </c>
      <c r="AJ723" s="1">
        <v>8671769.267902926</v>
      </c>
      <c r="AK723" s="1">
        <v>8818258.167490516</v>
      </c>
      <c r="AL723" s="1">
        <v>8889593.79662141</v>
      </c>
      <c r="AM723" s="1">
        <v>8960929.425752304</v>
      </c>
      <c r="AN723" s="1">
        <v>9032265.054883199</v>
      </c>
    </row>
    <row r="724" spans="1:40">
      <c r="A724" s="3">
        <v>65439</v>
      </c>
      <c r="B724" s="1">
        <v>6384765.479166667</v>
      </c>
      <c r="C724" s="1">
        <v>6429103.291666667</v>
      </c>
      <c r="D724" s="1">
        <v>6473441.104166667</v>
      </c>
      <c r="E724" s="1">
        <v>6517778.916666667</v>
      </c>
      <c r="F724" s="1">
        <v>6562116.729166667</v>
      </c>
      <c r="G724" s="1">
        <v>6606454.541666667</v>
      </c>
      <c r="H724" s="1">
        <v>6650792.354166667</v>
      </c>
      <c r="I724" s="1">
        <v>6695130.166666667</v>
      </c>
      <c r="J724" s="1">
        <v>6739467.979166667</v>
      </c>
      <c r="K724" s="1">
        <v>6783805.791666667</v>
      </c>
      <c r="L724" s="1">
        <v>6828143.604166667</v>
      </c>
      <c r="M724" s="1">
        <v>6872481.416666667</v>
      </c>
      <c r="N724" s="1">
        <v>6937386.305555556</v>
      </c>
      <c r="O724" s="1">
        <v>7002291.194444445</v>
      </c>
      <c r="P724" s="1">
        <v>7067196.083333334</v>
      </c>
      <c r="Q724" s="1">
        <v>7132100.972222222</v>
      </c>
      <c r="R724" s="1">
        <v>7197005.861111111</v>
      </c>
      <c r="S724" s="1">
        <v>7261910.75</v>
      </c>
      <c r="T724" s="1">
        <v>7326815.638888889</v>
      </c>
      <c r="U724" s="1">
        <v>7391720.527777778</v>
      </c>
      <c r="V724" s="1">
        <v>7456625.416666666</v>
      </c>
      <c r="W724" s="1">
        <v>7521530.305555555</v>
      </c>
      <c r="X724" s="1">
        <v>7586435.194444444</v>
      </c>
      <c r="Y724" s="1">
        <v>7651340.083333333</v>
      </c>
      <c r="Z724" s="1">
        <v>7650091.80519745</v>
      </c>
      <c r="AA724" s="1">
        <v>7648843.527061567</v>
      </c>
      <c r="AB724" s="1">
        <v>7647595.248925684</v>
      </c>
      <c r="AC724" s="1">
        <v>7646346.970789801</v>
      </c>
      <c r="AD724" s="1">
        <v>7792835.870377391</v>
      </c>
      <c r="AE724" s="1">
        <v>7939324.76996498</v>
      </c>
      <c r="AF724" s="1">
        <v>8085813.669552569</v>
      </c>
      <c r="AG724" s="1">
        <v>8232302.569140159</v>
      </c>
      <c r="AH724" s="1">
        <v>8378791.468727748</v>
      </c>
      <c r="AI724" s="1">
        <v>8525280.368315337</v>
      </c>
      <c r="AJ724" s="1">
        <v>8671769.267902926</v>
      </c>
      <c r="AK724" s="1">
        <v>8818258.167490516</v>
      </c>
      <c r="AL724" s="1">
        <v>8889593.79662141</v>
      </c>
      <c r="AM724" s="1">
        <v>8960929.425752304</v>
      </c>
      <c r="AN724" s="1">
        <v>9032265.054883199</v>
      </c>
    </row>
    <row r="725" spans="1:40">
      <c r="A725" s="3">
        <v>65470</v>
      </c>
      <c r="B725" s="1">
        <v>6384765.479166667</v>
      </c>
      <c r="C725" s="1">
        <v>6429103.291666667</v>
      </c>
      <c r="D725" s="1">
        <v>6473441.104166667</v>
      </c>
      <c r="E725" s="1">
        <v>6517778.916666667</v>
      </c>
      <c r="F725" s="1">
        <v>6562116.729166667</v>
      </c>
      <c r="G725" s="1">
        <v>6606454.541666667</v>
      </c>
      <c r="H725" s="1">
        <v>6650792.354166667</v>
      </c>
      <c r="I725" s="1">
        <v>6695130.166666667</v>
      </c>
      <c r="J725" s="1">
        <v>6739467.979166667</v>
      </c>
      <c r="K725" s="1">
        <v>6783805.791666667</v>
      </c>
      <c r="L725" s="1">
        <v>6828143.604166667</v>
      </c>
      <c r="M725" s="1">
        <v>6872481.416666667</v>
      </c>
      <c r="N725" s="1">
        <v>6937386.305555556</v>
      </c>
      <c r="O725" s="1">
        <v>7002291.194444445</v>
      </c>
      <c r="P725" s="1">
        <v>7067196.083333334</v>
      </c>
      <c r="Q725" s="1">
        <v>7132100.972222222</v>
      </c>
      <c r="R725" s="1">
        <v>7197005.861111111</v>
      </c>
      <c r="S725" s="1">
        <v>7261910.75</v>
      </c>
      <c r="T725" s="1">
        <v>7326815.638888889</v>
      </c>
      <c r="U725" s="1">
        <v>7391720.527777778</v>
      </c>
      <c r="V725" s="1">
        <v>7456625.416666666</v>
      </c>
      <c r="W725" s="1">
        <v>7521530.305555555</v>
      </c>
      <c r="X725" s="1">
        <v>7586435.194444444</v>
      </c>
      <c r="Y725" s="1">
        <v>7651340.083333333</v>
      </c>
      <c r="Z725" s="1">
        <v>7650091.80519745</v>
      </c>
      <c r="AA725" s="1">
        <v>7648843.527061567</v>
      </c>
      <c r="AB725" s="1">
        <v>7647595.248925684</v>
      </c>
      <c r="AC725" s="1">
        <v>7646346.970789801</v>
      </c>
      <c r="AD725" s="1">
        <v>7792835.870377391</v>
      </c>
      <c r="AE725" s="1">
        <v>7939324.76996498</v>
      </c>
      <c r="AF725" s="1">
        <v>8085813.669552569</v>
      </c>
      <c r="AG725" s="1">
        <v>8232302.569140159</v>
      </c>
      <c r="AH725" s="1">
        <v>8378791.468727748</v>
      </c>
      <c r="AI725" s="1">
        <v>8525280.368315337</v>
      </c>
      <c r="AJ725" s="1">
        <v>8671769.267902926</v>
      </c>
      <c r="AK725" s="1">
        <v>8818258.167490516</v>
      </c>
      <c r="AL725" s="1">
        <v>8889593.79662141</v>
      </c>
      <c r="AM725" s="1">
        <v>8960929.425752304</v>
      </c>
      <c r="AN725" s="1">
        <v>9032265.054883199</v>
      </c>
    </row>
    <row r="726" spans="1:40">
      <c r="A726" s="3">
        <v>65500</v>
      </c>
      <c r="B726" s="1">
        <v>6384765.479166667</v>
      </c>
      <c r="C726" s="1">
        <v>6429103.291666667</v>
      </c>
      <c r="D726" s="1">
        <v>6473441.104166667</v>
      </c>
      <c r="E726" s="1">
        <v>6517778.916666667</v>
      </c>
      <c r="F726" s="1">
        <v>6562116.729166667</v>
      </c>
      <c r="G726" s="1">
        <v>6606454.541666667</v>
      </c>
      <c r="H726" s="1">
        <v>6650792.354166667</v>
      </c>
      <c r="I726" s="1">
        <v>6695130.166666667</v>
      </c>
      <c r="J726" s="1">
        <v>6739467.979166667</v>
      </c>
      <c r="K726" s="1">
        <v>6783805.791666667</v>
      </c>
      <c r="L726" s="1">
        <v>6828143.604166667</v>
      </c>
      <c r="M726" s="1">
        <v>6872481.416666667</v>
      </c>
      <c r="N726" s="1">
        <v>6937386.305555556</v>
      </c>
      <c r="O726" s="1">
        <v>7002291.194444445</v>
      </c>
      <c r="P726" s="1">
        <v>7067196.083333334</v>
      </c>
      <c r="Q726" s="1">
        <v>7132100.972222222</v>
      </c>
      <c r="R726" s="1">
        <v>7197005.861111111</v>
      </c>
      <c r="S726" s="1">
        <v>7261910.75</v>
      </c>
      <c r="T726" s="1">
        <v>7326815.638888889</v>
      </c>
      <c r="U726" s="1">
        <v>7391720.527777778</v>
      </c>
      <c r="V726" s="1">
        <v>7456625.416666666</v>
      </c>
      <c r="W726" s="1">
        <v>7521530.305555555</v>
      </c>
      <c r="X726" s="1">
        <v>7586435.194444444</v>
      </c>
      <c r="Y726" s="1">
        <v>7651340.083333333</v>
      </c>
      <c r="Z726" s="1">
        <v>7650091.80519745</v>
      </c>
      <c r="AA726" s="1">
        <v>7648843.527061567</v>
      </c>
      <c r="AB726" s="1">
        <v>7647595.248925684</v>
      </c>
      <c r="AC726" s="1">
        <v>7646346.970789801</v>
      </c>
      <c r="AD726" s="1">
        <v>7792835.870377391</v>
      </c>
      <c r="AE726" s="1">
        <v>7939324.76996498</v>
      </c>
      <c r="AF726" s="1">
        <v>8085813.669552569</v>
      </c>
      <c r="AG726" s="1">
        <v>8232302.569140159</v>
      </c>
      <c r="AH726" s="1">
        <v>8378791.468727748</v>
      </c>
      <c r="AI726" s="1">
        <v>8525280.368315337</v>
      </c>
      <c r="AJ726" s="1">
        <v>8671769.267902926</v>
      </c>
      <c r="AK726" s="1">
        <v>8818258.167490516</v>
      </c>
      <c r="AL726" s="1">
        <v>8889593.79662141</v>
      </c>
      <c r="AM726" s="1">
        <v>8960929.425752304</v>
      </c>
      <c r="AN726" s="1">
        <v>9032265.054883199</v>
      </c>
    </row>
    <row r="727" spans="1:40">
      <c r="A727" s="3">
        <v>65531</v>
      </c>
      <c r="B727" s="1">
        <v>6384765.479166667</v>
      </c>
      <c r="C727" s="1">
        <v>6429103.291666667</v>
      </c>
      <c r="D727" s="1">
        <v>6473441.104166667</v>
      </c>
      <c r="E727" s="1">
        <v>6517778.916666667</v>
      </c>
      <c r="F727" s="1">
        <v>6562116.729166667</v>
      </c>
      <c r="G727" s="1">
        <v>6606454.541666667</v>
      </c>
      <c r="H727" s="1">
        <v>6650792.354166667</v>
      </c>
      <c r="I727" s="1">
        <v>6695130.166666667</v>
      </c>
      <c r="J727" s="1">
        <v>6739467.979166667</v>
      </c>
      <c r="K727" s="1">
        <v>6783805.791666667</v>
      </c>
      <c r="L727" s="1">
        <v>6828143.604166667</v>
      </c>
      <c r="M727" s="1">
        <v>6872481.416666667</v>
      </c>
      <c r="N727" s="1">
        <v>6937386.305555556</v>
      </c>
      <c r="O727" s="1">
        <v>7002291.194444445</v>
      </c>
      <c r="P727" s="1">
        <v>7067196.083333334</v>
      </c>
      <c r="Q727" s="1">
        <v>7132100.972222222</v>
      </c>
      <c r="R727" s="1">
        <v>7197005.861111111</v>
      </c>
      <c r="S727" s="1">
        <v>7261910.75</v>
      </c>
      <c r="T727" s="1">
        <v>7326815.638888889</v>
      </c>
      <c r="U727" s="1">
        <v>7391720.527777778</v>
      </c>
      <c r="V727" s="1">
        <v>7456625.416666666</v>
      </c>
      <c r="W727" s="1">
        <v>7521530.305555555</v>
      </c>
      <c r="X727" s="1">
        <v>7586435.194444444</v>
      </c>
      <c r="Y727" s="1">
        <v>7651340.083333333</v>
      </c>
      <c r="Z727" s="1">
        <v>7650091.80519745</v>
      </c>
      <c r="AA727" s="1">
        <v>7648843.527061567</v>
      </c>
      <c r="AB727" s="1">
        <v>7647595.248925684</v>
      </c>
      <c r="AC727" s="1">
        <v>7646346.970789801</v>
      </c>
      <c r="AD727" s="1">
        <v>7792835.870377391</v>
      </c>
      <c r="AE727" s="1">
        <v>7939324.76996498</v>
      </c>
      <c r="AF727" s="1">
        <v>8085813.669552569</v>
      </c>
      <c r="AG727" s="1">
        <v>8232302.569140159</v>
      </c>
      <c r="AH727" s="1">
        <v>8378791.468727748</v>
      </c>
      <c r="AI727" s="1">
        <v>8525280.368315337</v>
      </c>
      <c r="AJ727" s="1">
        <v>8671769.267902926</v>
      </c>
      <c r="AK727" s="1">
        <v>8818258.167490516</v>
      </c>
      <c r="AL727" s="1">
        <v>8889593.79662141</v>
      </c>
      <c r="AM727" s="1">
        <v>8960929.425752304</v>
      </c>
      <c r="AN727" s="1">
        <v>9032265.054883199</v>
      </c>
    </row>
    <row r="728" spans="1:40">
      <c r="A728" s="3">
        <v>65561</v>
      </c>
      <c r="B728" s="1">
        <v>6384765.479166667</v>
      </c>
      <c r="C728" s="1">
        <v>6429103.291666667</v>
      </c>
      <c r="D728" s="1">
        <v>6473441.104166667</v>
      </c>
      <c r="E728" s="1">
        <v>6517778.916666667</v>
      </c>
      <c r="F728" s="1">
        <v>6562116.729166667</v>
      </c>
      <c r="G728" s="1">
        <v>6606454.541666667</v>
      </c>
      <c r="H728" s="1">
        <v>6650792.354166667</v>
      </c>
      <c r="I728" s="1">
        <v>6695130.166666667</v>
      </c>
      <c r="J728" s="1">
        <v>6739467.979166667</v>
      </c>
      <c r="K728" s="1">
        <v>6783805.791666667</v>
      </c>
      <c r="L728" s="1">
        <v>6828143.604166667</v>
      </c>
      <c r="M728" s="1">
        <v>6872481.416666667</v>
      </c>
      <c r="N728" s="1">
        <v>6937386.305555556</v>
      </c>
      <c r="O728" s="1">
        <v>7002291.194444445</v>
      </c>
      <c r="P728" s="1">
        <v>7067196.083333334</v>
      </c>
      <c r="Q728" s="1">
        <v>7132100.972222222</v>
      </c>
      <c r="R728" s="1">
        <v>7197005.861111111</v>
      </c>
      <c r="S728" s="1">
        <v>7261910.75</v>
      </c>
      <c r="T728" s="1">
        <v>7326815.638888889</v>
      </c>
      <c r="U728" s="1">
        <v>7391720.527777778</v>
      </c>
      <c r="V728" s="1">
        <v>7456625.416666666</v>
      </c>
      <c r="W728" s="1">
        <v>7521530.305555555</v>
      </c>
      <c r="X728" s="1">
        <v>7586435.194444444</v>
      </c>
      <c r="Y728" s="1">
        <v>7651340.083333333</v>
      </c>
      <c r="Z728" s="1">
        <v>7650091.80519745</v>
      </c>
      <c r="AA728" s="1">
        <v>7648843.527061567</v>
      </c>
      <c r="AB728" s="1">
        <v>7647595.248925684</v>
      </c>
      <c r="AC728" s="1">
        <v>7646346.970789801</v>
      </c>
      <c r="AD728" s="1">
        <v>7792835.870377391</v>
      </c>
      <c r="AE728" s="1">
        <v>7939324.76996498</v>
      </c>
      <c r="AF728" s="1">
        <v>8085813.669552569</v>
      </c>
      <c r="AG728" s="1">
        <v>8232302.569140159</v>
      </c>
      <c r="AH728" s="1">
        <v>8378791.468727748</v>
      </c>
      <c r="AI728" s="1">
        <v>8525280.368315337</v>
      </c>
      <c r="AJ728" s="1">
        <v>8671769.267902926</v>
      </c>
      <c r="AK728" s="1">
        <v>8818258.167490516</v>
      </c>
      <c r="AL728" s="1">
        <v>8889593.79662141</v>
      </c>
      <c r="AM728" s="1">
        <v>8960929.425752304</v>
      </c>
      <c r="AN728" s="1">
        <v>9032265.054883199</v>
      </c>
    </row>
    <row r="729" spans="1:40">
      <c r="A729" s="3">
        <v>65592</v>
      </c>
      <c r="B729" s="1">
        <v>6384765.479166667</v>
      </c>
      <c r="C729" s="1">
        <v>6429103.291666667</v>
      </c>
      <c r="D729" s="1">
        <v>6473441.104166667</v>
      </c>
      <c r="E729" s="1">
        <v>6517778.916666667</v>
      </c>
      <c r="F729" s="1">
        <v>6562116.729166667</v>
      </c>
      <c r="G729" s="1">
        <v>6606454.541666667</v>
      </c>
      <c r="H729" s="1">
        <v>6650792.354166667</v>
      </c>
      <c r="I729" s="1">
        <v>6695130.166666667</v>
      </c>
      <c r="J729" s="1">
        <v>6739467.979166667</v>
      </c>
      <c r="K729" s="1">
        <v>6783805.791666667</v>
      </c>
      <c r="L729" s="1">
        <v>6828143.604166667</v>
      </c>
      <c r="M729" s="1">
        <v>6872481.416666667</v>
      </c>
      <c r="N729" s="1">
        <v>6937386.305555556</v>
      </c>
      <c r="O729" s="1">
        <v>7002291.194444445</v>
      </c>
      <c r="P729" s="1">
        <v>7067196.083333334</v>
      </c>
      <c r="Q729" s="1">
        <v>7132100.972222222</v>
      </c>
      <c r="R729" s="1">
        <v>7197005.861111111</v>
      </c>
      <c r="S729" s="1">
        <v>7261910.75</v>
      </c>
      <c r="T729" s="1">
        <v>7326815.638888889</v>
      </c>
      <c r="U729" s="1">
        <v>7391720.527777778</v>
      </c>
      <c r="V729" s="1">
        <v>7456625.416666666</v>
      </c>
      <c r="W729" s="1">
        <v>7521530.305555555</v>
      </c>
      <c r="X729" s="1">
        <v>7586435.194444444</v>
      </c>
      <c r="Y729" s="1">
        <v>7651340.083333333</v>
      </c>
      <c r="Z729" s="1">
        <v>7650091.80519745</v>
      </c>
      <c r="AA729" s="1">
        <v>7648843.527061567</v>
      </c>
      <c r="AB729" s="1">
        <v>7647595.248925684</v>
      </c>
      <c r="AC729" s="1">
        <v>7646346.970789801</v>
      </c>
      <c r="AD729" s="1">
        <v>7792835.870377391</v>
      </c>
      <c r="AE729" s="1">
        <v>7939324.76996498</v>
      </c>
      <c r="AF729" s="1">
        <v>8085813.669552569</v>
      </c>
      <c r="AG729" s="1">
        <v>8232302.569140159</v>
      </c>
      <c r="AH729" s="1">
        <v>8378791.468727748</v>
      </c>
      <c r="AI729" s="1">
        <v>8525280.368315337</v>
      </c>
      <c r="AJ729" s="1">
        <v>8671769.267902926</v>
      </c>
      <c r="AK729" s="1">
        <v>8818258.167490516</v>
      </c>
      <c r="AL729" s="1">
        <v>8889593.79662141</v>
      </c>
      <c r="AM729" s="1">
        <v>8960929.425752304</v>
      </c>
      <c r="AN729" s="1">
        <v>9032265.054883199</v>
      </c>
    </row>
    <row r="730" spans="1:40">
      <c r="A730" s="3">
        <v>65623</v>
      </c>
      <c r="B730" s="1">
        <v>6384765.479166667</v>
      </c>
      <c r="C730" s="1">
        <v>6429103.291666667</v>
      </c>
      <c r="D730" s="1">
        <v>6473441.104166667</v>
      </c>
      <c r="E730" s="1">
        <v>6517778.916666667</v>
      </c>
      <c r="F730" s="1">
        <v>6562116.729166667</v>
      </c>
      <c r="G730" s="1">
        <v>6606454.541666667</v>
      </c>
      <c r="H730" s="1">
        <v>6650792.354166667</v>
      </c>
      <c r="I730" s="1">
        <v>6695130.166666667</v>
      </c>
      <c r="J730" s="1">
        <v>6739467.979166667</v>
      </c>
      <c r="K730" s="1">
        <v>6783805.791666667</v>
      </c>
      <c r="L730" s="1">
        <v>6828143.604166667</v>
      </c>
      <c r="M730" s="1">
        <v>6872481.416666667</v>
      </c>
      <c r="N730" s="1">
        <v>6937386.305555556</v>
      </c>
      <c r="O730" s="1">
        <v>7002291.194444445</v>
      </c>
      <c r="P730" s="1">
        <v>7067196.083333334</v>
      </c>
      <c r="Q730" s="1">
        <v>7132100.972222222</v>
      </c>
      <c r="R730" s="1">
        <v>7197005.861111111</v>
      </c>
      <c r="S730" s="1">
        <v>7261910.75</v>
      </c>
      <c r="T730" s="1">
        <v>7326815.638888889</v>
      </c>
      <c r="U730" s="1">
        <v>7391720.527777778</v>
      </c>
      <c r="V730" s="1">
        <v>7456625.416666666</v>
      </c>
      <c r="W730" s="1">
        <v>7521530.305555555</v>
      </c>
      <c r="X730" s="1">
        <v>7586435.194444444</v>
      </c>
      <c r="Y730" s="1">
        <v>7651340.083333333</v>
      </c>
      <c r="Z730" s="1">
        <v>7650091.80519745</v>
      </c>
      <c r="AA730" s="1">
        <v>7648843.527061567</v>
      </c>
      <c r="AB730" s="1">
        <v>7647595.248925684</v>
      </c>
      <c r="AC730" s="1">
        <v>7646346.970789801</v>
      </c>
      <c r="AD730" s="1">
        <v>7792835.870377391</v>
      </c>
      <c r="AE730" s="1">
        <v>7939324.76996498</v>
      </c>
      <c r="AF730" s="1">
        <v>8085813.669552569</v>
      </c>
      <c r="AG730" s="1">
        <v>8232302.569140159</v>
      </c>
      <c r="AH730" s="1">
        <v>8378791.468727748</v>
      </c>
      <c r="AI730" s="1">
        <v>8525280.368315337</v>
      </c>
      <c r="AJ730" s="1">
        <v>8671769.267902926</v>
      </c>
      <c r="AK730" s="1">
        <v>8818258.167490516</v>
      </c>
      <c r="AL730" s="1">
        <v>8889593.79662141</v>
      </c>
      <c r="AM730" s="1">
        <v>8960929.425752304</v>
      </c>
      <c r="AN730" s="1">
        <v>9032265.054883199</v>
      </c>
    </row>
    <row r="731" spans="1:40">
      <c r="A731" s="3">
        <v>65653</v>
      </c>
      <c r="B731" s="1">
        <v>6384765.479166667</v>
      </c>
      <c r="C731" s="1">
        <v>6429103.291666667</v>
      </c>
      <c r="D731" s="1">
        <v>6473441.104166667</v>
      </c>
      <c r="E731" s="1">
        <v>6517778.916666667</v>
      </c>
      <c r="F731" s="1">
        <v>6562116.729166667</v>
      </c>
      <c r="G731" s="1">
        <v>6606454.541666667</v>
      </c>
      <c r="H731" s="1">
        <v>6650792.354166667</v>
      </c>
      <c r="I731" s="1">
        <v>6695130.166666667</v>
      </c>
      <c r="J731" s="1">
        <v>6739467.979166667</v>
      </c>
      <c r="K731" s="1">
        <v>6783805.791666667</v>
      </c>
      <c r="L731" s="1">
        <v>6828143.604166667</v>
      </c>
      <c r="M731" s="1">
        <v>6872481.416666667</v>
      </c>
      <c r="N731" s="1">
        <v>6937386.305555556</v>
      </c>
      <c r="O731" s="1">
        <v>7002291.194444445</v>
      </c>
      <c r="P731" s="1">
        <v>7067196.083333334</v>
      </c>
      <c r="Q731" s="1">
        <v>7132100.972222222</v>
      </c>
      <c r="R731" s="1">
        <v>7197005.861111111</v>
      </c>
      <c r="S731" s="1">
        <v>7261910.75</v>
      </c>
      <c r="T731" s="1">
        <v>7326815.638888889</v>
      </c>
      <c r="U731" s="1">
        <v>7391720.527777778</v>
      </c>
      <c r="V731" s="1">
        <v>7456625.416666666</v>
      </c>
      <c r="W731" s="1">
        <v>7521530.305555555</v>
      </c>
      <c r="X731" s="1">
        <v>7586435.194444444</v>
      </c>
      <c r="Y731" s="1">
        <v>7651340.083333333</v>
      </c>
      <c r="Z731" s="1">
        <v>7650091.80519745</v>
      </c>
      <c r="AA731" s="1">
        <v>7648843.527061567</v>
      </c>
      <c r="AB731" s="1">
        <v>7647595.248925684</v>
      </c>
      <c r="AC731" s="1">
        <v>7646346.970789801</v>
      </c>
      <c r="AD731" s="1">
        <v>7792835.870377391</v>
      </c>
      <c r="AE731" s="1">
        <v>7939324.76996498</v>
      </c>
      <c r="AF731" s="1">
        <v>8085813.669552569</v>
      </c>
      <c r="AG731" s="1">
        <v>8232302.569140159</v>
      </c>
      <c r="AH731" s="1">
        <v>8378791.468727748</v>
      </c>
      <c r="AI731" s="1">
        <v>8525280.368315337</v>
      </c>
      <c r="AJ731" s="1">
        <v>8671769.267902926</v>
      </c>
      <c r="AK731" s="1">
        <v>8818258.167490516</v>
      </c>
      <c r="AL731" s="1">
        <v>8889593.79662141</v>
      </c>
      <c r="AM731" s="1">
        <v>8960929.425752304</v>
      </c>
      <c r="AN731" s="1">
        <v>9032265.054883199</v>
      </c>
    </row>
    <row r="732" spans="1:40">
      <c r="A732" s="3">
        <v>65684</v>
      </c>
      <c r="B732" s="1">
        <v>6384765.479166667</v>
      </c>
      <c r="C732" s="1">
        <v>6429103.291666667</v>
      </c>
      <c r="D732" s="1">
        <v>6473441.104166667</v>
      </c>
      <c r="E732" s="1">
        <v>6517778.916666667</v>
      </c>
      <c r="F732" s="1">
        <v>6562116.729166667</v>
      </c>
      <c r="G732" s="1">
        <v>6606454.541666667</v>
      </c>
      <c r="H732" s="1">
        <v>6650792.354166667</v>
      </c>
      <c r="I732" s="1">
        <v>6695130.166666667</v>
      </c>
      <c r="J732" s="1">
        <v>6739467.979166667</v>
      </c>
      <c r="K732" s="1">
        <v>6783805.791666667</v>
      </c>
      <c r="L732" s="1">
        <v>6828143.604166667</v>
      </c>
      <c r="M732" s="1">
        <v>6872481.416666667</v>
      </c>
      <c r="N732" s="1">
        <v>6937386.305555556</v>
      </c>
      <c r="O732" s="1">
        <v>7002291.194444445</v>
      </c>
      <c r="P732" s="1">
        <v>7067196.083333334</v>
      </c>
      <c r="Q732" s="1">
        <v>7132100.972222222</v>
      </c>
      <c r="R732" s="1">
        <v>7197005.861111111</v>
      </c>
      <c r="S732" s="1">
        <v>7261910.75</v>
      </c>
      <c r="T732" s="1">
        <v>7326815.638888889</v>
      </c>
      <c r="U732" s="1">
        <v>7391720.527777778</v>
      </c>
      <c r="V732" s="1">
        <v>7456625.416666666</v>
      </c>
      <c r="W732" s="1">
        <v>7521530.305555555</v>
      </c>
      <c r="X732" s="1">
        <v>7586435.194444444</v>
      </c>
      <c r="Y732" s="1">
        <v>7651340.083333333</v>
      </c>
      <c r="Z732" s="1">
        <v>7650091.80519745</v>
      </c>
      <c r="AA732" s="1">
        <v>7648843.527061567</v>
      </c>
      <c r="AB732" s="1">
        <v>7647595.248925684</v>
      </c>
      <c r="AC732" s="1">
        <v>7646346.970789801</v>
      </c>
      <c r="AD732" s="1">
        <v>7792835.870377391</v>
      </c>
      <c r="AE732" s="1">
        <v>7939324.76996498</v>
      </c>
      <c r="AF732" s="1">
        <v>8085813.669552569</v>
      </c>
      <c r="AG732" s="1">
        <v>8232302.569140159</v>
      </c>
      <c r="AH732" s="1">
        <v>8378791.468727748</v>
      </c>
      <c r="AI732" s="1">
        <v>8525280.368315337</v>
      </c>
      <c r="AJ732" s="1">
        <v>8671769.267902926</v>
      </c>
      <c r="AK732" s="1">
        <v>8818258.167490516</v>
      </c>
      <c r="AL732" s="1">
        <v>8889593.79662141</v>
      </c>
      <c r="AM732" s="1">
        <v>8960929.425752304</v>
      </c>
      <c r="AN732" s="1">
        <v>9032265.054883199</v>
      </c>
    </row>
    <row r="733" spans="1:40">
      <c r="A733" s="3">
        <v>65714</v>
      </c>
      <c r="B733" s="1">
        <v>6384765.479166667</v>
      </c>
      <c r="C733" s="1">
        <v>6429103.291666667</v>
      </c>
      <c r="D733" s="1">
        <v>6473441.104166667</v>
      </c>
      <c r="E733" s="1">
        <v>6517778.916666667</v>
      </c>
      <c r="F733" s="1">
        <v>6562116.729166667</v>
      </c>
      <c r="G733" s="1">
        <v>6606454.541666667</v>
      </c>
      <c r="H733" s="1">
        <v>6650792.354166667</v>
      </c>
      <c r="I733" s="1">
        <v>6695130.166666667</v>
      </c>
      <c r="J733" s="1">
        <v>6739467.979166667</v>
      </c>
      <c r="K733" s="1">
        <v>6783805.791666667</v>
      </c>
      <c r="L733" s="1">
        <v>6828143.604166667</v>
      </c>
      <c r="M733" s="1">
        <v>6872481.416666667</v>
      </c>
      <c r="N733" s="1">
        <v>6937386.305555556</v>
      </c>
      <c r="O733" s="1">
        <v>7002291.194444445</v>
      </c>
      <c r="P733" s="1">
        <v>7067196.083333334</v>
      </c>
      <c r="Q733" s="1">
        <v>7132100.972222222</v>
      </c>
      <c r="R733" s="1">
        <v>7197005.861111111</v>
      </c>
      <c r="S733" s="1">
        <v>7261910.75</v>
      </c>
      <c r="T733" s="1">
        <v>7326815.638888889</v>
      </c>
      <c r="U733" s="1">
        <v>7391720.527777778</v>
      </c>
      <c r="V733" s="1">
        <v>7456625.416666666</v>
      </c>
      <c r="W733" s="1">
        <v>7521530.305555555</v>
      </c>
      <c r="X733" s="1">
        <v>7586435.194444444</v>
      </c>
      <c r="Y733" s="1">
        <v>7651340.083333333</v>
      </c>
      <c r="Z733" s="1">
        <v>7650091.80519745</v>
      </c>
      <c r="AA733" s="1">
        <v>7648843.527061567</v>
      </c>
      <c r="AB733" s="1">
        <v>7647595.248925684</v>
      </c>
      <c r="AC733" s="1">
        <v>7646346.970789801</v>
      </c>
      <c r="AD733" s="1">
        <v>7792835.870377391</v>
      </c>
      <c r="AE733" s="1">
        <v>7939324.76996498</v>
      </c>
      <c r="AF733" s="1">
        <v>8085813.669552569</v>
      </c>
      <c r="AG733" s="1">
        <v>8232302.569140159</v>
      </c>
      <c r="AH733" s="1">
        <v>8378791.468727748</v>
      </c>
      <c r="AI733" s="1">
        <v>8525280.368315337</v>
      </c>
      <c r="AJ733" s="1">
        <v>8671769.267902926</v>
      </c>
      <c r="AK733" s="1">
        <v>8818258.167490516</v>
      </c>
      <c r="AL733" s="1">
        <v>8889593.79662141</v>
      </c>
      <c r="AM733" s="1">
        <v>8960929.425752304</v>
      </c>
      <c r="AN733" s="1">
        <v>9032265.054883199</v>
      </c>
    </row>
    <row r="734" spans="1:40">
      <c r="A734" s="3">
        <v>65745</v>
      </c>
      <c r="B734" s="1">
        <v>5585365.986111111</v>
      </c>
      <c r="C734" s="1">
        <v>5626229.472222222</v>
      </c>
      <c r="D734" s="1">
        <v>5667092.958333333</v>
      </c>
      <c r="E734" s="1">
        <v>5707956.444444444</v>
      </c>
      <c r="F734" s="1">
        <v>5748819.930555555</v>
      </c>
      <c r="G734" s="1">
        <v>5789683.416666666</v>
      </c>
      <c r="H734" s="1">
        <v>5830546.902777778</v>
      </c>
      <c r="I734" s="1">
        <v>5871410.388888889</v>
      </c>
      <c r="J734" s="1">
        <v>5912273.875</v>
      </c>
      <c r="K734" s="1">
        <v>5953137.361111111</v>
      </c>
      <c r="L734" s="1">
        <v>5994000.847222222</v>
      </c>
      <c r="M734" s="1">
        <v>6034864.333333333</v>
      </c>
      <c r="N734" s="1">
        <v>6095351.131944444</v>
      </c>
      <c r="O734" s="1">
        <v>6155837.930555555</v>
      </c>
      <c r="P734" s="1">
        <v>6216324.729166666</v>
      </c>
      <c r="Q734" s="1">
        <v>6276811.527777778</v>
      </c>
      <c r="R734" s="1">
        <v>6337298.326388889</v>
      </c>
      <c r="S734" s="1">
        <v>6397785.125</v>
      </c>
      <c r="T734" s="1">
        <v>6458271.923611111</v>
      </c>
      <c r="U734" s="1">
        <v>6518758.722222222</v>
      </c>
      <c r="V734" s="1">
        <v>6579245.520833334</v>
      </c>
      <c r="W734" s="1">
        <v>6639732.319444445</v>
      </c>
      <c r="X734" s="1">
        <v>6700219.118055556</v>
      </c>
      <c r="Y734" s="1">
        <v>6760705.916666667</v>
      </c>
      <c r="Z734" s="1">
        <v>6759802.467261772</v>
      </c>
      <c r="AA734" s="1">
        <v>6758899.017856877</v>
      </c>
      <c r="AB734" s="1">
        <v>6757995.568451982</v>
      </c>
      <c r="AC734" s="1">
        <v>6757092.119047087</v>
      </c>
      <c r="AD734" s="1">
        <v>6893491.480061941</v>
      </c>
      <c r="AE734" s="1">
        <v>7029890.841076795</v>
      </c>
      <c r="AF734" s="1">
        <v>7166290.202091649</v>
      </c>
      <c r="AG734" s="1">
        <v>7302689.563106503</v>
      </c>
      <c r="AH734" s="1">
        <v>7439088.924121357</v>
      </c>
      <c r="AI734" s="1">
        <v>7575488.285136211</v>
      </c>
      <c r="AJ734" s="1">
        <v>7711887.646151065</v>
      </c>
      <c r="AK734" s="1">
        <v>7848287.007165919</v>
      </c>
      <c r="AL734" s="1">
        <v>7914143.564343782</v>
      </c>
      <c r="AM734" s="1">
        <v>7980000.121521646</v>
      </c>
      <c r="AN734" s="1">
        <v>8045856.678699509</v>
      </c>
    </row>
    <row r="735" spans="1:40">
      <c r="A735" s="3">
        <v>65776</v>
      </c>
      <c r="B735" s="1">
        <v>5585365.986111111</v>
      </c>
      <c r="C735" s="1">
        <v>5626229.472222222</v>
      </c>
      <c r="D735" s="1">
        <v>5667092.958333333</v>
      </c>
      <c r="E735" s="1">
        <v>5707956.444444444</v>
      </c>
      <c r="F735" s="1">
        <v>5748819.930555555</v>
      </c>
      <c r="G735" s="1">
        <v>5789683.416666666</v>
      </c>
      <c r="H735" s="1">
        <v>5830546.902777778</v>
      </c>
      <c r="I735" s="1">
        <v>5871410.388888889</v>
      </c>
      <c r="J735" s="1">
        <v>5912273.875</v>
      </c>
      <c r="K735" s="1">
        <v>5953137.361111111</v>
      </c>
      <c r="L735" s="1">
        <v>5994000.847222222</v>
      </c>
      <c r="M735" s="1">
        <v>6034864.333333333</v>
      </c>
      <c r="N735" s="1">
        <v>6095351.131944444</v>
      </c>
      <c r="O735" s="1">
        <v>6155837.930555555</v>
      </c>
      <c r="P735" s="1">
        <v>6216324.729166666</v>
      </c>
      <c r="Q735" s="1">
        <v>6276811.527777778</v>
      </c>
      <c r="R735" s="1">
        <v>6337298.326388889</v>
      </c>
      <c r="S735" s="1">
        <v>6397785.125</v>
      </c>
      <c r="T735" s="1">
        <v>6458271.923611111</v>
      </c>
      <c r="U735" s="1">
        <v>6518758.722222222</v>
      </c>
      <c r="V735" s="1">
        <v>6579245.520833334</v>
      </c>
      <c r="W735" s="1">
        <v>6639732.319444445</v>
      </c>
      <c r="X735" s="1">
        <v>6700219.118055556</v>
      </c>
      <c r="Y735" s="1">
        <v>6760705.916666667</v>
      </c>
      <c r="Z735" s="1">
        <v>6759802.467261772</v>
      </c>
      <c r="AA735" s="1">
        <v>6758899.017856877</v>
      </c>
      <c r="AB735" s="1">
        <v>6757995.568451982</v>
      </c>
      <c r="AC735" s="1">
        <v>6757092.119047087</v>
      </c>
      <c r="AD735" s="1">
        <v>6893491.480061941</v>
      </c>
      <c r="AE735" s="1">
        <v>7029890.841076795</v>
      </c>
      <c r="AF735" s="1">
        <v>7166290.202091649</v>
      </c>
      <c r="AG735" s="1">
        <v>7302689.563106503</v>
      </c>
      <c r="AH735" s="1">
        <v>7439088.924121357</v>
      </c>
      <c r="AI735" s="1">
        <v>7575488.285136211</v>
      </c>
      <c r="AJ735" s="1">
        <v>7711887.646151065</v>
      </c>
      <c r="AK735" s="1">
        <v>7848287.007165919</v>
      </c>
      <c r="AL735" s="1">
        <v>7914143.564343782</v>
      </c>
      <c r="AM735" s="1">
        <v>7980000.121521646</v>
      </c>
      <c r="AN735" s="1">
        <v>8045856.678699509</v>
      </c>
    </row>
    <row r="736" spans="1:40">
      <c r="A736" s="3">
        <v>65805</v>
      </c>
      <c r="B736" s="1">
        <v>5585365.986111111</v>
      </c>
      <c r="C736" s="1">
        <v>5626229.472222222</v>
      </c>
      <c r="D736" s="1">
        <v>5667092.958333333</v>
      </c>
      <c r="E736" s="1">
        <v>5707956.444444444</v>
      </c>
      <c r="F736" s="1">
        <v>5748819.930555555</v>
      </c>
      <c r="G736" s="1">
        <v>5789683.416666666</v>
      </c>
      <c r="H736" s="1">
        <v>5830546.902777778</v>
      </c>
      <c r="I736" s="1">
        <v>5871410.388888889</v>
      </c>
      <c r="J736" s="1">
        <v>5912273.875</v>
      </c>
      <c r="K736" s="1">
        <v>5953137.361111111</v>
      </c>
      <c r="L736" s="1">
        <v>5994000.847222222</v>
      </c>
      <c r="M736" s="1">
        <v>6034864.333333333</v>
      </c>
      <c r="N736" s="1">
        <v>6095351.131944444</v>
      </c>
      <c r="O736" s="1">
        <v>6155837.930555555</v>
      </c>
      <c r="P736" s="1">
        <v>6216324.729166666</v>
      </c>
      <c r="Q736" s="1">
        <v>6276811.527777778</v>
      </c>
      <c r="R736" s="1">
        <v>6337298.326388889</v>
      </c>
      <c r="S736" s="1">
        <v>6397785.125</v>
      </c>
      <c r="T736" s="1">
        <v>6458271.923611111</v>
      </c>
      <c r="U736" s="1">
        <v>6518758.722222222</v>
      </c>
      <c r="V736" s="1">
        <v>6579245.520833334</v>
      </c>
      <c r="W736" s="1">
        <v>6639732.319444445</v>
      </c>
      <c r="X736" s="1">
        <v>6700219.118055556</v>
      </c>
      <c r="Y736" s="1">
        <v>6760705.916666667</v>
      </c>
      <c r="Z736" s="1">
        <v>6759802.467261772</v>
      </c>
      <c r="AA736" s="1">
        <v>6758899.017856877</v>
      </c>
      <c r="AB736" s="1">
        <v>6757995.568451982</v>
      </c>
      <c r="AC736" s="1">
        <v>6757092.119047087</v>
      </c>
      <c r="AD736" s="1">
        <v>6893491.480061941</v>
      </c>
      <c r="AE736" s="1">
        <v>7029890.841076795</v>
      </c>
      <c r="AF736" s="1">
        <v>7166290.202091649</v>
      </c>
      <c r="AG736" s="1">
        <v>7302689.563106503</v>
      </c>
      <c r="AH736" s="1">
        <v>7439088.924121357</v>
      </c>
      <c r="AI736" s="1">
        <v>7575488.285136211</v>
      </c>
      <c r="AJ736" s="1">
        <v>7711887.646151065</v>
      </c>
      <c r="AK736" s="1">
        <v>7848287.007165919</v>
      </c>
      <c r="AL736" s="1">
        <v>7914143.564343782</v>
      </c>
      <c r="AM736" s="1">
        <v>7980000.121521646</v>
      </c>
      <c r="AN736" s="1">
        <v>8045856.678699509</v>
      </c>
    </row>
    <row r="737" spans="1:40">
      <c r="A737" s="3">
        <v>65836</v>
      </c>
      <c r="B737" s="1">
        <v>5585365.986111111</v>
      </c>
      <c r="C737" s="1">
        <v>5626229.472222222</v>
      </c>
      <c r="D737" s="1">
        <v>5667092.958333333</v>
      </c>
      <c r="E737" s="1">
        <v>5707956.444444444</v>
      </c>
      <c r="F737" s="1">
        <v>5748819.930555555</v>
      </c>
      <c r="G737" s="1">
        <v>5789683.416666666</v>
      </c>
      <c r="H737" s="1">
        <v>5830546.902777778</v>
      </c>
      <c r="I737" s="1">
        <v>5871410.388888889</v>
      </c>
      <c r="J737" s="1">
        <v>5912273.875</v>
      </c>
      <c r="K737" s="1">
        <v>5953137.361111111</v>
      </c>
      <c r="L737" s="1">
        <v>5994000.847222222</v>
      </c>
      <c r="M737" s="1">
        <v>6034864.333333333</v>
      </c>
      <c r="N737" s="1">
        <v>6095351.131944444</v>
      </c>
      <c r="O737" s="1">
        <v>6155837.930555555</v>
      </c>
      <c r="P737" s="1">
        <v>6216324.729166666</v>
      </c>
      <c r="Q737" s="1">
        <v>6276811.527777778</v>
      </c>
      <c r="R737" s="1">
        <v>6337298.326388889</v>
      </c>
      <c r="S737" s="1">
        <v>6397785.125</v>
      </c>
      <c r="T737" s="1">
        <v>6458271.923611111</v>
      </c>
      <c r="U737" s="1">
        <v>6518758.722222222</v>
      </c>
      <c r="V737" s="1">
        <v>6579245.520833334</v>
      </c>
      <c r="W737" s="1">
        <v>6639732.319444445</v>
      </c>
      <c r="X737" s="1">
        <v>6700219.118055556</v>
      </c>
      <c r="Y737" s="1">
        <v>6760705.916666667</v>
      </c>
      <c r="Z737" s="1">
        <v>6759802.467261772</v>
      </c>
      <c r="AA737" s="1">
        <v>6758899.017856877</v>
      </c>
      <c r="AB737" s="1">
        <v>6757995.568451982</v>
      </c>
      <c r="AC737" s="1">
        <v>6757092.119047087</v>
      </c>
      <c r="AD737" s="1">
        <v>6893491.480061941</v>
      </c>
      <c r="AE737" s="1">
        <v>7029890.841076795</v>
      </c>
      <c r="AF737" s="1">
        <v>7166290.202091649</v>
      </c>
      <c r="AG737" s="1">
        <v>7302689.563106503</v>
      </c>
      <c r="AH737" s="1">
        <v>7439088.924121357</v>
      </c>
      <c r="AI737" s="1">
        <v>7575488.285136211</v>
      </c>
      <c r="AJ737" s="1">
        <v>7711887.646151065</v>
      </c>
      <c r="AK737" s="1">
        <v>7848287.007165919</v>
      </c>
      <c r="AL737" s="1">
        <v>7914143.564343782</v>
      </c>
      <c r="AM737" s="1">
        <v>7980000.121521646</v>
      </c>
      <c r="AN737" s="1">
        <v>8045856.678699509</v>
      </c>
    </row>
    <row r="738" spans="1:40">
      <c r="A738" s="3">
        <v>65866</v>
      </c>
      <c r="B738" s="1">
        <v>5585365.986111111</v>
      </c>
      <c r="C738" s="1">
        <v>5626229.472222222</v>
      </c>
      <c r="D738" s="1">
        <v>5667092.958333333</v>
      </c>
      <c r="E738" s="1">
        <v>5707956.444444444</v>
      </c>
      <c r="F738" s="1">
        <v>5748819.930555555</v>
      </c>
      <c r="G738" s="1">
        <v>5789683.416666666</v>
      </c>
      <c r="H738" s="1">
        <v>5830546.902777778</v>
      </c>
      <c r="I738" s="1">
        <v>5871410.388888889</v>
      </c>
      <c r="J738" s="1">
        <v>5912273.875</v>
      </c>
      <c r="K738" s="1">
        <v>5953137.361111111</v>
      </c>
      <c r="L738" s="1">
        <v>5994000.847222222</v>
      </c>
      <c r="M738" s="1">
        <v>6034864.333333333</v>
      </c>
      <c r="N738" s="1">
        <v>6095351.131944444</v>
      </c>
      <c r="O738" s="1">
        <v>6155837.930555555</v>
      </c>
      <c r="P738" s="1">
        <v>6216324.729166666</v>
      </c>
      <c r="Q738" s="1">
        <v>6276811.527777778</v>
      </c>
      <c r="R738" s="1">
        <v>6337298.326388889</v>
      </c>
      <c r="S738" s="1">
        <v>6397785.125</v>
      </c>
      <c r="T738" s="1">
        <v>6458271.923611111</v>
      </c>
      <c r="U738" s="1">
        <v>6518758.722222222</v>
      </c>
      <c r="V738" s="1">
        <v>6579245.520833334</v>
      </c>
      <c r="W738" s="1">
        <v>6639732.319444445</v>
      </c>
      <c r="X738" s="1">
        <v>6700219.118055556</v>
      </c>
      <c r="Y738" s="1">
        <v>6760705.916666667</v>
      </c>
      <c r="Z738" s="1">
        <v>6759802.467261772</v>
      </c>
      <c r="AA738" s="1">
        <v>6758899.017856877</v>
      </c>
      <c r="AB738" s="1">
        <v>6757995.568451982</v>
      </c>
      <c r="AC738" s="1">
        <v>6757092.119047087</v>
      </c>
      <c r="AD738" s="1">
        <v>6893491.480061941</v>
      </c>
      <c r="AE738" s="1">
        <v>7029890.841076795</v>
      </c>
      <c r="AF738" s="1">
        <v>7166290.202091649</v>
      </c>
      <c r="AG738" s="1">
        <v>7302689.563106503</v>
      </c>
      <c r="AH738" s="1">
        <v>7439088.924121357</v>
      </c>
      <c r="AI738" s="1">
        <v>7575488.285136211</v>
      </c>
      <c r="AJ738" s="1">
        <v>7711887.646151065</v>
      </c>
      <c r="AK738" s="1">
        <v>7848287.007165919</v>
      </c>
      <c r="AL738" s="1">
        <v>7914143.564343782</v>
      </c>
      <c r="AM738" s="1">
        <v>7980000.121521646</v>
      </c>
      <c r="AN738" s="1">
        <v>8045856.678699509</v>
      </c>
    </row>
    <row r="739" spans="1:40">
      <c r="A739" s="3">
        <v>65897</v>
      </c>
      <c r="B739" s="1">
        <v>5585365.986111111</v>
      </c>
      <c r="C739" s="1">
        <v>5626229.472222222</v>
      </c>
      <c r="D739" s="1">
        <v>5667092.958333333</v>
      </c>
      <c r="E739" s="1">
        <v>5707956.444444444</v>
      </c>
      <c r="F739" s="1">
        <v>5748819.930555555</v>
      </c>
      <c r="G739" s="1">
        <v>5789683.416666666</v>
      </c>
      <c r="H739" s="1">
        <v>5830546.902777778</v>
      </c>
      <c r="I739" s="1">
        <v>5871410.388888889</v>
      </c>
      <c r="J739" s="1">
        <v>5912273.875</v>
      </c>
      <c r="K739" s="1">
        <v>5953137.361111111</v>
      </c>
      <c r="L739" s="1">
        <v>5994000.847222222</v>
      </c>
      <c r="M739" s="1">
        <v>6034864.333333333</v>
      </c>
      <c r="N739" s="1">
        <v>6095351.131944444</v>
      </c>
      <c r="O739" s="1">
        <v>6155837.930555555</v>
      </c>
      <c r="P739" s="1">
        <v>6216324.729166666</v>
      </c>
      <c r="Q739" s="1">
        <v>6276811.527777778</v>
      </c>
      <c r="R739" s="1">
        <v>6337298.326388889</v>
      </c>
      <c r="S739" s="1">
        <v>6397785.125</v>
      </c>
      <c r="T739" s="1">
        <v>6458271.923611111</v>
      </c>
      <c r="U739" s="1">
        <v>6518758.722222222</v>
      </c>
      <c r="V739" s="1">
        <v>6579245.520833334</v>
      </c>
      <c r="W739" s="1">
        <v>6639732.319444445</v>
      </c>
      <c r="X739" s="1">
        <v>6700219.118055556</v>
      </c>
      <c r="Y739" s="1">
        <v>6760705.916666667</v>
      </c>
      <c r="Z739" s="1">
        <v>6759802.467261772</v>
      </c>
      <c r="AA739" s="1">
        <v>6758899.017856877</v>
      </c>
      <c r="AB739" s="1">
        <v>6757995.568451982</v>
      </c>
      <c r="AC739" s="1">
        <v>6757092.119047087</v>
      </c>
      <c r="AD739" s="1">
        <v>6893491.480061941</v>
      </c>
      <c r="AE739" s="1">
        <v>7029890.841076795</v>
      </c>
      <c r="AF739" s="1">
        <v>7166290.202091649</v>
      </c>
      <c r="AG739" s="1">
        <v>7302689.563106503</v>
      </c>
      <c r="AH739" s="1">
        <v>7439088.924121357</v>
      </c>
      <c r="AI739" s="1">
        <v>7575488.285136211</v>
      </c>
      <c r="AJ739" s="1">
        <v>7711887.646151065</v>
      </c>
      <c r="AK739" s="1">
        <v>7848287.007165919</v>
      </c>
      <c r="AL739" s="1">
        <v>7914143.564343782</v>
      </c>
      <c r="AM739" s="1">
        <v>7980000.121521646</v>
      </c>
      <c r="AN739" s="1">
        <v>8045856.678699509</v>
      </c>
    </row>
    <row r="740" spans="1:40">
      <c r="A740" s="3">
        <v>65927</v>
      </c>
      <c r="B740" s="1">
        <v>5585365.986111111</v>
      </c>
      <c r="C740" s="1">
        <v>5626229.472222222</v>
      </c>
      <c r="D740" s="1">
        <v>5667092.958333333</v>
      </c>
      <c r="E740" s="1">
        <v>5707956.444444444</v>
      </c>
      <c r="F740" s="1">
        <v>5748819.930555555</v>
      </c>
      <c r="G740" s="1">
        <v>5789683.416666666</v>
      </c>
      <c r="H740" s="1">
        <v>5830546.902777778</v>
      </c>
      <c r="I740" s="1">
        <v>5871410.388888889</v>
      </c>
      <c r="J740" s="1">
        <v>5912273.875</v>
      </c>
      <c r="K740" s="1">
        <v>5953137.361111111</v>
      </c>
      <c r="L740" s="1">
        <v>5994000.847222222</v>
      </c>
      <c r="M740" s="1">
        <v>6034864.333333333</v>
      </c>
      <c r="N740" s="1">
        <v>6095351.131944444</v>
      </c>
      <c r="O740" s="1">
        <v>6155837.930555555</v>
      </c>
      <c r="P740" s="1">
        <v>6216324.729166666</v>
      </c>
      <c r="Q740" s="1">
        <v>6276811.527777778</v>
      </c>
      <c r="R740" s="1">
        <v>6337298.326388889</v>
      </c>
      <c r="S740" s="1">
        <v>6397785.125</v>
      </c>
      <c r="T740" s="1">
        <v>6458271.923611111</v>
      </c>
      <c r="U740" s="1">
        <v>6518758.722222222</v>
      </c>
      <c r="V740" s="1">
        <v>6579245.520833334</v>
      </c>
      <c r="W740" s="1">
        <v>6639732.319444445</v>
      </c>
      <c r="X740" s="1">
        <v>6700219.118055556</v>
      </c>
      <c r="Y740" s="1">
        <v>6760705.916666667</v>
      </c>
      <c r="Z740" s="1">
        <v>6759802.467261772</v>
      </c>
      <c r="AA740" s="1">
        <v>6758899.017856877</v>
      </c>
      <c r="AB740" s="1">
        <v>6757995.568451982</v>
      </c>
      <c r="AC740" s="1">
        <v>6757092.119047087</v>
      </c>
      <c r="AD740" s="1">
        <v>6893491.480061941</v>
      </c>
      <c r="AE740" s="1">
        <v>7029890.841076795</v>
      </c>
      <c r="AF740" s="1">
        <v>7166290.202091649</v>
      </c>
      <c r="AG740" s="1">
        <v>7302689.563106503</v>
      </c>
      <c r="AH740" s="1">
        <v>7439088.924121357</v>
      </c>
      <c r="AI740" s="1">
        <v>7575488.285136211</v>
      </c>
      <c r="AJ740" s="1">
        <v>7711887.646151065</v>
      </c>
      <c r="AK740" s="1">
        <v>7848287.007165919</v>
      </c>
      <c r="AL740" s="1">
        <v>7914143.564343782</v>
      </c>
      <c r="AM740" s="1">
        <v>7980000.121521646</v>
      </c>
      <c r="AN740" s="1">
        <v>8045856.678699509</v>
      </c>
    </row>
    <row r="741" spans="1:40">
      <c r="A741" s="3">
        <v>65958</v>
      </c>
      <c r="B741" s="1">
        <v>5585365.986111111</v>
      </c>
      <c r="C741" s="1">
        <v>5626229.472222222</v>
      </c>
      <c r="D741" s="1">
        <v>5667092.958333333</v>
      </c>
      <c r="E741" s="1">
        <v>5707956.444444444</v>
      </c>
      <c r="F741" s="1">
        <v>5748819.930555555</v>
      </c>
      <c r="G741" s="1">
        <v>5789683.416666666</v>
      </c>
      <c r="H741" s="1">
        <v>5830546.902777778</v>
      </c>
      <c r="I741" s="1">
        <v>5871410.388888889</v>
      </c>
      <c r="J741" s="1">
        <v>5912273.875</v>
      </c>
      <c r="K741" s="1">
        <v>5953137.361111111</v>
      </c>
      <c r="L741" s="1">
        <v>5994000.847222222</v>
      </c>
      <c r="M741" s="1">
        <v>6034864.333333333</v>
      </c>
      <c r="N741" s="1">
        <v>6095351.131944444</v>
      </c>
      <c r="O741" s="1">
        <v>6155837.930555555</v>
      </c>
      <c r="P741" s="1">
        <v>6216324.729166666</v>
      </c>
      <c r="Q741" s="1">
        <v>6276811.527777778</v>
      </c>
      <c r="R741" s="1">
        <v>6337298.326388889</v>
      </c>
      <c r="S741" s="1">
        <v>6397785.125</v>
      </c>
      <c r="T741" s="1">
        <v>6458271.923611111</v>
      </c>
      <c r="U741" s="1">
        <v>6518758.722222222</v>
      </c>
      <c r="V741" s="1">
        <v>6579245.520833334</v>
      </c>
      <c r="W741" s="1">
        <v>6639732.319444445</v>
      </c>
      <c r="X741" s="1">
        <v>6700219.118055556</v>
      </c>
      <c r="Y741" s="1">
        <v>6760705.916666667</v>
      </c>
      <c r="Z741" s="1">
        <v>6759802.467261772</v>
      </c>
      <c r="AA741" s="1">
        <v>6758899.017856877</v>
      </c>
      <c r="AB741" s="1">
        <v>6757995.568451982</v>
      </c>
      <c r="AC741" s="1">
        <v>6757092.119047087</v>
      </c>
      <c r="AD741" s="1">
        <v>6893491.480061941</v>
      </c>
      <c r="AE741" s="1">
        <v>7029890.841076795</v>
      </c>
      <c r="AF741" s="1">
        <v>7166290.202091649</v>
      </c>
      <c r="AG741" s="1">
        <v>7302689.563106503</v>
      </c>
      <c r="AH741" s="1">
        <v>7439088.924121357</v>
      </c>
      <c r="AI741" s="1">
        <v>7575488.285136211</v>
      </c>
      <c r="AJ741" s="1">
        <v>7711887.646151065</v>
      </c>
      <c r="AK741" s="1">
        <v>7848287.007165919</v>
      </c>
      <c r="AL741" s="1">
        <v>7914143.564343782</v>
      </c>
      <c r="AM741" s="1">
        <v>7980000.121521646</v>
      </c>
      <c r="AN741" s="1">
        <v>8045856.678699509</v>
      </c>
    </row>
    <row r="742" spans="1:40">
      <c r="A742" s="3">
        <v>65989</v>
      </c>
      <c r="B742" s="1">
        <v>5585365.986111111</v>
      </c>
      <c r="C742" s="1">
        <v>5626229.472222222</v>
      </c>
      <c r="D742" s="1">
        <v>5667092.958333333</v>
      </c>
      <c r="E742" s="1">
        <v>5707956.444444444</v>
      </c>
      <c r="F742" s="1">
        <v>5748819.930555555</v>
      </c>
      <c r="G742" s="1">
        <v>5789683.416666666</v>
      </c>
      <c r="H742" s="1">
        <v>5830546.902777778</v>
      </c>
      <c r="I742" s="1">
        <v>5871410.388888889</v>
      </c>
      <c r="J742" s="1">
        <v>5912273.875</v>
      </c>
      <c r="K742" s="1">
        <v>5953137.361111111</v>
      </c>
      <c r="L742" s="1">
        <v>5994000.847222222</v>
      </c>
      <c r="M742" s="1">
        <v>6034864.333333333</v>
      </c>
      <c r="N742" s="1">
        <v>6095351.131944444</v>
      </c>
      <c r="O742" s="1">
        <v>6155837.930555555</v>
      </c>
      <c r="P742" s="1">
        <v>6216324.729166666</v>
      </c>
      <c r="Q742" s="1">
        <v>6276811.527777778</v>
      </c>
      <c r="R742" s="1">
        <v>6337298.326388889</v>
      </c>
      <c r="S742" s="1">
        <v>6397785.125</v>
      </c>
      <c r="T742" s="1">
        <v>6458271.923611111</v>
      </c>
      <c r="U742" s="1">
        <v>6518758.722222222</v>
      </c>
      <c r="V742" s="1">
        <v>6579245.520833334</v>
      </c>
      <c r="W742" s="1">
        <v>6639732.319444445</v>
      </c>
      <c r="X742" s="1">
        <v>6700219.118055556</v>
      </c>
      <c r="Y742" s="1">
        <v>6760705.916666667</v>
      </c>
      <c r="Z742" s="1">
        <v>6759802.467261772</v>
      </c>
      <c r="AA742" s="1">
        <v>6758899.017856877</v>
      </c>
      <c r="AB742" s="1">
        <v>6757995.568451982</v>
      </c>
      <c r="AC742" s="1">
        <v>6757092.119047087</v>
      </c>
      <c r="AD742" s="1">
        <v>6893491.480061941</v>
      </c>
      <c r="AE742" s="1">
        <v>7029890.841076795</v>
      </c>
      <c r="AF742" s="1">
        <v>7166290.202091649</v>
      </c>
      <c r="AG742" s="1">
        <v>7302689.563106503</v>
      </c>
      <c r="AH742" s="1">
        <v>7439088.924121357</v>
      </c>
      <c r="AI742" s="1">
        <v>7575488.285136211</v>
      </c>
      <c r="AJ742" s="1">
        <v>7711887.646151065</v>
      </c>
      <c r="AK742" s="1">
        <v>7848287.007165919</v>
      </c>
      <c r="AL742" s="1">
        <v>7914143.564343782</v>
      </c>
      <c r="AM742" s="1">
        <v>7980000.121521646</v>
      </c>
      <c r="AN742" s="1">
        <v>8045856.678699509</v>
      </c>
    </row>
    <row r="743" spans="1:40">
      <c r="A743" s="3">
        <v>66019</v>
      </c>
      <c r="B743" s="1">
        <v>5585365.986111111</v>
      </c>
      <c r="C743" s="1">
        <v>5626229.472222222</v>
      </c>
      <c r="D743" s="1">
        <v>5667092.958333333</v>
      </c>
      <c r="E743" s="1">
        <v>5707956.444444444</v>
      </c>
      <c r="F743" s="1">
        <v>5748819.930555555</v>
      </c>
      <c r="G743" s="1">
        <v>5789683.416666666</v>
      </c>
      <c r="H743" s="1">
        <v>5830546.902777778</v>
      </c>
      <c r="I743" s="1">
        <v>5871410.388888889</v>
      </c>
      <c r="J743" s="1">
        <v>5912273.875</v>
      </c>
      <c r="K743" s="1">
        <v>5953137.361111111</v>
      </c>
      <c r="L743" s="1">
        <v>5994000.847222222</v>
      </c>
      <c r="M743" s="1">
        <v>6034864.333333333</v>
      </c>
      <c r="N743" s="1">
        <v>6095351.131944444</v>
      </c>
      <c r="O743" s="1">
        <v>6155837.930555555</v>
      </c>
      <c r="P743" s="1">
        <v>6216324.729166666</v>
      </c>
      <c r="Q743" s="1">
        <v>6276811.527777778</v>
      </c>
      <c r="R743" s="1">
        <v>6337298.326388889</v>
      </c>
      <c r="S743" s="1">
        <v>6397785.125</v>
      </c>
      <c r="T743" s="1">
        <v>6458271.923611111</v>
      </c>
      <c r="U743" s="1">
        <v>6518758.722222222</v>
      </c>
      <c r="V743" s="1">
        <v>6579245.520833334</v>
      </c>
      <c r="W743" s="1">
        <v>6639732.319444445</v>
      </c>
      <c r="X743" s="1">
        <v>6700219.118055556</v>
      </c>
      <c r="Y743" s="1">
        <v>6760705.916666667</v>
      </c>
      <c r="Z743" s="1">
        <v>6759802.467261772</v>
      </c>
      <c r="AA743" s="1">
        <v>6758899.017856877</v>
      </c>
      <c r="AB743" s="1">
        <v>6757995.568451982</v>
      </c>
      <c r="AC743" s="1">
        <v>6757092.119047087</v>
      </c>
      <c r="AD743" s="1">
        <v>6893491.480061941</v>
      </c>
      <c r="AE743" s="1">
        <v>7029890.841076795</v>
      </c>
      <c r="AF743" s="1">
        <v>7166290.202091649</v>
      </c>
      <c r="AG743" s="1">
        <v>7302689.563106503</v>
      </c>
      <c r="AH743" s="1">
        <v>7439088.924121357</v>
      </c>
      <c r="AI743" s="1">
        <v>7575488.285136211</v>
      </c>
      <c r="AJ743" s="1">
        <v>7711887.646151065</v>
      </c>
      <c r="AK743" s="1">
        <v>7848287.007165919</v>
      </c>
      <c r="AL743" s="1">
        <v>7914143.564343782</v>
      </c>
      <c r="AM743" s="1">
        <v>7980000.121521646</v>
      </c>
      <c r="AN743" s="1">
        <v>8045856.678699509</v>
      </c>
    </row>
    <row r="744" spans="1:40">
      <c r="A744" s="3">
        <v>66050</v>
      </c>
      <c r="B744" s="1">
        <v>5585365.986111111</v>
      </c>
      <c r="C744" s="1">
        <v>5626229.472222222</v>
      </c>
      <c r="D744" s="1">
        <v>5667092.958333333</v>
      </c>
      <c r="E744" s="1">
        <v>5707956.444444444</v>
      </c>
      <c r="F744" s="1">
        <v>5748819.930555555</v>
      </c>
      <c r="G744" s="1">
        <v>5789683.416666666</v>
      </c>
      <c r="H744" s="1">
        <v>5830546.902777778</v>
      </c>
      <c r="I744" s="1">
        <v>5871410.388888889</v>
      </c>
      <c r="J744" s="1">
        <v>5912273.875</v>
      </c>
      <c r="K744" s="1">
        <v>5953137.361111111</v>
      </c>
      <c r="L744" s="1">
        <v>5994000.847222222</v>
      </c>
      <c r="M744" s="1">
        <v>6034864.333333333</v>
      </c>
      <c r="N744" s="1">
        <v>6095351.131944444</v>
      </c>
      <c r="O744" s="1">
        <v>6155837.930555555</v>
      </c>
      <c r="P744" s="1">
        <v>6216324.729166666</v>
      </c>
      <c r="Q744" s="1">
        <v>6276811.527777778</v>
      </c>
      <c r="R744" s="1">
        <v>6337298.326388889</v>
      </c>
      <c r="S744" s="1">
        <v>6397785.125</v>
      </c>
      <c r="T744" s="1">
        <v>6458271.923611111</v>
      </c>
      <c r="U744" s="1">
        <v>6518758.722222222</v>
      </c>
      <c r="V744" s="1">
        <v>6579245.520833334</v>
      </c>
      <c r="W744" s="1">
        <v>6639732.319444445</v>
      </c>
      <c r="X744" s="1">
        <v>6700219.118055556</v>
      </c>
      <c r="Y744" s="1">
        <v>6760705.916666667</v>
      </c>
      <c r="Z744" s="1">
        <v>6759802.467261772</v>
      </c>
      <c r="AA744" s="1">
        <v>6758899.017856877</v>
      </c>
      <c r="AB744" s="1">
        <v>6757995.568451982</v>
      </c>
      <c r="AC744" s="1">
        <v>6757092.119047087</v>
      </c>
      <c r="AD744" s="1">
        <v>6893491.480061941</v>
      </c>
      <c r="AE744" s="1">
        <v>7029890.841076795</v>
      </c>
      <c r="AF744" s="1">
        <v>7166290.202091649</v>
      </c>
      <c r="AG744" s="1">
        <v>7302689.563106503</v>
      </c>
      <c r="AH744" s="1">
        <v>7439088.924121357</v>
      </c>
      <c r="AI744" s="1">
        <v>7575488.285136211</v>
      </c>
      <c r="AJ744" s="1">
        <v>7711887.646151065</v>
      </c>
      <c r="AK744" s="1">
        <v>7848287.007165919</v>
      </c>
      <c r="AL744" s="1">
        <v>7914143.564343782</v>
      </c>
      <c r="AM744" s="1">
        <v>7980000.121521646</v>
      </c>
      <c r="AN744" s="1">
        <v>8045856.678699509</v>
      </c>
    </row>
    <row r="745" spans="1:40">
      <c r="A745" s="3">
        <v>66080</v>
      </c>
      <c r="B745" s="1">
        <v>5585365.986111111</v>
      </c>
      <c r="C745" s="1">
        <v>5626229.472222222</v>
      </c>
      <c r="D745" s="1">
        <v>5667092.958333333</v>
      </c>
      <c r="E745" s="1">
        <v>5707956.444444444</v>
      </c>
      <c r="F745" s="1">
        <v>5748819.930555555</v>
      </c>
      <c r="G745" s="1">
        <v>5789683.416666666</v>
      </c>
      <c r="H745" s="1">
        <v>5830546.902777778</v>
      </c>
      <c r="I745" s="1">
        <v>5871410.388888889</v>
      </c>
      <c r="J745" s="1">
        <v>5912273.875</v>
      </c>
      <c r="K745" s="1">
        <v>5953137.361111111</v>
      </c>
      <c r="L745" s="1">
        <v>5994000.847222222</v>
      </c>
      <c r="M745" s="1">
        <v>6034864.333333333</v>
      </c>
      <c r="N745" s="1">
        <v>6095351.131944444</v>
      </c>
      <c r="O745" s="1">
        <v>6155837.930555555</v>
      </c>
      <c r="P745" s="1">
        <v>6216324.729166666</v>
      </c>
      <c r="Q745" s="1">
        <v>6276811.527777778</v>
      </c>
      <c r="R745" s="1">
        <v>6337298.326388889</v>
      </c>
      <c r="S745" s="1">
        <v>6397785.125</v>
      </c>
      <c r="T745" s="1">
        <v>6458271.923611111</v>
      </c>
      <c r="U745" s="1">
        <v>6518758.722222222</v>
      </c>
      <c r="V745" s="1">
        <v>6579245.520833334</v>
      </c>
      <c r="W745" s="1">
        <v>6639732.319444445</v>
      </c>
      <c r="X745" s="1">
        <v>6700219.118055556</v>
      </c>
      <c r="Y745" s="1">
        <v>6760705.916666667</v>
      </c>
      <c r="Z745" s="1">
        <v>6759802.467261772</v>
      </c>
      <c r="AA745" s="1">
        <v>6758899.017856877</v>
      </c>
      <c r="AB745" s="1">
        <v>6757995.568451982</v>
      </c>
      <c r="AC745" s="1">
        <v>6757092.119047087</v>
      </c>
      <c r="AD745" s="1">
        <v>6893491.480061941</v>
      </c>
      <c r="AE745" s="1">
        <v>7029890.841076795</v>
      </c>
      <c r="AF745" s="1">
        <v>7166290.202091649</v>
      </c>
      <c r="AG745" s="1">
        <v>7302689.563106503</v>
      </c>
      <c r="AH745" s="1">
        <v>7439088.924121357</v>
      </c>
      <c r="AI745" s="1">
        <v>7575488.285136211</v>
      </c>
      <c r="AJ745" s="1">
        <v>7711887.646151065</v>
      </c>
      <c r="AK745" s="1">
        <v>7848287.007165919</v>
      </c>
      <c r="AL745" s="1">
        <v>7914143.564343782</v>
      </c>
      <c r="AM745" s="1">
        <v>7980000.121521646</v>
      </c>
      <c r="AN745" s="1">
        <v>8045856.678699509</v>
      </c>
    </row>
    <row r="746" spans="1:40">
      <c r="A746" s="3">
        <v>66111</v>
      </c>
      <c r="B746" s="1">
        <v>4852080.055555556</v>
      </c>
      <c r="C746" s="1">
        <v>4889593.361111111</v>
      </c>
      <c r="D746" s="1">
        <v>4927106.666666667</v>
      </c>
      <c r="E746" s="1">
        <v>4964619.972222222</v>
      </c>
      <c r="F746" s="1">
        <v>5002133.277777778</v>
      </c>
      <c r="G746" s="1">
        <v>5039646.583333334</v>
      </c>
      <c r="H746" s="1">
        <v>5077159.888888889</v>
      </c>
      <c r="I746" s="1">
        <v>5114673.194444445</v>
      </c>
      <c r="J746" s="1">
        <v>5152186.5</v>
      </c>
      <c r="K746" s="1">
        <v>5189699.805555556</v>
      </c>
      <c r="L746" s="1">
        <v>5227213.111111111</v>
      </c>
      <c r="M746" s="1">
        <v>5264726.416666667</v>
      </c>
      <c r="N746" s="1">
        <v>5320842.138888889</v>
      </c>
      <c r="O746" s="1">
        <v>5376957.861111111</v>
      </c>
      <c r="P746" s="1">
        <v>5433073.583333334</v>
      </c>
      <c r="Q746" s="1">
        <v>5489189.305555556</v>
      </c>
      <c r="R746" s="1">
        <v>5545305.027777778</v>
      </c>
      <c r="S746" s="1">
        <v>5601420.75</v>
      </c>
      <c r="T746" s="1">
        <v>5657536.472222222</v>
      </c>
      <c r="U746" s="1">
        <v>5713652.194444444</v>
      </c>
      <c r="V746" s="1">
        <v>5769767.916666666</v>
      </c>
      <c r="W746" s="1">
        <v>5825883.638888889</v>
      </c>
      <c r="X746" s="1">
        <v>5881999.361111111</v>
      </c>
      <c r="Y746" s="1">
        <v>5938115.083333333</v>
      </c>
      <c r="Z746" s="1">
        <v>5937478.210212389</v>
      </c>
      <c r="AA746" s="1">
        <v>5936841.337091445</v>
      </c>
      <c r="AB746" s="1">
        <v>5936204.463970501</v>
      </c>
      <c r="AC746" s="1">
        <v>5935567.590849557</v>
      </c>
      <c r="AD746" s="1">
        <v>6062034.248949151</v>
      </c>
      <c r="AE746" s="1">
        <v>6188500.907048743</v>
      </c>
      <c r="AF746" s="1">
        <v>6314967.565148337</v>
      </c>
      <c r="AG746" s="1">
        <v>6441434.22324793</v>
      </c>
      <c r="AH746" s="1">
        <v>6567900.881347524</v>
      </c>
      <c r="AI746" s="1">
        <v>6694367.539447118</v>
      </c>
      <c r="AJ746" s="1">
        <v>6820834.19754671</v>
      </c>
      <c r="AK746" s="1">
        <v>6947300.855646304</v>
      </c>
      <c r="AL746" s="1">
        <v>7007810.247258107</v>
      </c>
      <c r="AM746" s="1">
        <v>7068319.638869911</v>
      </c>
      <c r="AN746" s="1">
        <v>7128829.030481714</v>
      </c>
    </row>
    <row r="747" spans="1:40">
      <c r="A747" s="3">
        <v>66142</v>
      </c>
      <c r="B747" s="1">
        <v>4852080.055555556</v>
      </c>
      <c r="C747" s="1">
        <v>4889593.361111111</v>
      </c>
      <c r="D747" s="1">
        <v>4927106.666666667</v>
      </c>
      <c r="E747" s="1">
        <v>4964619.972222222</v>
      </c>
      <c r="F747" s="1">
        <v>5002133.277777778</v>
      </c>
      <c r="G747" s="1">
        <v>5039646.583333334</v>
      </c>
      <c r="H747" s="1">
        <v>5077159.888888889</v>
      </c>
      <c r="I747" s="1">
        <v>5114673.194444445</v>
      </c>
      <c r="J747" s="1">
        <v>5152186.5</v>
      </c>
      <c r="K747" s="1">
        <v>5189699.805555556</v>
      </c>
      <c r="L747" s="1">
        <v>5227213.111111111</v>
      </c>
      <c r="M747" s="1">
        <v>5264726.416666667</v>
      </c>
      <c r="N747" s="1">
        <v>5320842.138888889</v>
      </c>
      <c r="O747" s="1">
        <v>5376957.861111111</v>
      </c>
      <c r="P747" s="1">
        <v>5433073.583333334</v>
      </c>
      <c r="Q747" s="1">
        <v>5489189.305555556</v>
      </c>
      <c r="R747" s="1">
        <v>5545305.027777778</v>
      </c>
      <c r="S747" s="1">
        <v>5601420.75</v>
      </c>
      <c r="T747" s="1">
        <v>5657536.472222222</v>
      </c>
      <c r="U747" s="1">
        <v>5713652.194444444</v>
      </c>
      <c r="V747" s="1">
        <v>5769767.916666666</v>
      </c>
      <c r="W747" s="1">
        <v>5825883.638888889</v>
      </c>
      <c r="X747" s="1">
        <v>5881999.361111111</v>
      </c>
      <c r="Y747" s="1">
        <v>5938115.083333333</v>
      </c>
      <c r="Z747" s="1">
        <v>5937478.210212389</v>
      </c>
      <c r="AA747" s="1">
        <v>5936841.337091445</v>
      </c>
      <c r="AB747" s="1">
        <v>5936204.463970501</v>
      </c>
      <c r="AC747" s="1">
        <v>5935567.590849557</v>
      </c>
      <c r="AD747" s="1">
        <v>6062034.248949151</v>
      </c>
      <c r="AE747" s="1">
        <v>6188500.907048743</v>
      </c>
      <c r="AF747" s="1">
        <v>6314967.565148337</v>
      </c>
      <c r="AG747" s="1">
        <v>6441434.22324793</v>
      </c>
      <c r="AH747" s="1">
        <v>6567900.881347524</v>
      </c>
      <c r="AI747" s="1">
        <v>6694367.539447118</v>
      </c>
      <c r="AJ747" s="1">
        <v>6820834.19754671</v>
      </c>
      <c r="AK747" s="1">
        <v>6947300.855646304</v>
      </c>
      <c r="AL747" s="1">
        <v>7007810.247258107</v>
      </c>
      <c r="AM747" s="1">
        <v>7068319.638869911</v>
      </c>
      <c r="AN747" s="1">
        <v>7128829.030481714</v>
      </c>
    </row>
    <row r="748" spans="1:40">
      <c r="A748" s="3">
        <v>66170</v>
      </c>
      <c r="B748" s="1">
        <v>4852080.055555556</v>
      </c>
      <c r="C748" s="1">
        <v>4889593.361111111</v>
      </c>
      <c r="D748" s="1">
        <v>4927106.666666667</v>
      </c>
      <c r="E748" s="1">
        <v>4964619.972222222</v>
      </c>
      <c r="F748" s="1">
        <v>5002133.277777778</v>
      </c>
      <c r="G748" s="1">
        <v>5039646.583333334</v>
      </c>
      <c r="H748" s="1">
        <v>5077159.888888889</v>
      </c>
      <c r="I748" s="1">
        <v>5114673.194444445</v>
      </c>
      <c r="J748" s="1">
        <v>5152186.5</v>
      </c>
      <c r="K748" s="1">
        <v>5189699.805555556</v>
      </c>
      <c r="L748" s="1">
        <v>5227213.111111111</v>
      </c>
      <c r="M748" s="1">
        <v>5264726.416666667</v>
      </c>
      <c r="N748" s="1">
        <v>5320842.138888889</v>
      </c>
      <c r="O748" s="1">
        <v>5376957.861111111</v>
      </c>
      <c r="P748" s="1">
        <v>5433073.583333334</v>
      </c>
      <c r="Q748" s="1">
        <v>5489189.305555556</v>
      </c>
      <c r="R748" s="1">
        <v>5545305.027777778</v>
      </c>
      <c r="S748" s="1">
        <v>5601420.75</v>
      </c>
      <c r="T748" s="1">
        <v>5657536.472222222</v>
      </c>
      <c r="U748" s="1">
        <v>5713652.194444444</v>
      </c>
      <c r="V748" s="1">
        <v>5769767.916666666</v>
      </c>
      <c r="W748" s="1">
        <v>5825883.638888889</v>
      </c>
      <c r="X748" s="1">
        <v>5881999.361111111</v>
      </c>
      <c r="Y748" s="1">
        <v>5938115.083333333</v>
      </c>
      <c r="Z748" s="1">
        <v>5937478.210212389</v>
      </c>
      <c r="AA748" s="1">
        <v>5936841.337091445</v>
      </c>
      <c r="AB748" s="1">
        <v>5936204.463970501</v>
      </c>
      <c r="AC748" s="1">
        <v>5935567.590849557</v>
      </c>
      <c r="AD748" s="1">
        <v>6062034.248949151</v>
      </c>
      <c r="AE748" s="1">
        <v>6188500.907048743</v>
      </c>
      <c r="AF748" s="1">
        <v>6314967.565148337</v>
      </c>
      <c r="AG748" s="1">
        <v>6441434.22324793</v>
      </c>
      <c r="AH748" s="1">
        <v>6567900.881347524</v>
      </c>
      <c r="AI748" s="1">
        <v>6694367.539447118</v>
      </c>
      <c r="AJ748" s="1">
        <v>6820834.19754671</v>
      </c>
      <c r="AK748" s="1">
        <v>6947300.855646304</v>
      </c>
      <c r="AL748" s="1">
        <v>7007810.247258107</v>
      </c>
      <c r="AM748" s="1">
        <v>7068319.638869911</v>
      </c>
      <c r="AN748" s="1">
        <v>7128829.030481714</v>
      </c>
    </row>
    <row r="749" spans="1:40">
      <c r="A749" s="3">
        <v>66201</v>
      </c>
      <c r="B749" s="1">
        <v>4852080.055555556</v>
      </c>
      <c r="C749" s="1">
        <v>4889593.361111111</v>
      </c>
      <c r="D749" s="1">
        <v>4927106.666666667</v>
      </c>
      <c r="E749" s="1">
        <v>4964619.972222222</v>
      </c>
      <c r="F749" s="1">
        <v>5002133.277777778</v>
      </c>
      <c r="G749" s="1">
        <v>5039646.583333334</v>
      </c>
      <c r="H749" s="1">
        <v>5077159.888888889</v>
      </c>
      <c r="I749" s="1">
        <v>5114673.194444445</v>
      </c>
      <c r="J749" s="1">
        <v>5152186.5</v>
      </c>
      <c r="K749" s="1">
        <v>5189699.805555556</v>
      </c>
      <c r="L749" s="1">
        <v>5227213.111111111</v>
      </c>
      <c r="M749" s="1">
        <v>5264726.416666667</v>
      </c>
      <c r="N749" s="1">
        <v>5320842.138888889</v>
      </c>
      <c r="O749" s="1">
        <v>5376957.861111111</v>
      </c>
      <c r="P749" s="1">
        <v>5433073.583333334</v>
      </c>
      <c r="Q749" s="1">
        <v>5489189.305555556</v>
      </c>
      <c r="R749" s="1">
        <v>5545305.027777778</v>
      </c>
      <c r="S749" s="1">
        <v>5601420.75</v>
      </c>
      <c r="T749" s="1">
        <v>5657536.472222222</v>
      </c>
      <c r="U749" s="1">
        <v>5713652.194444444</v>
      </c>
      <c r="V749" s="1">
        <v>5769767.916666666</v>
      </c>
      <c r="W749" s="1">
        <v>5825883.638888889</v>
      </c>
      <c r="X749" s="1">
        <v>5881999.361111111</v>
      </c>
      <c r="Y749" s="1">
        <v>5938115.083333333</v>
      </c>
      <c r="Z749" s="1">
        <v>5937478.210212389</v>
      </c>
      <c r="AA749" s="1">
        <v>5936841.337091445</v>
      </c>
      <c r="AB749" s="1">
        <v>5936204.463970501</v>
      </c>
      <c r="AC749" s="1">
        <v>5935567.590849557</v>
      </c>
      <c r="AD749" s="1">
        <v>6062034.248949151</v>
      </c>
      <c r="AE749" s="1">
        <v>6188500.907048743</v>
      </c>
      <c r="AF749" s="1">
        <v>6314967.565148337</v>
      </c>
      <c r="AG749" s="1">
        <v>6441434.22324793</v>
      </c>
      <c r="AH749" s="1">
        <v>6567900.881347524</v>
      </c>
      <c r="AI749" s="1">
        <v>6694367.539447118</v>
      </c>
      <c r="AJ749" s="1">
        <v>6820834.19754671</v>
      </c>
      <c r="AK749" s="1">
        <v>6947300.855646304</v>
      </c>
      <c r="AL749" s="1">
        <v>7007810.247258107</v>
      </c>
      <c r="AM749" s="1">
        <v>7068319.638869911</v>
      </c>
      <c r="AN749" s="1">
        <v>7128829.030481714</v>
      </c>
    </row>
    <row r="750" spans="1:40">
      <c r="A750" s="3">
        <v>66231</v>
      </c>
      <c r="B750" s="1">
        <v>4852080.055555556</v>
      </c>
      <c r="C750" s="1">
        <v>4889593.361111111</v>
      </c>
      <c r="D750" s="1">
        <v>4927106.666666667</v>
      </c>
      <c r="E750" s="1">
        <v>4964619.972222222</v>
      </c>
      <c r="F750" s="1">
        <v>5002133.277777778</v>
      </c>
      <c r="G750" s="1">
        <v>5039646.583333334</v>
      </c>
      <c r="H750" s="1">
        <v>5077159.888888889</v>
      </c>
      <c r="I750" s="1">
        <v>5114673.194444445</v>
      </c>
      <c r="J750" s="1">
        <v>5152186.5</v>
      </c>
      <c r="K750" s="1">
        <v>5189699.805555556</v>
      </c>
      <c r="L750" s="1">
        <v>5227213.111111111</v>
      </c>
      <c r="M750" s="1">
        <v>5264726.416666667</v>
      </c>
      <c r="N750" s="1">
        <v>5320842.138888889</v>
      </c>
      <c r="O750" s="1">
        <v>5376957.861111111</v>
      </c>
      <c r="P750" s="1">
        <v>5433073.583333334</v>
      </c>
      <c r="Q750" s="1">
        <v>5489189.305555556</v>
      </c>
      <c r="R750" s="1">
        <v>5545305.027777778</v>
      </c>
      <c r="S750" s="1">
        <v>5601420.75</v>
      </c>
      <c r="T750" s="1">
        <v>5657536.472222222</v>
      </c>
      <c r="U750" s="1">
        <v>5713652.194444444</v>
      </c>
      <c r="V750" s="1">
        <v>5769767.916666666</v>
      </c>
      <c r="W750" s="1">
        <v>5825883.638888889</v>
      </c>
      <c r="X750" s="1">
        <v>5881999.361111111</v>
      </c>
      <c r="Y750" s="1">
        <v>5938115.083333333</v>
      </c>
      <c r="Z750" s="1">
        <v>5937478.210212389</v>
      </c>
      <c r="AA750" s="1">
        <v>5936841.337091445</v>
      </c>
      <c r="AB750" s="1">
        <v>5936204.463970501</v>
      </c>
      <c r="AC750" s="1">
        <v>5935567.590849557</v>
      </c>
      <c r="AD750" s="1">
        <v>6062034.248949151</v>
      </c>
      <c r="AE750" s="1">
        <v>6188500.907048743</v>
      </c>
      <c r="AF750" s="1">
        <v>6314967.565148337</v>
      </c>
      <c r="AG750" s="1">
        <v>6441434.22324793</v>
      </c>
      <c r="AH750" s="1">
        <v>6567900.881347524</v>
      </c>
      <c r="AI750" s="1">
        <v>6694367.539447118</v>
      </c>
      <c r="AJ750" s="1">
        <v>6820834.19754671</v>
      </c>
      <c r="AK750" s="1">
        <v>6947300.855646304</v>
      </c>
      <c r="AL750" s="1">
        <v>7007810.247258107</v>
      </c>
      <c r="AM750" s="1">
        <v>7068319.638869911</v>
      </c>
      <c r="AN750" s="1">
        <v>7128829.030481714</v>
      </c>
    </row>
    <row r="751" spans="1:40">
      <c r="A751" s="3">
        <v>66262</v>
      </c>
      <c r="B751" s="1">
        <v>4852080.055555556</v>
      </c>
      <c r="C751" s="1">
        <v>4889593.361111111</v>
      </c>
      <c r="D751" s="1">
        <v>4927106.666666667</v>
      </c>
      <c r="E751" s="1">
        <v>4964619.972222222</v>
      </c>
      <c r="F751" s="1">
        <v>5002133.277777778</v>
      </c>
      <c r="G751" s="1">
        <v>5039646.583333334</v>
      </c>
      <c r="H751" s="1">
        <v>5077159.888888889</v>
      </c>
      <c r="I751" s="1">
        <v>5114673.194444445</v>
      </c>
      <c r="J751" s="1">
        <v>5152186.5</v>
      </c>
      <c r="K751" s="1">
        <v>5189699.805555556</v>
      </c>
      <c r="L751" s="1">
        <v>5227213.111111111</v>
      </c>
      <c r="M751" s="1">
        <v>5264726.416666667</v>
      </c>
      <c r="N751" s="1">
        <v>5320842.138888889</v>
      </c>
      <c r="O751" s="1">
        <v>5376957.861111111</v>
      </c>
      <c r="P751" s="1">
        <v>5433073.583333334</v>
      </c>
      <c r="Q751" s="1">
        <v>5489189.305555556</v>
      </c>
      <c r="R751" s="1">
        <v>5545305.027777778</v>
      </c>
      <c r="S751" s="1">
        <v>5601420.75</v>
      </c>
      <c r="T751" s="1">
        <v>5657536.472222222</v>
      </c>
      <c r="U751" s="1">
        <v>5713652.194444444</v>
      </c>
      <c r="V751" s="1">
        <v>5769767.916666666</v>
      </c>
      <c r="W751" s="1">
        <v>5825883.638888889</v>
      </c>
      <c r="X751" s="1">
        <v>5881999.361111111</v>
      </c>
      <c r="Y751" s="1">
        <v>5938115.083333333</v>
      </c>
      <c r="Z751" s="1">
        <v>5937478.210212389</v>
      </c>
      <c r="AA751" s="1">
        <v>5936841.337091445</v>
      </c>
      <c r="AB751" s="1">
        <v>5936204.463970501</v>
      </c>
      <c r="AC751" s="1">
        <v>5935567.590849557</v>
      </c>
      <c r="AD751" s="1">
        <v>6062034.248949151</v>
      </c>
      <c r="AE751" s="1">
        <v>6188500.907048743</v>
      </c>
      <c r="AF751" s="1">
        <v>6314967.565148337</v>
      </c>
      <c r="AG751" s="1">
        <v>6441434.22324793</v>
      </c>
      <c r="AH751" s="1">
        <v>6567900.881347524</v>
      </c>
      <c r="AI751" s="1">
        <v>6694367.539447118</v>
      </c>
      <c r="AJ751" s="1">
        <v>6820834.19754671</v>
      </c>
      <c r="AK751" s="1">
        <v>6947300.855646304</v>
      </c>
      <c r="AL751" s="1">
        <v>7007810.247258107</v>
      </c>
      <c r="AM751" s="1">
        <v>7068319.638869911</v>
      </c>
      <c r="AN751" s="1">
        <v>7128829.030481714</v>
      </c>
    </row>
    <row r="752" spans="1:40">
      <c r="A752" s="3">
        <v>66292</v>
      </c>
      <c r="B752" s="1">
        <v>4852080.055555556</v>
      </c>
      <c r="C752" s="1">
        <v>4889593.361111111</v>
      </c>
      <c r="D752" s="1">
        <v>4927106.666666667</v>
      </c>
      <c r="E752" s="1">
        <v>4964619.972222222</v>
      </c>
      <c r="F752" s="1">
        <v>5002133.277777778</v>
      </c>
      <c r="G752" s="1">
        <v>5039646.583333334</v>
      </c>
      <c r="H752" s="1">
        <v>5077159.888888889</v>
      </c>
      <c r="I752" s="1">
        <v>5114673.194444445</v>
      </c>
      <c r="J752" s="1">
        <v>5152186.5</v>
      </c>
      <c r="K752" s="1">
        <v>5189699.805555556</v>
      </c>
      <c r="L752" s="1">
        <v>5227213.111111111</v>
      </c>
      <c r="M752" s="1">
        <v>5264726.416666667</v>
      </c>
      <c r="N752" s="1">
        <v>5320842.138888889</v>
      </c>
      <c r="O752" s="1">
        <v>5376957.861111111</v>
      </c>
      <c r="P752" s="1">
        <v>5433073.583333334</v>
      </c>
      <c r="Q752" s="1">
        <v>5489189.305555556</v>
      </c>
      <c r="R752" s="1">
        <v>5545305.027777778</v>
      </c>
      <c r="S752" s="1">
        <v>5601420.75</v>
      </c>
      <c r="T752" s="1">
        <v>5657536.472222222</v>
      </c>
      <c r="U752" s="1">
        <v>5713652.194444444</v>
      </c>
      <c r="V752" s="1">
        <v>5769767.916666666</v>
      </c>
      <c r="W752" s="1">
        <v>5825883.638888889</v>
      </c>
      <c r="X752" s="1">
        <v>5881999.361111111</v>
      </c>
      <c r="Y752" s="1">
        <v>5938115.083333333</v>
      </c>
      <c r="Z752" s="1">
        <v>5937478.210212389</v>
      </c>
      <c r="AA752" s="1">
        <v>5936841.337091445</v>
      </c>
      <c r="AB752" s="1">
        <v>5936204.463970501</v>
      </c>
      <c r="AC752" s="1">
        <v>5935567.590849557</v>
      </c>
      <c r="AD752" s="1">
        <v>6062034.248949151</v>
      </c>
      <c r="AE752" s="1">
        <v>6188500.907048743</v>
      </c>
      <c r="AF752" s="1">
        <v>6314967.565148337</v>
      </c>
      <c r="AG752" s="1">
        <v>6441434.22324793</v>
      </c>
      <c r="AH752" s="1">
        <v>6567900.881347524</v>
      </c>
      <c r="AI752" s="1">
        <v>6694367.539447118</v>
      </c>
      <c r="AJ752" s="1">
        <v>6820834.19754671</v>
      </c>
      <c r="AK752" s="1">
        <v>6947300.855646304</v>
      </c>
      <c r="AL752" s="1">
        <v>7007810.247258107</v>
      </c>
      <c r="AM752" s="1">
        <v>7068319.638869911</v>
      </c>
      <c r="AN752" s="1">
        <v>7128829.030481714</v>
      </c>
    </row>
    <row r="753" spans="1:40">
      <c r="A753" s="3">
        <v>66323</v>
      </c>
      <c r="B753" s="1">
        <v>4852080.055555556</v>
      </c>
      <c r="C753" s="1">
        <v>4889593.361111111</v>
      </c>
      <c r="D753" s="1">
        <v>4927106.666666667</v>
      </c>
      <c r="E753" s="1">
        <v>4964619.972222222</v>
      </c>
      <c r="F753" s="1">
        <v>5002133.277777778</v>
      </c>
      <c r="G753" s="1">
        <v>5039646.583333334</v>
      </c>
      <c r="H753" s="1">
        <v>5077159.888888889</v>
      </c>
      <c r="I753" s="1">
        <v>5114673.194444445</v>
      </c>
      <c r="J753" s="1">
        <v>5152186.5</v>
      </c>
      <c r="K753" s="1">
        <v>5189699.805555556</v>
      </c>
      <c r="L753" s="1">
        <v>5227213.111111111</v>
      </c>
      <c r="M753" s="1">
        <v>5264726.416666667</v>
      </c>
      <c r="N753" s="1">
        <v>5320842.138888889</v>
      </c>
      <c r="O753" s="1">
        <v>5376957.861111111</v>
      </c>
      <c r="P753" s="1">
        <v>5433073.583333334</v>
      </c>
      <c r="Q753" s="1">
        <v>5489189.305555556</v>
      </c>
      <c r="R753" s="1">
        <v>5545305.027777778</v>
      </c>
      <c r="S753" s="1">
        <v>5601420.75</v>
      </c>
      <c r="T753" s="1">
        <v>5657536.472222222</v>
      </c>
      <c r="U753" s="1">
        <v>5713652.194444444</v>
      </c>
      <c r="V753" s="1">
        <v>5769767.916666666</v>
      </c>
      <c r="W753" s="1">
        <v>5825883.638888889</v>
      </c>
      <c r="X753" s="1">
        <v>5881999.361111111</v>
      </c>
      <c r="Y753" s="1">
        <v>5938115.083333333</v>
      </c>
      <c r="Z753" s="1">
        <v>5937478.210212389</v>
      </c>
      <c r="AA753" s="1">
        <v>5936841.337091445</v>
      </c>
      <c r="AB753" s="1">
        <v>5936204.463970501</v>
      </c>
      <c r="AC753" s="1">
        <v>5935567.590849557</v>
      </c>
      <c r="AD753" s="1">
        <v>6062034.248949151</v>
      </c>
      <c r="AE753" s="1">
        <v>6188500.907048743</v>
      </c>
      <c r="AF753" s="1">
        <v>6314967.565148337</v>
      </c>
      <c r="AG753" s="1">
        <v>6441434.22324793</v>
      </c>
      <c r="AH753" s="1">
        <v>6567900.881347524</v>
      </c>
      <c r="AI753" s="1">
        <v>6694367.539447118</v>
      </c>
      <c r="AJ753" s="1">
        <v>6820834.19754671</v>
      </c>
      <c r="AK753" s="1">
        <v>6947300.855646304</v>
      </c>
      <c r="AL753" s="1">
        <v>7007810.247258107</v>
      </c>
      <c r="AM753" s="1">
        <v>7068319.638869911</v>
      </c>
      <c r="AN753" s="1">
        <v>7128829.030481714</v>
      </c>
    </row>
    <row r="754" spans="1:40">
      <c r="A754" s="3">
        <v>66354</v>
      </c>
      <c r="B754" s="1">
        <v>4852080.055555556</v>
      </c>
      <c r="C754" s="1">
        <v>4889593.361111111</v>
      </c>
      <c r="D754" s="1">
        <v>4927106.666666667</v>
      </c>
      <c r="E754" s="1">
        <v>4964619.972222222</v>
      </c>
      <c r="F754" s="1">
        <v>5002133.277777778</v>
      </c>
      <c r="G754" s="1">
        <v>5039646.583333334</v>
      </c>
      <c r="H754" s="1">
        <v>5077159.888888889</v>
      </c>
      <c r="I754" s="1">
        <v>5114673.194444445</v>
      </c>
      <c r="J754" s="1">
        <v>5152186.5</v>
      </c>
      <c r="K754" s="1">
        <v>5189699.805555556</v>
      </c>
      <c r="L754" s="1">
        <v>5227213.111111111</v>
      </c>
      <c r="M754" s="1">
        <v>5264726.416666667</v>
      </c>
      <c r="N754" s="1">
        <v>5320842.138888889</v>
      </c>
      <c r="O754" s="1">
        <v>5376957.861111111</v>
      </c>
      <c r="P754" s="1">
        <v>5433073.583333334</v>
      </c>
      <c r="Q754" s="1">
        <v>5489189.305555556</v>
      </c>
      <c r="R754" s="1">
        <v>5545305.027777778</v>
      </c>
      <c r="S754" s="1">
        <v>5601420.75</v>
      </c>
      <c r="T754" s="1">
        <v>5657536.472222222</v>
      </c>
      <c r="U754" s="1">
        <v>5713652.194444444</v>
      </c>
      <c r="V754" s="1">
        <v>5769767.916666666</v>
      </c>
      <c r="W754" s="1">
        <v>5825883.638888889</v>
      </c>
      <c r="X754" s="1">
        <v>5881999.361111111</v>
      </c>
      <c r="Y754" s="1">
        <v>5938115.083333333</v>
      </c>
      <c r="Z754" s="1">
        <v>5937478.210212389</v>
      </c>
      <c r="AA754" s="1">
        <v>5936841.337091445</v>
      </c>
      <c r="AB754" s="1">
        <v>5936204.463970501</v>
      </c>
      <c r="AC754" s="1">
        <v>5935567.590849557</v>
      </c>
      <c r="AD754" s="1">
        <v>6062034.248949151</v>
      </c>
      <c r="AE754" s="1">
        <v>6188500.907048743</v>
      </c>
      <c r="AF754" s="1">
        <v>6314967.565148337</v>
      </c>
      <c r="AG754" s="1">
        <v>6441434.22324793</v>
      </c>
      <c r="AH754" s="1">
        <v>6567900.881347524</v>
      </c>
      <c r="AI754" s="1">
        <v>6694367.539447118</v>
      </c>
      <c r="AJ754" s="1">
        <v>6820834.19754671</v>
      </c>
      <c r="AK754" s="1">
        <v>6947300.855646304</v>
      </c>
      <c r="AL754" s="1">
        <v>7007810.247258107</v>
      </c>
      <c r="AM754" s="1">
        <v>7068319.638869911</v>
      </c>
      <c r="AN754" s="1">
        <v>7128829.030481714</v>
      </c>
    </row>
    <row r="755" spans="1:40">
      <c r="A755" s="3">
        <v>66384</v>
      </c>
      <c r="B755" s="1">
        <v>4852080.055555556</v>
      </c>
      <c r="C755" s="1">
        <v>4889593.361111111</v>
      </c>
      <c r="D755" s="1">
        <v>4927106.666666667</v>
      </c>
      <c r="E755" s="1">
        <v>4964619.972222222</v>
      </c>
      <c r="F755" s="1">
        <v>5002133.277777778</v>
      </c>
      <c r="G755" s="1">
        <v>5039646.583333334</v>
      </c>
      <c r="H755" s="1">
        <v>5077159.888888889</v>
      </c>
      <c r="I755" s="1">
        <v>5114673.194444445</v>
      </c>
      <c r="J755" s="1">
        <v>5152186.5</v>
      </c>
      <c r="K755" s="1">
        <v>5189699.805555556</v>
      </c>
      <c r="L755" s="1">
        <v>5227213.111111111</v>
      </c>
      <c r="M755" s="1">
        <v>5264726.416666667</v>
      </c>
      <c r="N755" s="1">
        <v>5320842.138888889</v>
      </c>
      <c r="O755" s="1">
        <v>5376957.861111111</v>
      </c>
      <c r="P755" s="1">
        <v>5433073.583333334</v>
      </c>
      <c r="Q755" s="1">
        <v>5489189.305555556</v>
      </c>
      <c r="R755" s="1">
        <v>5545305.027777778</v>
      </c>
      <c r="S755" s="1">
        <v>5601420.75</v>
      </c>
      <c r="T755" s="1">
        <v>5657536.472222222</v>
      </c>
      <c r="U755" s="1">
        <v>5713652.194444444</v>
      </c>
      <c r="V755" s="1">
        <v>5769767.916666666</v>
      </c>
      <c r="W755" s="1">
        <v>5825883.638888889</v>
      </c>
      <c r="X755" s="1">
        <v>5881999.361111111</v>
      </c>
      <c r="Y755" s="1">
        <v>5938115.083333333</v>
      </c>
      <c r="Z755" s="1">
        <v>5937478.210212389</v>
      </c>
      <c r="AA755" s="1">
        <v>5936841.337091445</v>
      </c>
      <c r="AB755" s="1">
        <v>5936204.463970501</v>
      </c>
      <c r="AC755" s="1">
        <v>5935567.590849557</v>
      </c>
      <c r="AD755" s="1">
        <v>6062034.248949151</v>
      </c>
      <c r="AE755" s="1">
        <v>6188500.907048743</v>
      </c>
      <c r="AF755" s="1">
        <v>6314967.565148337</v>
      </c>
      <c r="AG755" s="1">
        <v>6441434.22324793</v>
      </c>
      <c r="AH755" s="1">
        <v>6567900.881347524</v>
      </c>
      <c r="AI755" s="1">
        <v>6694367.539447118</v>
      </c>
      <c r="AJ755" s="1">
        <v>6820834.19754671</v>
      </c>
      <c r="AK755" s="1">
        <v>6947300.855646304</v>
      </c>
      <c r="AL755" s="1">
        <v>7007810.247258107</v>
      </c>
      <c r="AM755" s="1">
        <v>7068319.638869911</v>
      </c>
      <c r="AN755" s="1">
        <v>7128829.030481714</v>
      </c>
    </row>
    <row r="756" spans="1:40">
      <c r="A756" s="3">
        <v>66415</v>
      </c>
      <c r="B756" s="1">
        <v>4852080.055555556</v>
      </c>
      <c r="C756" s="1">
        <v>4889593.361111111</v>
      </c>
      <c r="D756" s="1">
        <v>4927106.666666667</v>
      </c>
      <c r="E756" s="1">
        <v>4964619.972222222</v>
      </c>
      <c r="F756" s="1">
        <v>5002133.277777778</v>
      </c>
      <c r="G756" s="1">
        <v>5039646.583333334</v>
      </c>
      <c r="H756" s="1">
        <v>5077159.888888889</v>
      </c>
      <c r="I756" s="1">
        <v>5114673.194444445</v>
      </c>
      <c r="J756" s="1">
        <v>5152186.5</v>
      </c>
      <c r="K756" s="1">
        <v>5189699.805555556</v>
      </c>
      <c r="L756" s="1">
        <v>5227213.111111111</v>
      </c>
      <c r="M756" s="1">
        <v>5264726.416666667</v>
      </c>
      <c r="N756" s="1">
        <v>5320842.138888889</v>
      </c>
      <c r="O756" s="1">
        <v>5376957.861111111</v>
      </c>
      <c r="P756" s="1">
        <v>5433073.583333334</v>
      </c>
      <c r="Q756" s="1">
        <v>5489189.305555556</v>
      </c>
      <c r="R756" s="1">
        <v>5545305.027777778</v>
      </c>
      <c r="S756" s="1">
        <v>5601420.75</v>
      </c>
      <c r="T756" s="1">
        <v>5657536.472222222</v>
      </c>
      <c r="U756" s="1">
        <v>5713652.194444444</v>
      </c>
      <c r="V756" s="1">
        <v>5769767.916666666</v>
      </c>
      <c r="W756" s="1">
        <v>5825883.638888889</v>
      </c>
      <c r="X756" s="1">
        <v>5881999.361111111</v>
      </c>
      <c r="Y756" s="1">
        <v>5938115.083333333</v>
      </c>
      <c r="Z756" s="1">
        <v>5937478.210212389</v>
      </c>
      <c r="AA756" s="1">
        <v>5936841.337091445</v>
      </c>
      <c r="AB756" s="1">
        <v>5936204.463970501</v>
      </c>
      <c r="AC756" s="1">
        <v>5935567.590849557</v>
      </c>
      <c r="AD756" s="1">
        <v>6062034.248949151</v>
      </c>
      <c r="AE756" s="1">
        <v>6188500.907048743</v>
      </c>
      <c r="AF756" s="1">
        <v>6314967.565148337</v>
      </c>
      <c r="AG756" s="1">
        <v>6441434.22324793</v>
      </c>
      <c r="AH756" s="1">
        <v>6567900.881347524</v>
      </c>
      <c r="AI756" s="1">
        <v>6694367.539447118</v>
      </c>
      <c r="AJ756" s="1">
        <v>6820834.19754671</v>
      </c>
      <c r="AK756" s="1">
        <v>6947300.855646304</v>
      </c>
      <c r="AL756" s="1">
        <v>7007810.247258107</v>
      </c>
      <c r="AM756" s="1">
        <v>7068319.638869911</v>
      </c>
      <c r="AN756" s="1">
        <v>7128829.030481714</v>
      </c>
    </row>
    <row r="757" spans="1:40">
      <c r="A757" s="3">
        <v>66445</v>
      </c>
      <c r="B757" s="1">
        <v>4852080.055555556</v>
      </c>
      <c r="C757" s="1">
        <v>4889593.361111111</v>
      </c>
      <c r="D757" s="1">
        <v>4927106.666666667</v>
      </c>
      <c r="E757" s="1">
        <v>4964619.972222222</v>
      </c>
      <c r="F757" s="1">
        <v>5002133.277777778</v>
      </c>
      <c r="G757" s="1">
        <v>5039646.583333334</v>
      </c>
      <c r="H757" s="1">
        <v>5077159.888888889</v>
      </c>
      <c r="I757" s="1">
        <v>5114673.194444445</v>
      </c>
      <c r="J757" s="1">
        <v>5152186.5</v>
      </c>
      <c r="K757" s="1">
        <v>5189699.805555556</v>
      </c>
      <c r="L757" s="1">
        <v>5227213.111111111</v>
      </c>
      <c r="M757" s="1">
        <v>5264726.416666667</v>
      </c>
      <c r="N757" s="1">
        <v>5320842.138888889</v>
      </c>
      <c r="O757" s="1">
        <v>5376957.861111111</v>
      </c>
      <c r="P757" s="1">
        <v>5433073.583333334</v>
      </c>
      <c r="Q757" s="1">
        <v>5489189.305555556</v>
      </c>
      <c r="R757" s="1">
        <v>5545305.027777778</v>
      </c>
      <c r="S757" s="1">
        <v>5601420.75</v>
      </c>
      <c r="T757" s="1">
        <v>5657536.472222222</v>
      </c>
      <c r="U757" s="1">
        <v>5713652.194444444</v>
      </c>
      <c r="V757" s="1">
        <v>5769767.916666666</v>
      </c>
      <c r="W757" s="1">
        <v>5825883.638888889</v>
      </c>
      <c r="X757" s="1">
        <v>5881999.361111111</v>
      </c>
      <c r="Y757" s="1">
        <v>5938115.083333333</v>
      </c>
      <c r="Z757" s="1">
        <v>5937478.210212389</v>
      </c>
      <c r="AA757" s="1">
        <v>5936841.337091445</v>
      </c>
      <c r="AB757" s="1">
        <v>5936204.463970501</v>
      </c>
      <c r="AC757" s="1">
        <v>5935567.590849557</v>
      </c>
      <c r="AD757" s="1">
        <v>6062034.248949151</v>
      </c>
      <c r="AE757" s="1">
        <v>6188500.907048743</v>
      </c>
      <c r="AF757" s="1">
        <v>6314967.565148337</v>
      </c>
      <c r="AG757" s="1">
        <v>6441434.22324793</v>
      </c>
      <c r="AH757" s="1">
        <v>6567900.881347524</v>
      </c>
      <c r="AI757" s="1">
        <v>6694367.539447118</v>
      </c>
      <c r="AJ757" s="1">
        <v>6820834.19754671</v>
      </c>
      <c r="AK757" s="1">
        <v>6947300.855646304</v>
      </c>
      <c r="AL757" s="1">
        <v>7007810.247258107</v>
      </c>
      <c r="AM757" s="1">
        <v>7068319.638869911</v>
      </c>
      <c r="AN757" s="1">
        <v>7128829.030481714</v>
      </c>
    </row>
    <row r="758" spans="1:40">
      <c r="A758" s="3">
        <v>66476</v>
      </c>
      <c r="B758" s="1">
        <v>4183861.666666667</v>
      </c>
      <c r="C758" s="1">
        <v>4218150.5</v>
      </c>
      <c r="D758" s="1">
        <v>4252439.333333333</v>
      </c>
      <c r="E758" s="1">
        <v>4286728.166666667</v>
      </c>
      <c r="F758" s="1">
        <v>4321017</v>
      </c>
      <c r="G758" s="1">
        <v>4355305.833333333</v>
      </c>
      <c r="H758" s="1">
        <v>4389594.666666667</v>
      </c>
      <c r="I758" s="1">
        <v>4423883.5</v>
      </c>
      <c r="J758" s="1">
        <v>4458172.333333333</v>
      </c>
      <c r="K758" s="1">
        <v>4492461.166666666</v>
      </c>
      <c r="L758" s="1">
        <v>4526750</v>
      </c>
      <c r="M758" s="1">
        <v>4561038.833333333</v>
      </c>
      <c r="N758" s="1">
        <v>4612836.958333333</v>
      </c>
      <c r="O758" s="1">
        <v>4664635.083333333</v>
      </c>
      <c r="P758" s="1">
        <v>4716433.208333333</v>
      </c>
      <c r="Q758" s="1">
        <v>4768231.333333333</v>
      </c>
      <c r="R758" s="1">
        <v>4820029.458333333</v>
      </c>
      <c r="S758" s="1">
        <v>4871827.583333333</v>
      </c>
      <c r="T758" s="1">
        <v>4923625.708333333</v>
      </c>
      <c r="U758" s="1">
        <v>4975423.833333333</v>
      </c>
      <c r="V758" s="1">
        <v>5027221.958333333</v>
      </c>
      <c r="W758" s="1">
        <v>5079020.083333333</v>
      </c>
      <c r="X758" s="1">
        <v>5130818.208333333</v>
      </c>
      <c r="Y758" s="1">
        <v>5182616.333333333</v>
      </c>
      <c r="Z758" s="1">
        <v>5182181.852461856</v>
      </c>
      <c r="AA758" s="1">
        <v>5181747.371590379</v>
      </c>
      <c r="AB758" s="1">
        <v>5181312.890718902</v>
      </c>
      <c r="AC758" s="1">
        <v>5180878.409847424</v>
      </c>
      <c r="AD758" s="1">
        <v>5297592.192430999</v>
      </c>
      <c r="AE758" s="1">
        <v>5414305.975014573</v>
      </c>
      <c r="AF758" s="1">
        <v>5531019.757598148</v>
      </c>
      <c r="AG758" s="1">
        <v>5647733.540181722</v>
      </c>
      <c r="AH758" s="1">
        <v>5764447.322765297</v>
      </c>
      <c r="AI758" s="1">
        <v>5881161.105348872</v>
      </c>
      <c r="AJ758" s="1">
        <v>5997874.887932446</v>
      </c>
      <c r="AK758" s="1">
        <v>6114588.670516021</v>
      </c>
      <c r="AL758" s="1">
        <v>6169898.495531745</v>
      </c>
      <c r="AM758" s="1">
        <v>6225208.32054747</v>
      </c>
      <c r="AN758" s="1">
        <v>6280518.145563194</v>
      </c>
    </row>
    <row r="759" spans="1:40">
      <c r="A759" s="3">
        <v>66507</v>
      </c>
      <c r="B759" s="1">
        <v>4183861.666666667</v>
      </c>
      <c r="C759" s="1">
        <v>4218150.5</v>
      </c>
      <c r="D759" s="1">
        <v>4252439.333333333</v>
      </c>
      <c r="E759" s="1">
        <v>4286728.166666667</v>
      </c>
      <c r="F759" s="1">
        <v>4321017</v>
      </c>
      <c r="G759" s="1">
        <v>4355305.833333333</v>
      </c>
      <c r="H759" s="1">
        <v>4389594.666666667</v>
      </c>
      <c r="I759" s="1">
        <v>4423883.5</v>
      </c>
      <c r="J759" s="1">
        <v>4458172.333333333</v>
      </c>
      <c r="K759" s="1">
        <v>4492461.166666666</v>
      </c>
      <c r="L759" s="1">
        <v>4526750</v>
      </c>
      <c r="M759" s="1">
        <v>4561038.833333333</v>
      </c>
      <c r="N759" s="1">
        <v>4612836.958333333</v>
      </c>
      <c r="O759" s="1">
        <v>4664635.083333333</v>
      </c>
      <c r="P759" s="1">
        <v>4716433.208333333</v>
      </c>
      <c r="Q759" s="1">
        <v>4768231.333333333</v>
      </c>
      <c r="R759" s="1">
        <v>4820029.458333333</v>
      </c>
      <c r="S759" s="1">
        <v>4871827.583333333</v>
      </c>
      <c r="T759" s="1">
        <v>4923625.708333333</v>
      </c>
      <c r="U759" s="1">
        <v>4975423.833333333</v>
      </c>
      <c r="V759" s="1">
        <v>5027221.958333333</v>
      </c>
      <c r="W759" s="1">
        <v>5079020.083333333</v>
      </c>
      <c r="X759" s="1">
        <v>5130818.208333333</v>
      </c>
      <c r="Y759" s="1">
        <v>5182616.333333333</v>
      </c>
      <c r="Z759" s="1">
        <v>5182181.852461856</v>
      </c>
      <c r="AA759" s="1">
        <v>5181747.371590379</v>
      </c>
      <c r="AB759" s="1">
        <v>5181312.890718902</v>
      </c>
      <c r="AC759" s="1">
        <v>5180878.409847424</v>
      </c>
      <c r="AD759" s="1">
        <v>5297592.192430999</v>
      </c>
      <c r="AE759" s="1">
        <v>5414305.975014573</v>
      </c>
      <c r="AF759" s="1">
        <v>5531019.757598148</v>
      </c>
      <c r="AG759" s="1">
        <v>5647733.540181722</v>
      </c>
      <c r="AH759" s="1">
        <v>5764447.322765297</v>
      </c>
      <c r="AI759" s="1">
        <v>5881161.105348872</v>
      </c>
      <c r="AJ759" s="1">
        <v>5997874.887932446</v>
      </c>
      <c r="AK759" s="1">
        <v>6114588.670516021</v>
      </c>
      <c r="AL759" s="1">
        <v>6169898.495531745</v>
      </c>
      <c r="AM759" s="1">
        <v>6225208.32054747</v>
      </c>
      <c r="AN759" s="1">
        <v>6280518.145563194</v>
      </c>
    </row>
    <row r="760" spans="1:40">
      <c r="A760" s="3">
        <v>66535</v>
      </c>
      <c r="B760" s="1">
        <v>4183861.666666667</v>
      </c>
      <c r="C760" s="1">
        <v>4218150.5</v>
      </c>
      <c r="D760" s="1">
        <v>4252439.333333333</v>
      </c>
      <c r="E760" s="1">
        <v>4286728.166666667</v>
      </c>
      <c r="F760" s="1">
        <v>4321017</v>
      </c>
      <c r="G760" s="1">
        <v>4355305.833333333</v>
      </c>
      <c r="H760" s="1">
        <v>4389594.666666667</v>
      </c>
      <c r="I760" s="1">
        <v>4423883.5</v>
      </c>
      <c r="J760" s="1">
        <v>4458172.333333333</v>
      </c>
      <c r="K760" s="1">
        <v>4492461.166666666</v>
      </c>
      <c r="L760" s="1">
        <v>4526750</v>
      </c>
      <c r="M760" s="1">
        <v>4561038.833333333</v>
      </c>
      <c r="N760" s="1">
        <v>4612836.958333333</v>
      </c>
      <c r="O760" s="1">
        <v>4664635.083333333</v>
      </c>
      <c r="P760" s="1">
        <v>4716433.208333333</v>
      </c>
      <c r="Q760" s="1">
        <v>4768231.333333333</v>
      </c>
      <c r="R760" s="1">
        <v>4820029.458333333</v>
      </c>
      <c r="S760" s="1">
        <v>4871827.583333333</v>
      </c>
      <c r="T760" s="1">
        <v>4923625.708333333</v>
      </c>
      <c r="U760" s="1">
        <v>4975423.833333333</v>
      </c>
      <c r="V760" s="1">
        <v>5027221.958333333</v>
      </c>
      <c r="W760" s="1">
        <v>5079020.083333333</v>
      </c>
      <c r="X760" s="1">
        <v>5130818.208333333</v>
      </c>
      <c r="Y760" s="1">
        <v>5182616.333333333</v>
      </c>
      <c r="Z760" s="1">
        <v>5182181.852461856</v>
      </c>
      <c r="AA760" s="1">
        <v>5181747.371590379</v>
      </c>
      <c r="AB760" s="1">
        <v>5181312.890718902</v>
      </c>
      <c r="AC760" s="1">
        <v>5180878.409847424</v>
      </c>
      <c r="AD760" s="1">
        <v>5297592.192430999</v>
      </c>
      <c r="AE760" s="1">
        <v>5414305.975014573</v>
      </c>
      <c r="AF760" s="1">
        <v>5531019.757598148</v>
      </c>
      <c r="AG760" s="1">
        <v>5647733.540181722</v>
      </c>
      <c r="AH760" s="1">
        <v>5764447.322765297</v>
      </c>
      <c r="AI760" s="1">
        <v>5881161.105348872</v>
      </c>
      <c r="AJ760" s="1">
        <v>5997874.887932446</v>
      </c>
      <c r="AK760" s="1">
        <v>6114588.670516021</v>
      </c>
      <c r="AL760" s="1">
        <v>6169898.495531745</v>
      </c>
      <c r="AM760" s="1">
        <v>6225208.32054747</v>
      </c>
      <c r="AN760" s="1">
        <v>6280518.145563194</v>
      </c>
    </row>
    <row r="761" spans="1:40">
      <c r="A761" s="3">
        <v>66566</v>
      </c>
      <c r="B761" s="1">
        <v>4183861.666666667</v>
      </c>
      <c r="C761" s="1">
        <v>4218150.5</v>
      </c>
      <c r="D761" s="1">
        <v>4252439.333333333</v>
      </c>
      <c r="E761" s="1">
        <v>4286728.166666667</v>
      </c>
      <c r="F761" s="1">
        <v>4321017</v>
      </c>
      <c r="G761" s="1">
        <v>4355305.833333333</v>
      </c>
      <c r="H761" s="1">
        <v>4389594.666666667</v>
      </c>
      <c r="I761" s="1">
        <v>4423883.5</v>
      </c>
      <c r="J761" s="1">
        <v>4458172.333333333</v>
      </c>
      <c r="K761" s="1">
        <v>4492461.166666666</v>
      </c>
      <c r="L761" s="1">
        <v>4526750</v>
      </c>
      <c r="M761" s="1">
        <v>4561038.833333333</v>
      </c>
      <c r="N761" s="1">
        <v>4612836.958333333</v>
      </c>
      <c r="O761" s="1">
        <v>4664635.083333333</v>
      </c>
      <c r="P761" s="1">
        <v>4716433.208333333</v>
      </c>
      <c r="Q761" s="1">
        <v>4768231.333333333</v>
      </c>
      <c r="R761" s="1">
        <v>4820029.458333333</v>
      </c>
      <c r="S761" s="1">
        <v>4871827.583333333</v>
      </c>
      <c r="T761" s="1">
        <v>4923625.708333333</v>
      </c>
      <c r="U761" s="1">
        <v>4975423.833333333</v>
      </c>
      <c r="V761" s="1">
        <v>5027221.958333333</v>
      </c>
      <c r="W761" s="1">
        <v>5079020.083333333</v>
      </c>
      <c r="X761" s="1">
        <v>5130818.208333333</v>
      </c>
      <c r="Y761" s="1">
        <v>5182616.333333333</v>
      </c>
      <c r="Z761" s="1">
        <v>5182181.852461856</v>
      </c>
      <c r="AA761" s="1">
        <v>5181747.371590379</v>
      </c>
      <c r="AB761" s="1">
        <v>5181312.890718902</v>
      </c>
      <c r="AC761" s="1">
        <v>5180878.409847424</v>
      </c>
      <c r="AD761" s="1">
        <v>5297592.192430999</v>
      </c>
      <c r="AE761" s="1">
        <v>5414305.975014573</v>
      </c>
      <c r="AF761" s="1">
        <v>5531019.757598148</v>
      </c>
      <c r="AG761" s="1">
        <v>5647733.540181722</v>
      </c>
      <c r="AH761" s="1">
        <v>5764447.322765297</v>
      </c>
      <c r="AI761" s="1">
        <v>5881161.105348872</v>
      </c>
      <c r="AJ761" s="1">
        <v>5997874.887932446</v>
      </c>
      <c r="AK761" s="1">
        <v>6114588.670516021</v>
      </c>
      <c r="AL761" s="1">
        <v>6169898.495531745</v>
      </c>
      <c r="AM761" s="1">
        <v>6225208.32054747</v>
      </c>
      <c r="AN761" s="1">
        <v>6280518.145563194</v>
      </c>
    </row>
    <row r="762" spans="1:40">
      <c r="A762" s="3">
        <v>66596</v>
      </c>
      <c r="B762" s="1">
        <v>4183861.666666667</v>
      </c>
      <c r="C762" s="1">
        <v>4218150.5</v>
      </c>
      <c r="D762" s="1">
        <v>4252439.333333333</v>
      </c>
      <c r="E762" s="1">
        <v>4286728.166666667</v>
      </c>
      <c r="F762" s="1">
        <v>4321017</v>
      </c>
      <c r="G762" s="1">
        <v>4355305.833333333</v>
      </c>
      <c r="H762" s="1">
        <v>4389594.666666667</v>
      </c>
      <c r="I762" s="1">
        <v>4423883.5</v>
      </c>
      <c r="J762" s="1">
        <v>4458172.333333333</v>
      </c>
      <c r="K762" s="1">
        <v>4492461.166666666</v>
      </c>
      <c r="L762" s="1">
        <v>4526750</v>
      </c>
      <c r="M762" s="1">
        <v>4561038.833333333</v>
      </c>
      <c r="N762" s="1">
        <v>4612836.958333333</v>
      </c>
      <c r="O762" s="1">
        <v>4664635.083333333</v>
      </c>
      <c r="P762" s="1">
        <v>4716433.208333333</v>
      </c>
      <c r="Q762" s="1">
        <v>4768231.333333333</v>
      </c>
      <c r="R762" s="1">
        <v>4820029.458333333</v>
      </c>
      <c r="S762" s="1">
        <v>4871827.583333333</v>
      </c>
      <c r="T762" s="1">
        <v>4923625.708333333</v>
      </c>
      <c r="U762" s="1">
        <v>4975423.833333333</v>
      </c>
      <c r="V762" s="1">
        <v>5027221.958333333</v>
      </c>
      <c r="W762" s="1">
        <v>5079020.083333333</v>
      </c>
      <c r="X762" s="1">
        <v>5130818.208333333</v>
      </c>
      <c r="Y762" s="1">
        <v>5182616.333333333</v>
      </c>
      <c r="Z762" s="1">
        <v>5182181.852461856</v>
      </c>
      <c r="AA762" s="1">
        <v>5181747.371590379</v>
      </c>
      <c r="AB762" s="1">
        <v>5181312.890718902</v>
      </c>
      <c r="AC762" s="1">
        <v>5180878.409847424</v>
      </c>
      <c r="AD762" s="1">
        <v>5297592.192430999</v>
      </c>
      <c r="AE762" s="1">
        <v>5414305.975014573</v>
      </c>
      <c r="AF762" s="1">
        <v>5531019.757598148</v>
      </c>
      <c r="AG762" s="1">
        <v>5647733.540181722</v>
      </c>
      <c r="AH762" s="1">
        <v>5764447.322765297</v>
      </c>
      <c r="AI762" s="1">
        <v>5881161.105348872</v>
      </c>
      <c r="AJ762" s="1">
        <v>5997874.887932446</v>
      </c>
      <c r="AK762" s="1">
        <v>6114588.670516021</v>
      </c>
      <c r="AL762" s="1">
        <v>6169898.495531745</v>
      </c>
      <c r="AM762" s="1">
        <v>6225208.32054747</v>
      </c>
      <c r="AN762" s="1">
        <v>6280518.145563194</v>
      </c>
    </row>
    <row r="763" spans="1:40">
      <c r="A763" s="3">
        <v>66627</v>
      </c>
      <c r="B763" s="1">
        <v>4183861.666666667</v>
      </c>
      <c r="C763" s="1">
        <v>4218150.5</v>
      </c>
      <c r="D763" s="1">
        <v>4252439.333333333</v>
      </c>
      <c r="E763" s="1">
        <v>4286728.166666667</v>
      </c>
      <c r="F763" s="1">
        <v>4321017</v>
      </c>
      <c r="G763" s="1">
        <v>4355305.833333333</v>
      </c>
      <c r="H763" s="1">
        <v>4389594.666666667</v>
      </c>
      <c r="I763" s="1">
        <v>4423883.5</v>
      </c>
      <c r="J763" s="1">
        <v>4458172.333333333</v>
      </c>
      <c r="K763" s="1">
        <v>4492461.166666666</v>
      </c>
      <c r="L763" s="1">
        <v>4526750</v>
      </c>
      <c r="M763" s="1">
        <v>4561038.833333333</v>
      </c>
      <c r="N763" s="1">
        <v>4612836.958333333</v>
      </c>
      <c r="O763" s="1">
        <v>4664635.083333333</v>
      </c>
      <c r="P763" s="1">
        <v>4716433.208333333</v>
      </c>
      <c r="Q763" s="1">
        <v>4768231.333333333</v>
      </c>
      <c r="R763" s="1">
        <v>4820029.458333333</v>
      </c>
      <c r="S763" s="1">
        <v>4871827.583333333</v>
      </c>
      <c r="T763" s="1">
        <v>4923625.708333333</v>
      </c>
      <c r="U763" s="1">
        <v>4975423.833333333</v>
      </c>
      <c r="V763" s="1">
        <v>5027221.958333333</v>
      </c>
      <c r="W763" s="1">
        <v>5079020.083333333</v>
      </c>
      <c r="X763" s="1">
        <v>5130818.208333333</v>
      </c>
      <c r="Y763" s="1">
        <v>5182616.333333333</v>
      </c>
      <c r="Z763" s="1">
        <v>5182181.852461856</v>
      </c>
      <c r="AA763" s="1">
        <v>5181747.371590379</v>
      </c>
      <c r="AB763" s="1">
        <v>5181312.890718902</v>
      </c>
      <c r="AC763" s="1">
        <v>5180878.409847424</v>
      </c>
      <c r="AD763" s="1">
        <v>5297592.192430999</v>
      </c>
      <c r="AE763" s="1">
        <v>5414305.975014573</v>
      </c>
      <c r="AF763" s="1">
        <v>5531019.757598148</v>
      </c>
      <c r="AG763" s="1">
        <v>5647733.540181722</v>
      </c>
      <c r="AH763" s="1">
        <v>5764447.322765297</v>
      </c>
      <c r="AI763" s="1">
        <v>5881161.105348872</v>
      </c>
      <c r="AJ763" s="1">
        <v>5997874.887932446</v>
      </c>
      <c r="AK763" s="1">
        <v>6114588.670516021</v>
      </c>
      <c r="AL763" s="1">
        <v>6169898.495531745</v>
      </c>
      <c r="AM763" s="1">
        <v>6225208.32054747</v>
      </c>
      <c r="AN763" s="1">
        <v>6280518.145563194</v>
      </c>
    </row>
    <row r="764" spans="1:40">
      <c r="A764" s="3">
        <v>66657</v>
      </c>
      <c r="B764" s="1">
        <v>4183861.666666667</v>
      </c>
      <c r="C764" s="1">
        <v>4218150.5</v>
      </c>
      <c r="D764" s="1">
        <v>4252439.333333333</v>
      </c>
      <c r="E764" s="1">
        <v>4286728.166666667</v>
      </c>
      <c r="F764" s="1">
        <v>4321017</v>
      </c>
      <c r="G764" s="1">
        <v>4355305.833333333</v>
      </c>
      <c r="H764" s="1">
        <v>4389594.666666667</v>
      </c>
      <c r="I764" s="1">
        <v>4423883.5</v>
      </c>
      <c r="J764" s="1">
        <v>4458172.333333333</v>
      </c>
      <c r="K764" s="1">
        <v>4492461.166666666</v>
      </c>
      <c r="L764" s="1">
        <v>4526750</v>
      </c>
      <c r="M764" s="1">
        <v>4561038.833333333</v>
      </c>
      <c r="N764" s="1">
        <v>4612836.958333333</v>
      </c>
      <c r="O764" s="1">
        <v>4664635.083333333</v>
      </c>
      <c r="P764" s="1">
        <v>4716433.208333333</v>
      </c>
      <c r="Q764" s="1">
        <v>4768231.333333333</v>
      </c>
      <c r="R764" s="1">
        <v>4820029.458333333</v>
      </c>
      <c r="S764" s="1">
        <v>4871827.583333333</v>
      </c>
      <c r="T764" s="1">
        <v>4923625.708333333</v>
      </c>
      <c r="U764" s="1">
        <v>4975423.833333333</v>
      </c>
      <c r="V764" s="1">
        <v>5027221.958333333</v>
      </c>
      <c r="W764" s="1">
        <v>5079020.083333333</v>
      </c>
      <c r="X764" s="1">
        <v>5130818.208333333</v>
      </c>
      <c r="Y764" s="1">
        <v>5182616.333333333</v>
      </c>
      <c r="Z764" s="1">
        <v>5182181.852461856</v>
      </c>
      <c r="AA764" s="1">
        <v>5181747.371590379</v>
      </c>
      <c r="AB764" s="1">
        <v>5181312.890718902</v>
      </c>
      <c r="AC764" s="1">
        <v>5180878.409847424</v>
      </c>
      <c r="AD764" s="1">
        <v>5297592.192430999</v>
      </c>
      <c r="AE764" s="1">
        <v>5414305.975014573</v>
      </c>
      <c r="AF764" s="1">
        <v>5531019.757598148</v>
      </c>
      <c r="AG764" s="1">
        <v>5647733.540181722</v>
      </c>
      <c r="AH764" s="1">
        <v>5764447.322765297</v>
      </c>
      <c r="AI764" s="1">
        <v>5881161.105348872</v>
      </c>
      <c r="AJ764" s="1">
        <v>5997874.887932446</v>
      </c>
      <c r="AK764" s="1">
        <v>6114588.670516021</v>
      </c>
      <c r="AL764" s="1">
        <v>6169898.495531745</v>
      </c>
      <c r="AM764" s="1">
        <v>6225208.32054747</v>
      </c>
      <c r="AN764" s="1">
        <v>6280518.145563194</v>
      </c>
    </row>
    <row r="765" spans="1:40">
      <c r="A765" s="3">
        <v>66688</v>
      </c>
      <c r="B765" s="1">
        <v>4183861.666666667</v>
      </c>
      <c r="C765" s="1">
        <v>4218150.5</v>
      </c>
      <c r="D765" s="1">
        <v>4252439.333333333</v>
      </c>
      <c r="E765" s="1">
        <v>4286728.166666667</v>
      </c>
      <c r="F765" s="1">
        <v>4321017</v>
      </c>
      <c r="G765" s="1">
        <v>4355305.833333333</v>
      </c>
      <c r="H765" s="1">
        <v>4389594.666666667</v>
      </c>
      <c r="I765" s="1">
        <v>4423883.5</v>
      </c>
      <c r="J765" s="1">
        <v>4458172.333333333</v>
      </c>
      <c r="K765" s="1">
        <v>4492461.166666666</v>
      </c>
      <c r="L765" s="1">
        <v>4526750</v>
      </c>
      <c r="M765" s="1">
        <v>4561038.833333333</v>
      </c>
      <c r="N765" s="1">
        <v>4612836.958333333</v>
      </c>
      <c r="O765" s="1">
        <v>4664635.083333333</v>
      </c>
      <c r="P765" s="1">
        <v>4716433.208333333</v>
      </c>
      <c r="Q765" s="1">
        <v>4768231.333333333</v>
      </c>
      <c r="R765" s="1">
        <v>4820029.458333333</v>
      </c>
      <c r="S765" s="1">
        <v>4871827.583333333</v>
      </c>
      <c r="T765" s="1">
        <v>4923625.708333333</v>
      </c>
      <c r="U765" s="1">
        <v>4975423.833333333</v>
      </c>
      <c r="V765" s="1">
        <v>5027221.958333333</v>
      </c>
      <c r="W765" s="1">
        <v>5079020.083333333</v>
      </c>
      <c r="X765" s="1">
        <v>5130818.208333333</v>
      </c>
      <c r="Y765" s="1">
        <v>5182616.333333333</v>
      </c>
      <c r="Z765" s="1">
        <v>5182181.852461856</v>
      </c>
      <c r="AA765" s="1">
        <v>5181747.371590379</v>
      </c>
      <c r="AB765" s="1">
        <v>5181312.890718902</v>
      </c>
      <c r="AC765" s="1">
        <v>5180878.409847424</v>
      </c>
      <c r="AD765" s="1">
        <v>5297592.192430999</v>
      </c>
      <c r="AE765" s="1">
        <v>5414305.975014573</v>
      </c>
      <c r="AF765" s="1">
        <v>5531019.757598148</v>
      </c>
      <c r="AG765" s="1">
        <v>5647733.540181722</v>
      </c>
      <c r="AH765" s="1">
        <v>5764447.322765297</v>
      </c>
      <c r="AI765" s="1">
        <v>5881161.105348872</v>
      </c>
      <c r="AJ765" s="1">
        <v>5997874.887932446</v>
      </c>
      <c r="AK765" s="1">
        <v>6114588.670516021</v>
      </c>
      <c r="AL765" s="1">
        <v>6169898.495531745</v>
      </c>
      <c r="AM765" s="1">
        <v>6225208.32054747</v>
      </c>
      <c r="AN765" s="1">
        <v>6280518.145563194</v>
      </c>
    </row>
    <row r="766" spans="1:40">
      <c r="A766" s="3">
        <v>66719</v>
      </c>
      <c r="B766" s="1">
        <v>4183861.666666667</v>
      </c>
      <c r="C766" s="1">
        <v>4218150.5</v>
      </c>
      <c r="D766" s="1">
        <v>4252439.333333333</v>
      </c>
      <c r="E766" s="1">
        <v>4286728.166666667</v>
      </c>
      <c r="F766" s="1">
        <v>4321017</v>
      </c>
      <c r="G766" s="1">
        <v>4355305.833333333</v>
      </c>
      <c r="H766" s="1">
        <v>4389594.666666667</v>
      </c>
      <c r="I766" s="1">
        <v>4423883.5</v>
      </c>
      <c r="J766" s="1">
        <v>4458172.333333333</v>
      </c>
      <c r="K766" s="1">
        <v>4492461.166666666</v>
      </c>
      <c r="L766" s="1">
        <v>4526750</v>
      </c>
      <c r="M766" s="1">
        <v>4561038.833333333</v>
      </c>
      <c r="N766" s="1">
        <v>4612836.958333333</v>
      </c>
      <c r="O766" s="1">
        <v>4664635.083333333</v>
      </c>
      <c r="P766" s="1">
        <v>4716433.208333333</v>
      </c>
      <c r="Q766" s="1">
        <v>4768231.333333333</v>
      </c>
      <c r="R766" s="1">
        <v>4820029.458333333</v>
      </c>
      <c r="S766" s="1">
        <v>4871827.583333333</v>
      </c>
      <c r="T766" s="1">
        <v>4923625.708333333</v>
      </c>
      <c r="U766" s="1">
        <v>4975423.833333333</v>
      </c>
      <c r="V766" s="1">
        <v>5027221.958333333</v>
      </c>
      <c r="W766" s="1">
        <v>5079020.083333333</v>
      </c>
      <c r="X766" s="1">
        <v>5130818.208333333</v>
      </c>
      <c r="Y766" s="1">
        <v>5182616.333333333</v>
      </c>
      <c r="Z766" s="1">
        <v>5182181.852461856</v>
      </c>
      <c r="AA766" s="1">
        <v>5181747.371590379</v>
      </c>
      <c r="AB766" s="1">
        <v>5181312.890718902</v>
      </c>
      <c r="AC766" s="1">
        <v>5180878.409847424</v>
      </c>
      <c r="AD766" s="1">
        <v>5297592.192430999</v>
      </c>
      <c r="AE766" s="1">
        <v>5414305.975014573</v>
      </c>
      <c r="AF766" s="1">
        <v>5531019.757598148</v>
      </c>
      <c r="AG766" s="1">
        <v>5647733.540181722</v>
      </c>
      <c r="AH766" s="1">
        <v>5764447.322765297</v>
      </c>
      <c r="AI766" s="1">
        <v>5881161.105348872</v>
      </c>
      <c r="AJ766" s="1">
        <v>5997874.887932446</v>
      </c>
      <c r="AK766" s="1">
        <v>6114588.670516021</v>
      </c>
      <c r="AL766" s="1">
        <v>6169898.495531745</v>
      </c>
      <c r="AM766" s="1">
        <v>6225208.32054747</v>
      </c>
      <c r="AN766" s="1">
        <v>6280518.145563194</v>
      </c>
    </row>
    <row r="767" spans="1:40">
      <c r="A767" s="3">
        <v>66749</v>
      </c>
      <c r="B767" s="1">
        <v>4183861.666666667</v>
      </c>
      <c r="C767" s="1">
        <v>4218150.5</v>
      </c>
      <c r="D767" s="1">
        <v>4252439.333333333</v>
      </c>
      <c r="E767" s="1">
        <v>4286728.166666667</v>
      </c>
      <c r="F767" s="1">
        <v>4321017</v>
      </c>
      <c r="G767" s="1">
        <v>4355305.833333333</v>
      </c>
      <c r="H767" s="1">
        <v>4389594.666666667</v>
      </c>
      <c r="I767" s="1">
        <v>4423883.5</v>
      </c>
      <c r="J767" s="1">
        <v>4458172.333333333</v>
      </c>
      <c r="K767" s="1">
        <v>4492461.166666666</v>
      </c>
      <c r="L767" s="1">
        <v>4526750</v>
      </c>
      <c r="M767" s="1">
        <v>4561038.833333333</v>
      </c>
      <c r="N767" s="1">
        <v>4612836.958333333</v>
      </c>
      <c r="O767" s="1">
        <v>4664635.083333333</v>
      </c>
      <c r="P767" s="1">
        <v>4716433.208333333</v>
      </c>
      <c r="Q767" s="1">
        <v>4768231.333333333</v>
      </c>
      <c r="R767" s="1">
        <v>4820029.458333333</v>
      </c>
      <c r="S767" s="1">
        <v>4871827.583333333</v>
      </c>
      <c r="T767" s="1">
        <v>4923625.708333333</v>
      </c>
      <c r="U767" s="1">
        <v>4975423.833333333</v>
      </c>
      <c r="V767" s="1">
        <v>5027221.958333333</v>
      </c>
      <c r="W767" s="1">
        <v>5079020.083333333</v>
      </c>
      <c r="X767" s="1">
        <v>5130818.208333333</v>
      </c>
      <c r="Y767" s="1">
        <v>5182616.333333333</v>
      </c>
      <c r="Z767" s="1">
        <v>5182181.852461856</v>
      </c>
      <c r="AA767" s="1">
        <v>5181747.371590379</v>
      </c>
      <c r="AB767" s="1">
        <v>5181312.890718902</v>
      </c>
      <c r="AC767" s="1">
        <v>5180878.409847424</v>
      </c>
      <c r="AD767" s="1">
        <v>5297592.192430999</v>
      </c>
      <c r="AE767" s="1">
        <v>5414305.975014573</v>
      </c>
      <c r="AF767" s="1">
        <v>5531019.757598148</v>
      </c>
      <c r="AG767" s="1">
        <v>5647733.540181722</v>
      </c>
      <c r="AH767" s="1">
        <v>5764447.322765297</v>
      </c>
      <c r="AI767" s="1">
        <v>5881161.105348872</v>
      </c>
      <c r="AJ767" s="1">
        <v>5997874.887932446</v>
      </c>
      <c r="AK767" s="1">
        <v>6114588.670516021</v>
      </c>
      <c r="AL767" s="1">
        <v>6169898.495531745</v>
      </c>
      <c r="AM767" s="1">
        <v>6225208.32054747</v>
      </c>
      <c r="AN767" s="1">
        <v>6280518.145563194</v>
      </c>
    </row>
    <row r="768" spans="1:40">
      <c r="A768" s="3">
        <v>66780</v>
      </c>
      <c r="B768" s="1">
        <v>4183861.666666667</v>
      </c>
      <c r="C768" s="1">
        <v>4218150.5</v>
      </c>
      <c r="D768" s="1">
        <v>4252439.333333333</v>
      </c>
      <c r="E768" s="1">
        <v>4286728.166666667</v>
      </c>
      <c r="F768" s="1">
        <v>4321017</v>
      </c>
      <c r="G768" s="1">
        <v>4355305.833333333</v>
      </c>
      <c r="H768" s="1">
        <v>4389594.666666667</v>
      </c>
      <c r="I768" s="1">
        <v>4423883.5</v>
      </c>
      <c r="J768" s="1">
        <v>4458172.333333333</v>
      </c>
      <c r="K768" s="1">
        <v>4492461.166666666</v>
      </c>
      <c r="L768" s="1">
        <v>4526750</v>
      </c>
      <c r="M768" s="1">
        <v>4561038.833333333</v>
      </c>
      <c r="N768" s="1">
        <v>4612836.958333333</v>
      </c>
      <c r="O768" s="1">
        <v>4664635.083333333</v>
      </c>
      <c r="P768" s="1">
        <v>4716433.208333333</v>
      </c>
      <c r="Q768" s="1">
        <v>4768231.333333333</v>
      </c>
      <c r="R768" s="1">
        <v>4820029.458333333</v>
      </c>
      <c r="S768" s="1">
        <v>4871827.583333333</v>
      </c>
      <c r="T768" s="1">
        <v>4923625.708333333</v>
      </c>
      <c r="U768" s="1">
        <v>4975423.833333333</v>
      </c>
      <c r="V768" s="1">
        <v>5027221.958333333</v>
      </c>
      <c r="W768" s="1">
        <v>5079020.083333333</v>
      </c>
      <c r="X768" s="1">
        <v>5130818.208333333</v>
      </c>
      <c r="Y768" s="1">
        <v>5182616.333333333</v>
      </c>
      <c r="Z768" s="1">
        <v>5182181.852461856</v>
      </c>
      <c r="AA768" s="1">
        <v>5181747.371590379</v>
      </c>
      <c r="AB768" s="1">
        <v>5181312.890718902</v>
      </c>
      <c r="AC768" s="1">
        <v>5180878.409847424</v>
      </c>
      <c r="AD768" s="1">
        <v>5297592.192430999</v>
      </c>
      <c r="AE768" s="1">
        <v>5414305.975014573</v>
      </c>
      <c r="AF768" s="1">
        <v>5531019.757598148</v>
      </c>
      <c r="AG768" s="1">
        <v>5647733.540181722</v>
      </c>
      <c r="AH768" s="1">
        <v>5764447.322765297</v>
      </c>
      <c r="AI768" s="1">
        <v>5881161.105348872</v>
      </c>
      <c r="AJ768" s="1">
        <v>5997874.887932446</v>
      </c>
      <c r="AK768" s="1">
        <v>6114588.670516021</v>
      </c>
      <c r="AL768" s="1">
        <v>6169898.495531745</v>
      </c>
      <c r="AM768" s="1">
        <v>6225208.32054747</v>
      </c>
      <c r="AN768" s="1">
        <v>6280518.145563194</v>
      </c>
    </row>
    <row r="769" spans="1:40">
      <c r="A769" s="3">
        <v>66810</v>
      </c>
      <c r="B769" s="1">
        <v>4183861.666666667</v>
      </c>
      <c r="C769" s="1">
        <v>4218150.5</v>
      </c>
      <c r="D769" s="1">
        <v>4252439.333333333</v>
      </c>
      <c r="E769" s="1">
        <v>4286728.166666667</v>
      </c>
      <c r="F769" s="1">
        <v>4321017</v>
      </c>
      <c r="G769" s="1">
        <v>4355305.833333333</v>
      </c>
      <c r="H769" s="1">
        <v>4389594.666666667</v>
      </c>
      <c r="I769" s="1">
        <v>4423883.5</v>
      </c>
      <c r="J769" s="1">
        <v>4458172.333333333</v>
      </c>
      <c r="K769" s="1">
        <v>4492461.166666666</v>
      </c>
      <c r="L769" s="1">
        <v>4526750</v>
      </c>
      <c r="M769" s="1">
        <v>4561038.833333333</v>
      </c>
      <c r="N769" s="1">
        <v>4612836.958333333</v>
      </c>
      <c r="O769" s="1">
        <v>4664635.083333333</v>
      </c>
      <c r="P769" s="1">
        <v>4716433.208333333</v>
      </c>
      <c r="Q769" s="1">
        <v>4768231.333333333</v>
      </c>
      <c r="R769" s="1">
        <v>4820029.458333333</v>
      </c>
      <c r="S769" s="1">
        <v>4871827.583333333</v>
      </c>
      <c r="T769" s="1">
        <v>4923625.708333333</v>
      </c>
      <c r="U769" s="1">
        <v>4975423.833333333</v>
      </c>
      <c r="V769" s="1">
        <v>5027221.958333333</v>
      </c>
      <c r="W769" s="1">
        <v>5079020.083333333</v>
      </c>
      <c r="X769" s="1">
        <v>5130818.208333333</v>
      </c>
      <c r="Y769" s="1">
        <v>5182616.333333333</v>
      </c>
      <c r="Z769" s="1">
        <v>5182181.852461856</v>
      </c>
      <c r="AA769" s="1">
        <v>5181747.371590379</v>
      </c>
      <c r="AB769" s="1">
        <v>5181312.890718902</v>
      </c>
      <c r="AC769" s="1">
        <v>5180878.409847424</v>
      </c>
      <c r="AD769" s="1">
        <v>5297592.192430999</v>
      </c>
      <c r="AE769" s="1">
        <v>5414305.975014573</v>
      </c>
      <c r="AF769" s="1">
        <v>5531019.757598148</v>
      </c>
      <c r="AG769" s="1">
        <v>5647733.540181722</v>
      </c>
      <c r="AH769" s="1">
        <v>5764447.322765297</v>
      </c>
      <c r="AI769" s="1">
        <v>5881161.105348872</v>
      </c>
      <c r="AJ769" s="1">
        <v>5997874.887932446</v>
      </c>
      <c r="AK769" s="1">
        <v>6114588.670516021</v>
      </c>
      <c r="AL769" s="1">
        <v>6169898.495531745</v>
      </c>
      <c r="AM769" s="1">
        <v>6225208.32054747</v>
      </c>
      <c r="AN769" s="1">
        <v>6280518.145563194</v>
      </c>
    </row>
    <row r="770" spans="1:40">
      <c r="A770" s="3">
        <v>66841</v>
      </c>
      <c r="B770" s="1">
        <v>3579293.048611111</v>
      </c>
      <c r="C770" s="1">
        <v>3610481.763888889</v>
      </c>
      <c r="D770" s="1">
        <v>3641670.479166667</v>
      </c>
      <c r="E770" s="1">
        <v>3672859.194444444</v>
      </c>
      <c r="F770" s="1">
        <v>3704047.909722222</v>
      </c>
      <c r="G770" s="1">
        <v>3735236.625</v>
      </c>
      <c r="H770" s="1">
        <v>3766425.340277778</v>
      </c>
      <c r="I770" s="1">
        <v>3797614.055555556</v>
      </c>
      <c r="J770" s="1">
        <v>3828802.770833333</v>
      </c>
      <c r="K770" s="1">
        <v>3859991.486111111</v>
      </c>
      <c r="L770" s="1">
        <v>3891180.201388889</v>
      </c>
      <c r="M770" s="1">
        <v>3922368.916666667</v>
      </c>
      <c r="N770" s="1">
        <v>3969913.145833333</v>
      </c>
      <c r="O770" s="1">
        <v>4017457.375</v>
      </c>
      <c r="P770" s="1">
        <v>4065001.604166667</v>
      </c>
      <c r="Q770" s="1">
        <v>4112545.833333333</v>
      </c>
      <c r="R770" s="1">
        <v>4160090.0625</v>
      </c>
      <c r="S770" s="1">
        <v>4207634.291666667</v>
      </c>
      <c r="T770" s="1">
        <v>4255178.520833334</v>
      </c>
      <c r="U770" s="1">
        <v>4302722.75</v>
      </c>
      <c r="V770" s="1">
        <v>4350266.979166667</v>
      </c>
      <c r="W770" s="1">
        <v>4397811.208333334</v>
      </c>
      <c r="X770" s="1">
        <v>4445355.4375</v>
      </c>
      <c r="Y770" s="1">
        <v>4492899.666666667</v>
      </c>
      <c r="Z770" s="1">
        <v>4492615.8357453</v>
      </c>
      <c r="AA770" s="1">
        <v>4492332.004823932</v>
      </c>
      <c r="AB770" s="1">
        <v>4492048.173902566</v>
      </c>
      <c r="AC770" s="1">
        <v>4491764.342981199</v>
      </c>
      <c r="AD770" s="1">
        <v>4598927.807851729</v>
      </c>
      <c r="AE770" s="1">
        <v>4706091.272722258</v>
      </c>
      <c r="AF770" s="1">
        <v>4813254.737592788</v>
      </c>
      <c r="AG770" s="1">
        <v>4920418.202463318</v>
      </c>
      <c r="AH770" s="1">
        <v>5027581.667333848</v>
      </c>
      <c r="AI770" s="1">
        <v>5134745.132204378</v>
      </c>
      <c r="AJ770" s="1">
        <v>5241908.597074907</v>
      </c>
      <c r="AK770" s="1">
        <v>5349072.061945437</v>
      </c>
      <c r="AL770" s="1">
        <v>5399345.86777205</v>
      </c>
      <c r="AM770" s="1">
        <v>5449619.673598663</v>
      </c>
      <c r="AN770" s="1">
        <v>5499893.479425276</v>
      </c>
    </row>
    <row r="771" spans="1:40">
      <c r="A771" s="3">
        <v>66872</v>
      </c>
      <c r="B771" s="1">
        <v>3579293.048611111</v>
      </c>
      <c r="C771" s="1">
        <v>3610481.763888889</v>
      </c>
      <c r="D771" s="1">
        <v>3641670.479166667</v>
      </c>
      <c r="E771" s="1">
        <v>3672859.194444444</v>
      </c>
      <c r="F771" s="1">
        <v>3704047.909722222</v>
      </c>
      <c r="G771" s="1">
        <v>3735236.625</v>
      </c>
      <c r="H771" s="1">
        <v>3766425.340277778</v>
      </c>
      <c r="I771" s="1">
        <v>3797614.055555556</v>
      </c>
      <c r="J771" s="1">
        <v>3828802.770833333</v>
      </c>
      <c r="K771" s="1">
        <v>3859991.486111111</v>
      </c>
      <c r="L771" s="1">
        <v>3891180.201388889</v>
      </c>
      <c r="M771" s="1">
        <v>3922368.916666667</v>
      </c>
      <c r="N771" s="1">
        <v>3969913.145833333</v>
      </c>
      <c r="O771" s="1">
        <v>4017457.375</v>
      </c>
      <c r="P771" s="1">
        <v>4065001.604166667</v>
      </c>
      <c r="Q771" s="1">
        <v>4112545.833333333</v>
      </c>
      <c r="R771" s="1">
        <v>4160090.0625</v>
      </c>
      <c r="S771" s="1">
        <v>4207634.291666667</v>
      </c>
      <c r="T771" s="1">
        <v>4255178.520833334</v>
      </c>
      <c r="U771" s="1">
        <v>4302722.75</v>
      </c>
      <c r="V771" s="1">
        <v>4350266.979166667</v>
      </c>
      <c r="W771" s="1">
        <v>4397811.208333334</v>
      </c>
      <c r="X771" s="1">
        <v>4445355.4375</v>
      </c>
      <c r="Y771" s="1">
        <v>4492899.666666667</v>
      </c>
      <c r="Z771" s="1">
        <v>4492615.8357453</v>
      </c>
      <c r="AA771" s="1">
        <v>4492332.004823932</v>
      </c>
      <c r="AB771" s="1">
        <v>4492048.173902566</v>
      </c>
      <c r="AC771" s="1">
        <v>4491764.342981199</v>
      </c>
      <c r="AD771" s="1">
        <v>4598927.807851729</v>
      </c>
      <c r="AE771" s="1">
        <v>4706091.272722258</v>
      </c>
      <c r="AF771" s="1">
        <v>4813254.737592788</v>
      </c>
      <c r="AG771" s="1">
        <v>4920418.202463318</v>
      </c>
      <c r="AH771" s="1">
        <v>5027581.667333848</v>
      </c>
      <c r="AI771" s="1">
        <v>5134745.132204378</v>
      </c>
      <c r="AJ771" s="1">
        <v>5241908.597074907</v>
      </c>
      <c r="AK771" s="1">
        <v>5349072.061945437</v>
      </c>
      <c r="AL771" s="1">
        <v>5399345.86777205</v>
      </c>
      <c r="AM771" s="1">
        <v>5449619.673598663</v>
      </c>
      <c r="AN771" s="1">
        <v>5499893.479425276</v>
      </c>
    </row>
    <row r="772" spans="1:40">
      <c r="A772" s="3">
        <v>66900</v>
      </c>
      <c r="B772" s="1">
        <v>3579293.048611111</v>
      </c>
      <c r="C772" s="1">
        <v>3610481.763888889</v>
      </c>
      <c r="D772" s="1">
        <v>3641670.479166667</v>
      </c>
      <c r="E772" s="1">
        <v>3672859.194444444</v>
      </c>
      <c r="F772" s="1">
        <v>3704047.909722222</v>
      </c>
      <c r="G772" s="1">
        <v>3735236.625</v>
      </c>
      <c r="H772" s="1">
        <v>3766425.340277778</v>
      </c>
      <c r="I772" s="1">
        <v>3797614.055555556</v>
      </c>
      <c r="J772" s="1">
        <v>3828802.770833333</v>
      </c>
      <c r="K772" s="1">
        <v>3859991.486111111</v>
      </c>
      <c r="L772" s="1">
        <v>3891180.201388889</v>
      </c>
      <c r="M772" s="1">
        <v>3922368.916666667</v>
      </c>
      <c r="N772" s="1">
        <v>3969913.145833333</v>
      </c>
      <c r="O772" s="1">
        <v>4017457.375</v>
      </c>
      <c r="P772" s="1">
        <v>4065001.604166667</v>
      </c>
      <c r="Q772" s="1">
        <v>4112545.833333333</v>
      </c>
      <c r="R772" s="1">
        <v>4160090.0625</v>
      </c>
      <c r="S772" s="1">
        <v>4207634.291666667</v>
      </c>
      <c r="T772" s="1">
        <v>4255178.520833334</v>
      </c>
      <c r="U772" s="1">
        <v>4302722.75</v>
      </c>
      <c r="V772" s="1">
        <v>4350266.979166667</v>
      </c>
      <c r="W772" s="1">
        <v>4397811.208333334</v>
      </c>
      <c r="X772" s="1">
        <v>4445355.4375</v>
      </c>
      <c r="Y772" s="1">
        <v>4492899.666666667</v>
      </c>
      <c r="Z772" s="1">
        <v>4492615.8357453</v>
      </c>
      <c r="AA772" s="1">
        <v>4492332.004823932</v>
      </c>
      <c r="AB772" s="1">
        <v>4492048.173902566</v>
      </c>
      <c r="AC772" s="1">
        <v>4491764.342981199</v>
      </c>
      <c r="AD772" s="1">
        <v>4598927.807851729</v>
      </c>
      <c r="AE772" s="1">
        <v>4706091.272722258</v>
      </c>
      <c r="AF772" s="1">
        <v>4813254.737592788</v>
      </c>
      <c r="AG772" s="1">
        <v>4920418.202463318</v>
      </c>
      <c r="AH772" s="1">
        <v>5027581.667333848</v>
      </c>
      <c r="AI772" s="1">
        <v>5134745.132204378</v>
      </c>
      <c r="AJ772" s="1">
        <v>5241908.597074907</v>
      </c>
      <c r="AK772" s="1">
        <v>5349072.061945437</v>
      </c>
      <c r="AL772" s="1">
        <v>5399345.86777205</v>
      </c>
      <c r="AM772" s="1">
        <v>5449619.673598663</v>
      </c>
      <c r="AN772" s="1">
        <v>5499893.479425276</v>
      </c>
    </row>
    <row r="773" spans="1:40">
      <c r="A773" s="3">
        <v>66931</v>
      </c>
      <c r="B773" s="1">
        <v>3579293.048611111</v>
      </c>
      <c r="C773" s="1">
        <v>3610481.763888889</v>
      </c>
      <c r="D773" s="1">
        <v>3641670.479166667</v>
      </c>
      <c r="E773" s="1">
        <v>3672859.194444444</v>
      </c>
      <c r="F773" s="1">
        <v>3704047.909722222</v>
      </c>
      <c r="G773" s="1">
        <v>3735236.625</v>
      </c>
      <c r="H773" s="1">
        <v>3766425.340277778</v>
      </c>
      <c r="I773" s="1">
        <v>3797614.055555556</v>
      </c>
      <c r="J773" s="1">
        <v>3828802.770833333</v>
      </c>
      <c r="K773" s="1">
        <v>3859991.486111111</v>
      </c>
      <c r="L773" s="1">
        <v>3891180.201388889</v>
      </c>
      <c r="M773" s="1">
        <v>3922368.916666667</v>
      </c>
      <c r="N773" s="1">
        <v>3969913.145833333</v>
      </c>
      <c r="O773" s="1">
        <v>4017457.375</v>
      </c>
      <c r="P773" s="1">
        <v>4065001.604166667</v>
      </c>
      <c r="Q773" s="1">
        <v>4112545.833333333</v>
      </c>
      <c r="R773" s="1">
        <v>4160090.0625</v>
      </c>
      <c r="S773" s="1">
        <v>4207634.291666667</v>
      </c>
      <c r="T773" s="1">
        <v>4255178.520833334</v>
      </c>
      <c r="U773" s="1">
        <v>4302722.75</v>
      </c>
      <c r="V773" s="1">
        <v>4350266.979166667</v>
      </c>
      <c r="W773" s="1">
        <v>4397811.208333334</v>
      </c>
      <c r="X773" s="1">
        <v>4445355.4375</v>
      </c>
      <c r="Y773" s="1">
        <v>4492899.666666667</v>
      </c>
      <c r="Z773" s="1">
        <v>4492615.8357453</v>
      </c>
      <c r="AA773" s="1">
        <v>4492332.004823932</v>
      </c>
      <c r="AB773" s="1">
        <v>4492048.173902566</v>
      </c>
      <c r="AC773" s="1">
        <v>4491764.342981199</v>
      </c>
      <c r="AD773" s="1">
        <v>4598927.807851729</v>
      </c>
      <c r="AE773" s="1">
        <v>4706091.272722258</v>
      </c>
      <c r="AF773" s="1">
        <v>4813254.737592788</v>
      </c>
      <c r="AG773" s="1">
        <v>4920418.202463318</v>
      </c>
      <c r="AH773" s="1">
        <v>5027581.667333848</v>
      </c>
      <c r="AI773" s="1">
        <v>5134745.132204378</v>
      </c>
      <c r="AJ773" s="1">
        <v>5241908.597074907</v>
      </c>
      <c r="AK773" s="1">
        <v>5349072.061945437</v>
      </c>
      <c r="AL773" s="1">
        <v>5399345.86777205</v>
      </c>
      <c r="AM773" s="1">
        <v>5449619.673598663</v>
      </c>
      <c r="AN773" s="1">
        <v>5499893.479425276</v>
      </c>
    </row>
    <row r="774" spans="1:40">
      <c r="A774" s="3">
        <v>66961</v>
      </c>
      <c r="B774" s="1">
        <v>3579293.048611111</v>
      </c>
      <c r="C774" s="1">
        <v>3610481.763888889</v>
      </c>
      <c r="D774" s="1">
        <v>3641670.479166667</v>
      </c>
      <c r="E774" s="1">
        <v>3672859.194444444</v>
      </c>
      <c r="F774" s="1">
        <v>3704047.909722222</v>
      </c>
      <c r="G774" s="1">
        <v>3735236.625</v>
      </c>
      <c r="H774" s="1">
        <v>3766425.340277778</v>
      </c>
      <c r="I774" s="1">
        <v>3797614.055555556</v>
      </c>
      <c r="J774" s="1">
        <v>3828802.770833333</v>
      </c>
      <c r="K774" s="1">
        <v>3859991.486111111</v>
      </c>
      <c r="L774" s="1">
        <v>3891180.201388889</v>
      </c>
      <c r="M774" s="1">
        <v>3922368.916666667</v>
      </c>
      <c r="N774" s="1">
        <v>3969913.145833333</v>
      </c>
      <c r="O774" s="1">
        <v>4017457.375</v>
      </c>
      <c r="P774" s="1">
        <v>4065001.604166667</v>
      </c>
      <c r="Q774" s="1">
        <v>4112545.833333333</v>
      </c>
      <c r="R774" s="1">
        <v>4160090.0625</v>
      </c>
      <c r="S774" s="1">
        <v>4207634.291666667</v>
      </c>
      <c r="T774" s="1">
        <v>4255178.520833334</v>
      </c>
      <c r="U774" s="1">
        <v>4302722.75</v>
      </c>
      <c r="V774" s="1">
        <v>4350266.979166667</v>
      </c>
      <c r="W774" s="1">
        <v>4397811.208333334</v>
      </c>
      <c r="X774" s="1">
        <v>4445355.4375</v>
      </c>
      <c r="Y774" s="1">
        <v>4492899.666666667</v>
      </c>
      <c r="Z774" s="1">
        <v>4492615.8357453</v>
      </c>
      <c r="AA774" s="1">
        <v>4492332.004823932</v>
      </c>
      <c r="AB774" s="1">
        <v>4492048.173902566</v>
      </c>
      <c r="AC774" s="1">
        <v>4491764.342981199</v>
      </c>
      <c r="AD774" s="1">
        <v>4598927.807851729</v>
      </c>
      <c r="AE774" s="1">
        <v>4706091.272722258</v>
      </c>
      <c r="AF774" s="1">
        <v>4813254.737592788</v>
      </c>
      <c r="AG774" s="1">
        <v>4920418.202463318</v>
      </c>
      <c r="AH774" s="1">
        <v>5027581.667333848</v>
      </c>
      <c r="AI774" s="1">
        <v>5134745.132204378</v>
      </c>
      <c r="AJ774" s="1">
        <v>5241908.597074907</v>
      </c>
      <c r="AK774" s="1">
        <v>5349072.061945437</v>
      </c>
      <c r="AL774" s="1">
        <v>5399345.86777205</v>
      </c>
      <c r="AM774" s="1">
        <v>5449619.673598663</v>
      </c>
      <c r="AN774" s="1">
        <v>5499893.479425276</v>
      </c>
    </row>
    <row r="775" spans="1:40">
      <c r="A775" s="3">
        <v>66992</v>
      </c>
      <c r="B775" s="1">
        <v>3579293.048611111</v>
      </c>
      <c r="C775" s="1">
        <v>3610481.763888889</v>
      </c>
      <c r="D775" s="1">
        <v>3641670.479166667</v>
      </c>
      <c r="E775" s="1">
        <v>3672859.194444444</v>
      </c>
      <c r="F775" s="1">
        <v>3704047.909722222</v>
      </c>
      <c r="G775" s="1">
        <v>3735236.625</v>
      </c>
      <c r="H775" s="1">
        <v>3766425.340277778</v>
      </c>
      <c r="I775" s="1">
        <v>3797614.055555556</v>
      </c>
      <c r="J775" s="1">
        <v>3828802.770833333</v>
      </c>
      <c r="K775" s="1">
        <v>3859991.486111111</v>
      </c>
      <c r="L775" s="1">
        <v>3891180.201388889</v>
      </c>
      <c r="M775" s="1">
        <v>3922368.916666667</v>
      </c>
      <c r="N775" s="1">
        <v>3969913.145833333</v>
      </c>
      <c r="O775" s="1">
        <v>4017457.375</v>
      </c>
      <c r="P775" s="1">
        <v>4065001.604166667</v>
      </c>
      <c r="Q775" s="1">
        <v>4112545.833333333</v>
      </c>
      <c r="R775" s="1">
        <v>4160090.0625</v>
      </c>
      <c r="S775" s="1">
        <v>4207634.291666667</v>
      </c>
      <c r="T775" s="1">
        <v>4255178.520833334</v>
      </c>
      <c r="U775" s="1">
        <v>4302722.75</v>
      </c>
      <c r="V775" s="1">
        <v>4350266.979166667</v>
      </c>
      <c r="W775" s="1">
        <v>4397811.208333334</v>
      </c>
      <c r="X775" s="1">
        <v>4445355.4375</v>
      </c>
      <c r="Y775" s="1">
        <v>4492899.666666667</v>
      </c>
      <c r="Z775" s="1">
        <v>4492615.8357453</v>
      </c>
      <c r="AA775" s="1">
        <v>4492332.004823932</v>
      </c>
      <c r="AB775" s="1">
        <v>4492048.173902566</v>
      </c>
      <c r="AC775" s="1">
        <v>4491764.342981199</v>
      </c>
      <c r="AD775" s="1">
        <v>4598927.807851729</v>
      </c>
      <c r="AE775" s="1">
        <v>4706091.272722258</v>
      </c>
      <c r="AF775" s="1">
        <v>4813254.737592788</v>
      </c>
      <c r="AG775" s="1">
        <v>4920418.202463318</v>
      </c>
      <c r="AH775" s="1">
        <v>5027581.667333848</v>
      </c>
      <c r="AI775" s="1">
        <v>5134745.132204378</v>
      </c>
      <c r="AJ775" s="1">
        <v>5241908.597074907</v>
      </c>
      <c r="AK775" s="1">
        <v>5349072.061945437</v>
      </c>
      <c r="AL775" s="1">
        <v>5399345.86777205</v>
      </c>
      <c r="AM775" s="1">
        <v>5449619.673598663</v>
      </c>
      <c r="AN775" s="1">
        <v>5499893.479425276</v>
      </c>
    </row>
    <row r="776" spans="1:40">
      <c r="A776" s="3">
        <v>67022</v>
      </c>
      <c r="B776" s="1">
        <v>3579293.048611111</v>
      </c>
      <c r="C776" s="1">
        <v>3610481.763888889</v>
      </c>
      <c r="D776" s="1">
        <v>3641670.479166667</v>
      </c>
      <c r="E776" s="1">
        <v>3672859.194444444</v>
      </c>
      <c r="F776" s="1">
        <v>3704047.909722222</v>
      </c>
      <c r="G776" s="1">
        <v>3735236.625</v>
      </c>
      <c r="H776" s="1">
        <v>3766425.340277778</v>
      </c>
      <c r="I776" s="1">
        <v>3797614.055555556</v>
      </c>
      <c r="J776" s="1">
        <v>3828802.770833333</v>
      </c>
      <c r="K776" s="1">
        <v>3859991.486111111</v>
      </c>
      <c r="L776" s="1">
        <v>3891180.201388889</v>
      </c>
      <c r="M776" s="1">
        <v>3922368.916666667</v>
      </c>
      <c r="N776" s="1">
        <v>3969913.145833333</v>
      </c>
      <c r="O776" s="1">
        <v>4017457.375</v>
      </c>
      <c r="P776" s="1">
        <v>4065001.604166667</v>
      </c>
      <c r="Q776" s="1">
        <v>4112545.833333333</v>
      </c>
      <c r="R776" s="1">
        <v>4160090.0625</v>
      </c>
      <c r="S776" s="1">
        <v>4207634.291666667</v>
      </c>
      <c r="T776" s="1">
        <v>4255178.520833334</v>
      </c>
      <c r="U776" s="1">
        <v>4302722.75</v>
      </c>
      <c r="V776" s="1">
        <v>4350266.979166667</v>
      </c>
      <c r="W776" s="1">
        <v>4397811.208333334</v>
      </c>
      <c r="X776" s="1">
        <v>4445355.4375</v>
      </c>
      <c r="Y776" s="1">
        <v>4492899.666666667</v>
      </c>
      <c r="Z776" s="1">
        <v>4492615.8357453</v>
      </c>
      <c r="AA776" s="1">
        <v>4492332.004823932</v>
      </c>
      <c r="AB776" s="1">
        <v>4492048.173902566</v>
      </c>
      <c r="AC776" s="1">
        <v>4491764.342981199</v>
      </c>
      <c r="AD776" s="1">
        <v>4598927.807851729</v>
      </c>
      <c r="AE776" s="1">
        <v>4706091.272722258</v>
      </c>
      <c r="AF776" s="1">
        <v>4813254.737592788</v>
      </c>
      <c r="AG776" s="1">
        <v>4920418.202463318</v>
      </c>
      <c r="AH776" s="1">
        <v>5027581.667333848</v>
      </c>
      <c r="AI776" s="1">
        <v>5134745.132204378</v>
      </c>
      <c r="AJ776" s="1">
        <v>5241908.597074907</v>
      </c>
      <c r="AK776" s="1">
        <v>5349072.061945437</v>
      </c>
      <c r="AL776" s="1">
        <v>5399345.86777205</v>
      </c>
      <c r="AM776" s="1">
        <v>5449619.673598663</v>
      </c>
      <c r="AN776" s="1">
        <v>5499893.479425276</v>
      </c>
    </row>
    <row r="777" spans="1:40">
      <c r="A777" s="3">
        <v>67053</v>
      </c>
      <c r="B777" s="1">
        <v>3579293.048611111</v>
      </c>
      <c r="C777" s="1">
        <v>3610481.763888889</v>
      </c>
      <c r="D777" s="1">
        <v>3641670.479166667</v>
      </c>
      <c r="E777" s="1">
        <v>3672859.194444444</v>
      </c>
      <c r="F777" s="1">
        <v>3704047.909722222</v>
      </c>
      <c r="G777" s="1">
        <v>3735236.625</v>
      </c>
      <c r="H777" s="1">
        <v>3766425.340277778</v>
      </c>
      <c r="I777" s="1">
        <v>3797614.055555556</v>
      </c>
      <c r="J777" s="1">
        <v>3828802.770833333</v>
      </c>
      <c r="K777" s="1">
        <v>3859991.486111111</v>
      </c>
      <c r="L777" s="1">
        <v>3891180.201388889</v>
      </c>
      <c r="M777" s="1">
        <v>3922368.916666667</v>
      </c>
      <c r="N777" s="1">
        <v>3969913.145833333</v>
      </c>
      <c r="O777" s="1">
        <v>4017457.375</v>
      </c>
      <c r="P777" s="1">
        <v>4065001.604166667</v>
      </c>
      <c r="Q777" s="1">
        <v>4112545.833333333</v>
      </c>
      <c r="R777" s="1">
        <v>4160090.0625</v>
      </c>
      <c r="S777" s="1">
        <v>4207634.291666667</v>
      </c>
      <c r="T777" s="1">
        <v>4255178.520833334</v>
      </c>
      <c r="U777" s="1">
        <v>4302722.75</v>
      </c>
      <c r="V777" s="1">
        <v>4350266.979166667</v>
      </c>
      <c r="W777" s="1">
        <v>4397811.208333334</v>
      </c>
      <c r="X777" s="1">
        <v>4445355.4375</v>
      </c>
      <c r="Y777" s="1">
        <v>4492899.666666667</v>
      </c>
      <c r="Z777" s="1">
        <v>4492615.8357453</v>
      </c>
      <c r="AA777" s="1">
        <v>4492332.004823932</v>
      </c>
      <c r="AB777" s="1">
        <v>4492048.173902566</v>
      </c>
      <c r="AC777" s="1">
        <v>4491764.342981199</v>
      </c>
      <c r="AD777" s="1">
        <v>4598927.807851729</v>
      </c>
      <c r="AE777" s="1">
        <v>4706091.272722258</v>
      </c>
      <c r="AF777" s="1">
        <v>4813254.737592788</v>
      </c>
      <c r="AG777" s="1">
        <v>4920418.202463318</v>
      </c>
      <c r="AH777" s="1">
        <v>5027581.667333848</v>
      </c>
      <c r="AI777" s="1">
        <v>5134745.132204378</v>
      </c>
      <c r="AJ777" s="1">
        <v>5241908.597074907</v>
      </c>
      <c r="AK777" s="1">
        <v>5349072.061945437</v>
      </c>
      <c r="AL777" s="1">
        <v>5399345.86777205</v>
      </c>
      <c r="AM777" s="1">
        <v>5449619.673598663</v>
      </c>
      <c r="AN777" s="1">
        <v>5499893.479425276</v>
      </c>
    </row>
    <row r="778" spans="1:40">
      <c r="A778" s="3">
        <v>67084</v>
      </c>
      <c r="B778" s="1">
        <v>3579293.048611111</v>
      </c>
      <c r="C778" s="1">
        <v>3610481.763888889</v>
      </c>
      <c r="D778" s="1">
        <v>3641670.479166667</v>
      </c>
      <c r="E778" s="1">
        <v>3672859.194444444</v>
      </c>
      <c r="F778" s="1">
        <v>3704047.909722222</v>
      </c>
      <c r="G778" s="1">
        <v>3735236.625</v>
      </c>
      <c r="H778" s="1">
        <v>3766425.340277778</v>
      </c>
      <c r="I778" s="1">
        <v>3797614.055555556</v>
      </c>
      <c r="J778" s="1">
        <v>3828802.770833333</v>
      </c>
      <c r="K778" s="1">
        <v>3859991.486111111</v>
      </c>
      <c r="L778" s="1">
        <v>3891180.201388889</v>
      </c>
      <c r="M778" s="1">
        <v>3922368.916666667</v>
      </c>
      <c r="N778" s="1">
        <v>3969913.145833333</v>
      </c>
      <c r="O778" s="1">
        <v>4017457.375</v>
      </c>
      <c r="P778" s="1">
        <v>4065001.604166667</v>
      </c>
      <c r="Q778" s="1">
        <v>4112545.833333333</v>
      </c>
      <c r="R778" s="1">
        <v>4160090.0625</v>
      </c>
      <c r="S778" s="1">
        <v>4207634.291666667</v>
      </c>
      <c r="T778" s="1">
        <v>4255178.520833334</v>
      </c>
      <c r="U778" s="1">
        <v>4302722.75</v>
      </c>
      <c r="V778" s="1">
        <v>4350266.979166667</v>
      </c>
      <c r="W778" s="1">
        <v>4397811.208333334</v>
      </c>
      <c r="X778" s="1">
        <v>4445355.4375</v>
      </c>
      <c r="Y778" s="1">
        <v>4492899.666666667</v>
      </c>
      <c r="Z778" s="1">
        <v>4492615.8357453</v>
      </c>
      <c r="AA778" s="1">
        <v>4492332.004823932</v>
      </c>
      <c r="AB778" s="1">
        <v>4492048.173902566</v>
      </c>
      <c r="AC778" s="1">
        <v>4491764.342981199</v>
      </c>
      <c r="AD778" s="1">
        <v>4598927.807851729</v>
      </c>
      <c r="AE778" s="1">
        <v>4706091.272722258</v>
      </c>
      <c r="AF778" s="1">
        <v>4813254.737592788</v>
      </c>
      <c r="AG778" s="1">
        <v>4920418.202463318</v>
      </c>
      <c r="AH778" s="1">
        <v>5027581.667333848</v>
      </c>
      <c r="AI778" s="1">
        <v>5134745.132204378</v>
      </c>
      <c r="AJ778" s="1">
        <v>5241908.597074907</v>
      </c>
      <c r="AK778" s="1">
        <v>5349072.061945437</v>
      </c>
      <c r="AL778" s="1">
        <v>5399345.86777205</v>
      </c>
      <c r="AM778" s="1">
        <v>5449619.673598663</v>
      </c>
      <c r="AN778" s="1">
        <v>5499893.479425276</v>
      </c>
    </row>
    <row r="779" spans="1:40">
      <c r="A779" s="3">
        <v>67114</v>
      </c>
      <c r="B779" s="1">
        <v>3579293.048611111</v>
      </c>
      <c r="C779" s="1">
        <v>3610481.763888889</v>
      </c>
      <c r="D779" s="1">
        <v>3641670.479166667</v>
      </c>
      <c r="E779" s="1">
        <v>3672859.194444444</v>
      </c>
      <c r="F779" s="1">
        <v>3704047.909722222</v>
      </c>
      <c r="G779" s="1">
        <v>3735236.625</v>
      </c>
      <c r="H779" s="1">
        <v>3766425.340277778</v>
      </c>
      <c r="I779" s="1">
        <v>3797614.055555556</v>
      </c>
      <c r="J779" s="1">
        <v>3828802.770833333</v>
      </c>
      <c r="K779" s="1">
        <v>3859991.486111111</v>
      </c>
      <c r="L779" s="1">
        <v>3891180.201388889</v>
      </c>
      <c r="M779" s="1">
        <v>3922368.916666667</v>
      </c>
      <c r="N779" s="1">
        <v>3969913.145833333</v>
      </c>
      <c r="O779" s="1">
        <v>4017457.375</v>
      </c>
      <c r="P779" s="1">
        <v>4065001.604166667</v>
      </c>
      <c r="Q779" s="1">
        <v>4112545.833333333</v>
      </c>
      <c r="R779" s="1">
        <v>4160090.0625</v>
      </c>
      <c r="S779" s="1">
        <v>4207634.291666667</v>
      </c>
      <c r="T779" s="1">
        <v>4255178.520833334</v>
      </c>
      <c r="U779" s="1">
        <v>4302722.75</v>
      </c>
      <c r="V779" s="1">
        <v>4350266.979166667</v>
      </c>
      <c r="W779" s="1">
        <v>4397811.208333334</v>
      </c>
      <c r="X779" s="1">
        <v>4445355.4375</v>
      </c>
      <c r="Y779" s="1">
        <v>4492899.666666667</v>
      </c>
      <c r="Z779" s="1">
        <v>4492615.8357453</v>
      </c>
      <c r="AA779" s="1">
        <v>4492332.004823932</v>
      </c>
      <c r="AB779" s="1">
        <v>4492048.173902566</v>
      </c>
      <c r="AC779" s="1">
        <v>4491764.342981199</v>
      </c>
      <c r="AD779" s="1">
        <v>4598927.807851729</v>
      </c>
      <c r="AE779" s="1">
        <v>4706091.272722258</v>
      </c>
      <c r="AF779" s="1">
        <v>4813254.737592788</v>
      </c>
      <c r="AG779" s="1">
        <v>4920418.202463318</v>
      </c>
      <c r="AH779" s="1">
        <v>5027581.667333848</v>
      </c>
      <c r="AI779" s="1">
        <v>5134745.132204378</v>
      </c>
      <c r="AJ779" s="1">
        <v>5241908.597074907</v>
      </c>
      <c r="AK779" s="1">
        <v>5349072.061945437</v>
      </c>
      <c r="AL779" s="1">
        <v>5399345.86777205</v>
      </c>
      <c r="AM779" s="1">
        <v>5449619.673598663</v>
      </c>
      <c r="AN779" s="1">
        <v>5499893.479425276</v>
      </c>
    </row>
    <row r="780" spans="1:40">
      <c r="A780" s="3">
        <v>67145</v>
      </c>
      <c r="B780" s="1">
        <v>3579293.048611111</v>
      </c>
      <c r="C780" s="1">
        <v>3610481.763888889</v>
      </c>
      <c r="D780" s="1">
        <v>3641670.479166667</v>
      </c>
      <c r="E780" s="1">
        <v>3672859.194444444</v>
      </c>
      <c r="F780" s="1">
        <v>3704047.909722222</v>
      </c>
      <c r="G780" s="1">
        <v>3735236.625</v>
      </c>
      <c r="H780" s="1">
        <v>3766425.340277778</v>
      </c>
      <c r="I780" s="1">
        <v>3797614.055555556</v>
      </c>
      <c r="J780" s="1">
        <v>3828802.770833333</v>
      </c>
      <c r="K780" s="1">
        <v>3859991.486111111</v>
      </c>
      <c r="L780" s="1">
        <v>3891180.201388889</v>
      </c>
      <c r="M780" s="1">
        <v>3922368.916666667</v>
      </c>
      <c r="N780" s="1">
        <v>3969913.145833333</v>
      </c>
      <c r="O780" s="1">
        <v>4017457.375</v>
      </c>
      <c r="P780" s="1">
        <v>4065001.604166667</v>
      </c>
      <c r="Q780" s="1">
        <v>4112545.833333333</v>
      </c>
      <c r="R780" s="1">
        <v>4160090.0625</v>
      </c>
      <c r="S780" s="1">
        <v>4207634.291666667</v>
      </c>
      <c r="T780" s="1">
        <v>4255178.520833334</v>
      </c>
      <c r="U780" s="1">
        <v>4302722.75</v>
      </c>
      <c r="V780" s="1">
        <v>4350266.979166667</v>
      </c>
      <c r="W780" s="1">
        <v>4397811.208333334</v>
      </c>
      <c r="X780" s="1">
        <v>4445355.4375</v>
      </c>
      <c r="Y780" s="1">
        <v>4492899.666666667</v>
      </c>
      <c r="Z780" s="1">
        <v>4492615.8357453</v>
      </c>
      <c r="AA780" s="1">
        <v>4492332.004823932</v>
      </c>
      <c r="AB780" s="1">
        <v>4492048.173902566</v>
      </c>
      <c r="AC780" s="1">
        <v>4491764.342981199</v>
      </c>
      <c r="AD780" s="1">
        <v>4598927.807851729</v>
      </c>
      <c r="AE780" s="1">
        <v>4706091.272722258</v>
      </c>
      <c r="AF780" s="1">
        <v>4813254.737592788</v>
      </c>
      <c r="AG780" s="1">
        <v>4920418.202463318</v>
      </c>
      <c r="AH780" s="1">
        <v>5027581.667333848</v>
      </c>
      <c r="AI780" s="1">
        <v>5134745.132204378</v>
      </c>
      <c r="AJ780" s="1">
        <v>5241908.597074907</v>
      </c>
      <c r="AK780" s="1">
        <v>5349072.061945437</v>
      </c>
      <c r="AL780" s="1">
        <v>5399345.86777205</v>
      </c>
      <c r="AM780" s="1">
        <v>5449619.673598663</v>
      </c>
      <c r="AN780" s="1">
        <v>5499893.479425276</v>
      </c>
    </row>
    <row r="781" spans="1:40">
      <c r="A781" s="3">
        <v>67175</v>
      </c>
      <c r="B781" s="1">
        <v>3579293.048611111</v>
      </c>
      <c r="C781" s="1">
        <v>3610481.763888889</v>
      </c>
      <c r="D781" s="1">
        <v>3641670.479166667</v>
      </c>
      <c r="E781" s="1">
        <v>3672859.194444444</v>
      </c>
      <c r="F781" s="1">
        <v>3704047.909722222</v>
      </c>
      <c r="G781" s="1">
        <v>3735236.625</v>
      </c>
      <c r="H781" s="1">
        <v>3766425.340277778</v>
      </c>
      <c r="I781" s="1">
        <v>3797614.055555556</v>
      </c>
      <c r="J781" s="1">
        <v>3828802.770833333</v>
      </c>
      <c r="K781" s="1">
        <v>3859991.486111111</v>
      </c>
      <c r="L781" s="1">
        <v>3891180.201388889</v>
      </c>
      <c r="M781" s="1">
        <v>3922368.916666667</v>
      </c>
      <c r="N781" s="1">
        <v>3969913.145833333</v>
      </c>
      <c r="O781" s="1">
        <v>4017457.375</v>
      </c>
      <c r="P781" s="1">
        <v>4065001.604166667</v>
      </c>
      <c r="Q781" s="1">
        <v>4112545.833333333</v>
      </c>
      <c r="R781" s="1">
        <v>4160090.0625</v>
      </c>
      <c r="S781" s="1">
        <v>4207634.291666667</v>
      </c>
      <c r="T781" s="1">
        <v>4255178.520833334</v>
      </c>
      <c r="U781" s="1">
        <v>4302722.75</v>
      </c>
      <c r="V781" s="1">
        <v>4350266.979166667</v>
      </c>
      <c r="W781" s="1">
        <v>4397811.208333334</v>
      </c>
      <c r="X781" s="1">
        <v>4445355.4375</v>
      </c>
      <c r="Y781" s="1">
        <v>4492899.666666667</v>
      </c>
      <c r="Z781" s="1">
        <v>4492615.8357453</v>
      </c>
      <c r="AA781" s="1">
        <v>4492332.004823932</v>
      </c>
      <c r="AB781" s="1">
        <v>4492048.173902566</v>
      </c>
      <c r="AC781" s="1">
        <v>4491764.342981199</v>
      </c>
      <c r="AD781" s="1">
        <v>4598927.807851729</v>
      </c>
      <c r="AE781" s="1">
        <v>4706091.272722258</v>
      </c>
      <c r="AF781" s="1">
        <v>4813254.737592788</v>
      </c>
      <c r="AG781" s="1">
        <v>4920418.202463318</v>
      </c>
      <c r="AH781" s="1">
        <v>5027581.667333848</v>
      </c>
      <c r="AI781" s="1">
        <v>5134745.132204378</v>
      </c>
      <c r="AJ781" s="1">
        <v>5241908.597074907</v>
      </c>
      <c r="AK781" s="1">
        <v>5349072.061945437</v>
      </c>
      <c r="AL781" s="1">
        <v>5399345.86777205</v>
      </c>
      <c r="AM781" s="1">
        <v>5449619.673598663</v>
      </c>
      <c r="AN781" s="1">
        <v>5499893.479425276</v>
      </c>
    </row>
    <row r="782" spans="1:40">
      <c r="A782" s="3">
        <v>67206</v>
      </c>
      <c r="B782" s="1">
        <v>3036499.4375</v>
      </c>
      <c r="C782" s="1">
        <v>3064710.541666667</v>
      </c>
      <c r="D782" s="1">
        <v>3092921.645833333</v>
      </c>
      <c r="E782" s="1">
        <v>3121132.75</v>
      </c>
      <c r="F782" s="1">
        <v>3149343.854166667</v>
      </c>
      <c r="G782" s="1">
        <v>3177554.958333333</v>
      </c>
      <c r="H782" s="1">
        <v>3205766.0625</v>
      </c>
      <c r="I782" s="1">
        <v>3233977.166666667</v>
      </c>
      <c r="J782" s="1">
        <v>3262188.270833333</v>
      </c>
      <c r="K782" s="1">
        <v>3290399.375</v>
      </c>
      <c r="L782" s="1">
        <v>3318610.479166667</v>
      </c>
      <c r="M782" s="1">
        <v>3346821.583333333</v>
      </c>
      <c r="N782" s="1">
        <v>3390188.715277778</v>
      </c>
      <c r="O782" s="1">
        <v>3433555.847222222</v>
      </c>
      <c r="P782" s="1">
        <v>3476922.979166667</v>
      </c>
      <c r="Q782" s="1">
        <v>3520290.111111111</v>
      </c>
      <c r="R782" s="1">
        <v>3563657.243055556</v>
      </c>
      <c r="S782" s="1">
        <v>3607024.375</v>
      </c>
      <c r="T782" s="1">
        <v>3650391.506944444</v>
      </c>
      <c r="U782" s="1">
        <v>3693758.638888889</v>
      </c>
      <c r="V782" s="1">
        <v>3737125.770833333</v>
      </c>
      <c r="W782" s="1">
        <v>3780492.902777778</v>
      </c>
      <c r="X782" s="1">
        <v>3823860.034722222</v>
      </c>
      <c r="Y782" s="1">
        <v>3867227.166666667</v>
      </c>
      <c r="Z782" s="1">
        <v>3867052.991617746</v>
      </c>
      <c r="AA782" s="1">
        <v>3866878.816568825</v>
      </c>
      <c r="AB782" s="1">
        <v>3866704.641519905</v>
      </c>
      <c r="AC782" s="1">
        <v>3866530.466470984</v>
      </c>
      <c r="AD782" s="1">
        <v>3964372.824310253</v>
      </c>
      <c r="AE782" s="1">
        <v>4062215.182149523</v>
      </c>
      <c r="AF782" s="1">
        <v>4160057.539988792</v>
      </c>
      <c r="AG782" s="1">
        <v>4257899.897828061</v>
      </c>
      <c r="AH782" s="1">
        <v>4355742.255667331</v>
      </c>
      <c r="AI782" s="1">
        <v>4453584.6135066</v>
      </c>
      <c r="AJ782" s="1">
        <v>4551426.971345869</v>
      </c>
      <c r="AK782" s="1">
        <v>4649269.329185138</v>
      </c>
      <c r="AL782" s="1">
        <v>4694686.810923359</v>
      </c>
      <c r="AM782" s="1">
        <v>4740104.292661579</v>
      </c>
      <c r="AN782" s="1">
        <v>4785521.7743998</v>
      </c>
    </row>
    <row r="783" spans="1:40">
      <c r="A783" s="3">
        <v>67237</v>
      </c>
      <c r="B783" s="1">
        <v>3036499.4375</v>
      </c>
      <c r="C783" s="1">
        <v>3064710.541666667</v>
      </c>
      <c r="D783" s="1">
        <v>3092921.645833333</v>
      </c>
      <c r="E783" s="1">
        <v>3121132.75</v>
      </c>
      <c r="F783" s="1">
        <v>3149343.854166667</v>
      </c>
      <c r="G783" s="1">
        <v>3177554.958333333</v>
      </c>
      <c r="H783" s="1">
        <v>3205766.0625</v>
      </c>
      <c r="I783" s="1">
        <v>3233977.166666667</v>
      </c>
      <c r="J783" s="1">
        <v>3262188.270833333</v>
      </c>
      <c r="K783" s="1">
        <v>3290399.375</v>
      </c>
      <c r="L783" s="1">
        <v>3318610.479166667</v>
      </c>
      <c r="M783" s="1">
        <v>3346821.583333333</v>
      </c>
      <c r="N783" s="1">
        <v>3390188.715277778</v>
      </c>
      <c r="O783" s="1">
        <v>3433555.847222222</v>
      </c>
      <c r="P783" s="1">
        <v>3476922.979166667</v>
      </c>
      <c r="Q783" s="1">
        <v>3520290.111111111</v>
      </c>
      <c r="R783" s="1">
        <v>3563657.243055556</v>
      </c>
      <c r="S783" s="1">
        <v>3607024.375</v>
      </c>
      <c r="T783" s="1">
        <v>3650391.506944444</v>
      </c>
      <c r="U783" s="1">
        <v>3693758.638888889</v>
      </c>
      <c r="V783" s="1">
        <v>3737125.770833333</v>
      </c>
      <c r="W783" s="1">
        <v>3780492.902777778</v>
      </c>
      <c r="X783" s="1">
        <v>3823860.034722222</v>
      </c>
      <c r="Y783" s="1">
        <v>3867227.166666667</v>
      </c>
      <c r="Z783" s="1">
        <v>3867052.991617746</v>
      </c>
      <c r="AA783" s="1">
        <v>3866878.816568825</v>
      </c>
      <c r="AB783" s="1">
        <v>3866704.641519905</v>
      </c>
      <c r="AC783" s="1">
        <v>3866530.466470984</v>
      </c>
      <c r="AD783" s="1">
        <v>3964372.824310253</v>
      </c>
      <c r="AE783" s="1">
        <v>4062215.182149523</v>
      </c>
      <c r="AF783" s="1">
        <v>4160057.539988792</v>
      </c>
      <c r="AG783" s="1">
        <v>4257899.897828061</v>
      </c>
      <c r="AH783" s="1">
        <v>4355742.255667331</v>
      </c>
      <c r="AI783" s="1">
        <v>4453584.6135066</v>
      </c>
      <c r="AJ783" s="1">
        <v>4551426.971345869</v>
      </c>
      <c r="AK783" s="1">
        <v>4649269.329185138</v>
      </c>
      <c r="AL783" s="1">
        <v>4694686.810923359</v>
      </c>
      <c r="AM783" s="1">
        <v>4740104.292661579</v>
      </c>
      <c r="AN783" s="1">
        <v>4785521.7743998</v>
      </c>
    </row>
    <row r="784" spans="1:40">
      <c r="A784" s="3">
        <v>67266</v>
      </c>
      <c r="B784" s="1">
        <v>3036499.4375</v>
      </c>
      <c r="C784" s="1">
        <v>3064710.541666667</v>
      </c>
      <c r="D784" s="1">
        <v>3092921.645833333</v>
      </c>
      <c r="E784" s="1">
        <v>3121132.75</v>
      </c>
      <c r="F784" s="1">
        <v>3149343.854166667</v>
      </c>
      <c r="G784" s="1">
        <v>3177554.958333333</v>
      </c>
      <c r="H784" s="1">
        <v>3205766.0625</v>
      </c>
      <c r="I784" s="1">
        <v>3233977.166666667</v>
      </c>
      <c r="J784" s="1">
        <v>3262188.270833333</v>
      </c>
      <c r="K784" s="1">
        <v>3290399.375</v>
      </c>
      <c r="L784" s="1">
        <v>3318610.479166667</v>
      </c>
      <c r="M784" s="1">
        <v>3346821.583333333</v>
      </c>
      <c r="N784" s="1">
        <v>3390188.715277778</v>
      </c>
      <c r="O784" s="1">
        <v>3433555.847222222</v>
      </c>
      <c r="P784" s="1">
        <v>3476922.979166667</v>
      </c>
      <c r="Q784" s="1">
        <v>3520290.111111111</v>
      </c>
      <c r="R784" s="1">
        <v>3563657.243055556</v>
      </c>
      <c r="S784" s="1">
        <v>3607024.375</v>
      </c>
      <c r="T784" s="1">
        <v>3650391.506944444</v>
      </c>
      <c r="U784" s="1">
        <v>3693758.638888889</v>
      </c>
      <c r="V784" s="1">
        <v>3737125.770833333</v>
      </c>
      <c r="W784" s="1">
        <v>3780492.902777778</v>
      </c>
      <c r="X784" s="1">
        <v>3823860.034722222</v>
      </c>
      <c r="Y784" s="1">
        <v>3867227.166666667</v>
      </c>
      <c r="Z784" s="1">
        <v>3867052.991617746</v>
      </c>
      <c r="AA784" s="1">
        <v>3866878.816568825</v>
      </c>
      <c r="AB784" s="1">
        <v>3866704.641519905</v>
      </c>
      <c r="AC784" s="1">
        <v>3866530.466470984</v>
      </c>
      <c r="AD784" s="1">
        <v>3964372.824310253</v>
      </c>
      <c r="AE784" s="1">
        <v>4062215.182149523</v>
      </c>
      <c r="AF784" s="1">
        <v>4160057.539988792</v>
      </c>
      <c r="AG784" s="1">
        <v>4257899.897828061</v>
      </c>
      <c r="AH784" s="1">
        <v>4355742.255667331</v>
      </c>
      <c r="AI784" s="1">
        <v>4453584.6135066</v>
      </c>
      <c r="AJ784" s="1">
        <v>4551426.971345869</v>
      </c>
      <c r="AK784" s="1">
        <v>4649269.329185138</v>
      </c>
      <c r="AL784" s="1">
        <v>4694686.810923359</v>
      </c>
      <c r="AM784" s="1">
        <v>4740104.292661579</v>
      </c>
      <c r="AN784" s="1">
        <v>4785521.7743998</v>
      </c>
    </row>
    <row r="785" spans="1:40">
      <c r="A785" s="3">
        <v>67297</v>
      </c>
      <c r="B785" s="1">
        <v>3036499.4375</v>
      </c>
      <c r="C785" s="1">
        <v>3064710.541666667</v>
      </c>
      <c r="D785" s="1">
        <v>3092921.645833333</v>
      </c>
      <c r="E785" s="1">
        <v>3121132.75</v>
      </c>
      <c r="F785" s="1">
        <v>3149343.854166667</v>
      </c>
      <c r="G785" s="1">
        <v>3177554.958333333</v>
      </c>
      <c r="H785" s="1">
        <v>3205766.0625</v>
      </c>
      <c r="I785" s="1">
        <v>3233977.166666667</v>
      </c>
      <c r="J785" s="1">
        <v>3262188.270833333</v>
      </c>
      <c r="K785" s="1">
        <v>3290399.375</v>
      </c>
      <c r="L785" s="1">
        <v>3318610.479166667</v>
      </c>
      <c r="M785" s="1">
        <v>3346821.583333333</v>
      </c>
      <c r="N785" s="1">
        <v>3390188.715277778</v>
      </c>
      <c r="O785" s="1">
        <v>3433555.847222222</v>
      </c>
      <c r="P785" s="1">
        <v>3476922.979166667</v>
      </c>
      <c r="Q785" s="1">
        <v>3520290.111111111</v>
      </c>
      <c r="R785" s="1">
        <v>3563657.243055556</v>
      </c>
      <c r="S785" s="1">
        <v>3607024.375</v>
      </c>
      <c r="T785" s="1">
        <v>3650391.506944444</v>
      </c>
      <c r="U785" s="1">
        <v>3693758.638888889</v>
      </c>
      <c r="V785" s="1">
        <v>3737125.770833333</v>
      </c>
      <c r="W785" s="1">
        <v>3780492.902777778</v>
      </c>
      <c r="X785" s="1">
        <v>3823860.034722222</v>
      </c>
      <c r="Y785" s="1">
        <v>3867227.166666667</v>
      </c>
      <c r="Z785" s="1">
        <v>3867052.991617746</v>
      </c>
      <c r="AA785" s="1">
        <v>3866878.816568825</v>
      </c>
      <c r="AB785" s="1">
        <v>3866704.641519905</v>
      </c>
      <c r="AC785" s="1">
        <v>3866530.466470984</v>
      </c>
      <c r="AD785" s="1">
        <v>3964372.824310253</v>
      </c>
      <c r="AE785" s="1">
        <v>4062215.182149523</v>
      </c>
      <c r="AF785" s="1">
        <v>4160057.539988792</v>
      </c>
      <c r="AG785" s="1">
        <v>4257899.897828061</v>
      </c>
      <c r="AH785" s="1">
        <v>4355742.255667331</v>
      </c>
      <c r="AI785" s="1">
        <v>4453584.6135066</v>
      </c>
      <c r="AJ785" s="1">
        <v>4551426.971345869</v>
      </c>
      <c r="AK785" s="1">
        <v>4649269.329185138</v>
      </c>
      <c r="AL785" s="1">
        <v>4694686.810923359</v>
      </c>
      <c r="AM785" s="1">
        <v>4740104.292661579</v>
      </c>
      <c r="AN785" s="1">
        <v>4785521.7743998</v>
      </c>
    </row>
    <row r="786" spans="1:40">
      <c r="A786" s="3">
        <v>67327</v>
      </c>
      <c r="B786" s="1">
        <v>3036499.4375</v>
      </c>
      <c r="C786" s="1">
        <v>3064710.541666667</v>
      </c>
      <c r="D786" s="1">
        <v>3092921.645833333</v>
      </c>
      <c r="E786" s="1">
        <v>3121132.75</v>
      </c>
      <c r="F786" s="1">
        <v>3149343.854166667</v>
      </c>
      <c r="G786" s="1">
        <v>3177554.958333333</v>
      </c>
      <c r="H786" s="1">
        <v>3205766.0625</v>
      </c>
      <c r="I786" s="1">
        <v>3233977.166666667</v>
      </c>
      <c r="J786" s="1">
        <v>3262188.270833333</v>
      </c>
      <c r="K786" s="1">
        <v>3290399.375</v>
      </c>
      <c r="L786" s="1">
        <v>3318610.479166667</v>
      </c>
      <c r="M786" s="1">
        <v>3346821.583333333</v>
      </c>
      <c r="N786" s="1">
        <v>3390188.715277778</v>
      </c>
      <c r="O786" s="1">
        <v>3433555.847222222</v>
      </c>
      <c r="P786" s="1">
        <v>3476922.979166667</v>
      </c>
      <c r="Q786" s="1">
        <v>3520290.111111111</v>
      </c>
      <c r="R786" s="1">
        <v>3563657.243055556</v>
      </c>
      <c r="S786" s="1">
        <v>3607024.375</v>
      </c>
      <c r="T786" s="1">
        <v>3650391.506944444</v>
      </c>
      <c r="U786" s="1">
        <v>3693758.638888889</v>
      </c>
      <c r="V786" s="1">
        <v>3737125.770833333</v>
      </c>
      <c r="W786" s="1">
        <v>3780492.902777778</v>
      </c>
      <c r="X786" s="1">
        <v>3823860.034722222</v>
      </c>
      <c r="Y786" s="1">
        <v>3867227.166666667</v>
      </c>
      <c r="Z786" s="1">
        <v>3867052.991617746</v>
      </c>
      <c r="AA786" s="1">
        <v>3866878.816568825</v>
      </c>
      <c r="AB786" s="1">
        <v>3866704.641519905</v>
      </c>
      <c r="AC786" s="1">
        <v>3866530.466470984</v>
      </c>
      <c r="AD786" s="1">
        <v>3964372.824310253</v>
      </c>
      <c r="AE786" s="1">
        <v>4062215.182149523</v>
      </c>
      <c r="AF786" s="1">
        <v>4160057.539988792</v>
      </c>
      <c r="AG786" s="1">
        <v>4257899.897828061</v>
      </c>
      <c r="AH786" s="1">
        <v>4355742.255667331</v>
      </c>
      <c r="AI786" s="1">
        <v>4453584.6135066</v>
      </c>
      <c r="AJ786" s="1">
        <v>4551426.971345869</v>
      </c>
      <c r="AK786" s="1">
        <v>4649269.329185138</v>
      </c>
      <c r="AL786" s="1">
        <v>4694686.810923359</v>
      </c>
      <c r="AM786" s="1">
        <v>4740104.292661579</v>
      </c>
      <c r="AN786" s="1">
        <v>4785521.7743998</v>
      </c>
    </row>
    <row r="787" spans="1:40">
      <c r="A787" s="3">
        <v>67358</v>
      </c>
      <c r="B787" s="1">
        <v>3036499.4375</v>
      </c>
      <c r="C787" s="1">
        <v>3064710.541666667</v>
      </c>
      <c r="D787" s="1">
        <v>3092921.645833333</v>
      </c>
      <c r="E787" s="1">
        <v>3121132.75</v>
      </c>
      <c r="F787" s="1">
        <v>3149343.854166667</v>
      </c>
      <c r="G787" s="1">
        <v>3177554.958333333</v>
      </c>
      <c r="H787" s="1">
        <v>3205766.0625</v>
      </c>
      <c r="I787" s="1">
        <v>3233977.166666667</v>
      </c>
      <c r="J787" s="1">
        <v>3262188.270833333</v>
      </c>
      <c r="K787" s="1">
        <v>3290399.375</v>
      </c>
      <c r="L787" s="1">
        <v>3318610.479166667</v>
      </c>
      <c r="M787" s="1">
        <v>3346821.583333333</v>
      </c>
      <c r="N787" s="1">
        <v>3390188.715277778</v>
      </c>
      <c r="O787" s="1">
        <v>3433555.847222222</v>
      </c>
      <c r="P787" s="1">
        <v>3476922.979166667</v>
      </c>
      <c r="Q787" s="1">
        <v>3520290.111111111</v>
      </c>
      <c r="R787" s="1">
        <v>3563657.243055556</v>
      </c>
      <c r="S787" s="1">
        <v>3607024.375</v>
      </c>
      <c r="T787" s="1">
        <v>3650391.506944444</v>
      </c>
      <c r="U787" s="1">
        <v>3693758.638888889</v>
      </c>
      <c r="V787" s="1">
        <v>3737125.770833333</v>
      </c>
      <c r="W787" s="1">
        <v>3780492.902777778</v>
      </c>
      <c r="X787" s="1">
        <v>3823860.034722222</v>
      </c>
      <c r="Y787" s="1">
        <v>3867227.166666667</v>
      </c>
      <c r="Z787" s="1">
        <v>3867052.991617746</v>
      </c>
      <c r="AA787" s="1">
        <v>3866878.816568825</v>
      </c>
      <c r="AB787" s="1">
        <v>3866704.641519905</v>
      </c>
      <c r="AC787" s="1">
        <v>3866530.466470984</v>
      </c>
      <c r="AD787" s="1">
        <v>3964372.824310253</v>
      </c>
      <c r="AE787" s="1">
        <v>4062215.182149523</v>
      </c>
      <c r="AF787" s="1">
        <v>4160057.539988792</v>
      </c>
      <c r="AG787" s="1">
        <v>4257899.897828061</v>
      </c>
      <c r="AH787" s="1">
        <v>4355742.255667331</v>
      </c>
      <c r="AI787" s="1">
        <v>4453584.6135066</v>
      </c>
      <c r="AJ787" s="1">
        <v>4551426.971345869</v>
      </c>
      <c r="AK787" s="1">
        <v>4649269.329185138</v>
      </c>
      <c r="AL787" s="1">
        <v>4694686.810923359</v>
      </c>
      <c r="AM787" s="1">
        <v>4740104.292661579</v>
      </c>
      <c r="AN787" s="1">
        <v>4785521.7743998</v>
      </c>
    </row>
    <row r="788" spans="1:40">
      <c r="A788" s="3">
        <v>67388</v>
      </c>
      <c r="B788" s="1">
        <v>3036499.4375</v>
      </c>
      <c r="C788" s="1">
        <v>3064710.541666667</v>
      </c>
      <c r="D788" s="1">
        <v>3092921.645833333</v>
      </c>
      <c r="E788" s="1">
        <v>3121132.75</v>
      </c>
      <c r="F788" s="1">
        <v>3149343.854166667</v>
      </c>
      <c r="G788" s="1">
        <v>3177554.958333333</v>
      </c>
      <c r="H788" s="1">
        <v>3205766.0625</v>
      </c>
      <c r="I788" s="1">
        <v>3233977.166666667</v>
      </c>
      <c r="J788" s="1">
        <v>3262188.270833333</v>
      </c>
      <c r="K788" s="1">
        <v>3290399.375</v>
      </c>
      <c r="L788" s="1">
        <v>3318610.479166667</v>
      </c>
      <c r="M788" s="1">
        <v>3346821.583333333</v>
      </c>
      <c r="N788" s="1">
        <v>3390188.715277778</v>
      </c>
      <c r="O788" s="1">
        <v>3433555.847222222</v>
      </c>
      <c r="P788" s="1">
        <v>3476922.979166667</v>
      </c>
      <c r="Q788" s="1">
        <v>3520290.111111111</v>
      </c>
      <c r="R788" s="1">
        <v>3563657.243055556</v>
      </c>
      <c r="S788" s="1">
        <v>3607024.375</v>
      </c>
      <c r="T788" s="1">
        <v>3650391.506944444</v>
      </c>
      <c r="U788" s="1">
        <v>3693758.638888889</v>
      </c>
      <c r="V788" s="1">
        <v>3737125.770833333</v>
      </c>
      <c r="W788" s="1">
        <v>3780492.902777778</v>
      </c>
      <c r="X788" s="1">
        <v>3823860.034722222</v>
      </c>
      <c r="Y788" s="1">
        <v>3867227.166666667</v>
      </c>
      <c r="Z788" s="1">
        <v>3867052.991617746</v>
      </c>
      <c r="AA788" s="1">
        <v>3866878.816568825</v>
      </c>
      <c r="AB788" s="1">
        <v>3866704.641519905</v>
      </c>
      <c r="AC788" s="1">
        <v>3866530.466470984</v>
      </c>
      <c r="AD788" s="1">
        <v>3964372.824310253</v>
      </c>
      <c r="AE788" s="1">
        <v>4062215.182149523</v>
      </c>
      <c r="AF788" s="1">
        <v>4160057.539988792</v>
      </c>
      <c r="AG788" s="1">
        <v>4257899.897828061</v>
      </c>
      <c r="AH788" s="1">
        <v>4355742.255667331</v>
      </c>
      <c r="AI788" s="1">
        <v>4453584.6135066</v>
      </c>
      <c r="AJ788" s="1">
        <v>4551426.971345869</v>
      </c>
      <c r="AK788" s="1">
        <v>4649269.329185138</v>
      </c>
      <c r="AL788" s="1">
        <v>4694686.810923359</v>
      </c>
      <c r="AM788" s="1">
        <v>4740104.292661579</v>
      </c>
      <c r="AN788" s="1">
        <v>4785521.7743998</v>
      </c>
    </row>
    <row r="789" spans="1:40">
      <c r="A789" s="3">
        <v>67419</v>
      </c>
      <c r="B789" s="1">
        <v>3036499.4375</v>
      </c>
      <c r="C789" s="1">
        <v>3064710.541666667</v>
      </c>
      <c r="D789" s="1">
        <v>3092921.645833333</v>
      </c>
      <c r="E789" s="1">
        <v>3121132.75</v>
      </c>
      <c r="F789" s="1">
        <v>3149343.854166667</v>
      </c>
      <c r="G789" s="1">
        <v>3177554.958333333</v>
      </c>
      <c r="H789" s="1">
        <v>3205766.0625</v>
      </c>
      <c r="I789" s="1">
        <v>3233977.166666667</v>
      </c>
      <c r="J789" s="1">
        <v>3262188.270833333</v>
      </c>
      <c r="K789" s="1">
        <v>3290399.375</v>
      </c>
      <c r="L789" s="1">
        <v>3318610.479166667</v>
      </c>
      <c r="M789" s="1">
        <v>3346821.583333333</v>
      </c>
      <c r="N789" s="1">
        <v>3390188.715277778</v>
      </c>
      <c r="O789" s="1">
        <v>3433555.847222222</v>
      </c>
      <c r="P789" s="1">
        <v>3476922.979166667</v>
      </c>
      <c r="Q789" s="1">
        <v>3520290.111111111</v>
      </c>
      <c r="R789" s="1">
        <v>3563657.243055556</v>
      </c>
      <c r="S789" s="1">
        <v>3607024.375</v>
      </c>
      <c r="T789" s="1">
        <v>3650391.506944444</v>
      </c>
      <c r="U789" s="1">
        <v>3693758.638888889</v>
      </c>
      <c r="V789" s="1">
        <v>3737125.770833333</v>
      </c>
      <c r="W789" s="1">
        <v>3780492.902777778</v>
      </c>
      <c r="X789" s="1">
        <v>3823860.034722222</v>
      </c>
      <c r="Y789" s="1">
        <v>3867227.166666667</v>
      </c>
      <c r="Z789" s="1">
        <v>3867052.991617746</v>
      </c>
      <c r="AA789" s="1">
        <v>3866878.816568825</v>
      </c>
      <c r="AB789" s="1">
        <v>3866704.641519905</v>
      </c>
      <c r="AC789" s="1">
        <v>3866530.466470984</v>
      </c>
      <c r="AD789" s="1">
        <v>3964372.824310253</v>
      </c>
      <c r="AE789" s="1">
        <v>4062215.182149523</v>
      </c>
      <c r="AF789" s="1">
        <v>4160057.539988792</v>
      </c>
      <c r="AG789" s="1">
        <v>4257899.897828061</v>
      </c>
      <c r="AH789" s="1">
        <v>4355742.255667331</v>
      </c>
      <c r="AI789" s="1">
        <v>4453584.6135066</v>
      </c>
      <c r="AJ789" s="1">
        <v>4551426.971345869</v>
      </c>
      <c r="AK789" s="1">
        <v>4649269.329185138</v>
      </c>
      <c r="AL789" s="1">
        <v>4694686.810923359</v>
      </c>
      <c r="AM789" s="1">
        <v>4740104.292661579</v>
      </c>
      <c r="AN789" s="1">
        <v>4785521.7743998</v>
      </c>
    </row>
    <row r="790" spans="1:40">
      <c r="A790" s="3">
        <v>67450</v>
      </c>
      <c r="B790" s="1">
        <v>3036499.4375</v>
      </c>
      <c r="C790" s="1">
        <v>3064710.541666667</v>
      </c>
      <c r="D790" s="1">
        <v>3092921.645833333</v>
      </c>
      <c r="E790" s="1">
        <v>3121132.75</v>
      </c>
      <c r="F790" s="1">
        <v>3149343.854166667</v>
      </c>
      <c r="G790" s="1">
        <v>3177554.958333333</v>
      </c>
      <c r="H790" s="1">
        <v>3205766.0625</v>
      </c>
      <c r="I790" s="1">
        <v>3233977.166666667</v>
      </c>
      <c r="J790" s="1">
        <v>3262188.270833333</v>
      </c>
      <c r="K790" s="1">
        <v>3290399.375</v>
      </c>
      <c r="L790" s="1">
        <v>3318610.479166667</v>
      </c>
      <c r="M790" s="1">
        <v>3346821.583333333</v>
      </c>
      <c r="N790" s="1">
        <v>3390188.715277778</v>
      </c>
      <c r="O790" s="1">
        <v>3433555.847222222</v>
      </c>
      <c r="P790" s="1">
        <v>3476922.979166667</v>
      </c>
      <c r="Q790" s="1">
        <v>3520290.111111111</v>
      </c>
      <c r="R790" s="1">
        <v>3563657.243055556</v>
      </c>
      <c r="S790" s="1">
        <v>3607024.375</v>
      </c>
      <c r="T790" s="1">
        <v>3650391.506944444</v>
      </c>
      <c r="U790" s="1">
        <v>3693758.638888889</v>
      </c>
      <c r="V790" s="1">
        <v>3737125.770833333</v>
      </c>
      <c r="W790" s="1">
        <v>3780492.902777778</v>
      </c>
      <c r="X790" s="1">
        <v>3823860.034722222</v>
      </c>
      <c r="Y790" s="1">
        <v>3867227.166666667</v>
      </c>
      <c r="Z790" s="1">
        <v>3867052.991617746</v>
      </c>
      <c r="AA790" s="1">
        <v>3866878.816568825</v>
      </c>
      <c r="AB790" s="1">
        <v>3866704.641519905</v>
      </c>
      <c r="AC790" s="1">
        <v>3866530.466470984</v>
      </c>
      <c r="AD790" s="1">
        <v>3964372.824310253</v>
      </c>
      <c r="AE790" s="1">
        <v>4062215.182149523</v>
      </c>
      <c r="AF790" s="1">
        <v>4160057.539988792</v>
      </c>
      <c r="AG790" s="1">
        <v>4257899.897828061</v>
      </c>
      <c r="AH790" s="1">
        <v>4355742.255667331</v>
      </c>
      <c r="AI790" s="1">
        <v>4453584.6135066</v>
      </c>
      <c r="AJ790" s="1">
        <v>4551426.971345869</v>
      </c>
      <c r="AK790" s="1">
        <v>4649269.329185138</v>
      </c>
      <c r="AL790" s="1">
        <v>4694686.810923359</v>
      </c>
      <c r="AM790" s="1">
        <v>4740104.292661579</v>
      </c>
      <c r="AN790" s="1">
        <v>4785521.7743998</v>
      </c>
    </row>
    <row r="791" spans="1:40">
      <c r="A791" s="3">
        <v>67480</v>
      </c>
      <c r="B791" s="1">
        <v>3036499.4375</v>
      </c>
      <c r="C791" s="1">
        <v>3064710.541666667</v>
      </c>
      <c r="D791" s="1">
        <v>3092921.645833333</v>
      </c>
      <c r="E791" s="1">
        <v>3121132.75</v>
      </c>
      <c r="F791" s="1">
        <v>3149343.854166667</v>
      </c>
      <c r="G791" s="1">
        <v>3177554.958333333</v>
      </c>
      <c r="H791" s="1">
        <v>3205766.0625</v>
      </c>
      <c r="I791" s="1">
        <v>3233977.166666667</v>
      </c>
      <c r="J791" s="1">
        <v>3262188.270833333</v>
      </c>
      <c r="K791" s="1">
        <v>3290399.375</v>
      </c>
      <c r="L791" s="1">
        <v>3318610.479166667</v>
      </c>
      <c r="M791" s="1">
        <v>3346821.583333333</v>
      </c>
      <c r="N791" s="1">
        <v>3390188.715277778</v>
      </c>
      <c r="O791" s="1">
        <v>3433555.847222222</v>
      </c>
      <c r="P791" s="1">
        <v>3476922.979166667</v>
      </c>
      <c r="Q791" s="1">
        <v>3520290.111111111</v>
      </c>
      <c r="R791" s="1">
        <v>3563657.243055556</v>
      </c>
      <c r="S791" s="1">
        <v>3607024.375</v>
      </c>
      <c r="T791" s="1">
        <v>3650391.506944444</v>
      </c>
      <c r="U791" s="1">
        <v>3693758.638888889</v>
      </c>
      <c r="V791" s="1">
        <v>3737125.770833333</v>
      </c>
      <c r="W791" s="1">
        <v>3780492.902777778</v>
      </c>
      <c r="X791" s="1">
        <v>3823860.034722222</v>
      </c>
      <c r="Y791" s="1">
        <v>3867227.166666667</v>
      </c>
      <c r="Z791" s="1">
        <v>3867052.991617746</v>
      </c>
      <c r="AA791" s="1">
        <v>3866878.816568825</v>
      </c>
      <c r="AB791" s="1">
        <v>3866704.641519905</v>
      </c>
      <c r="AC791" s="1">
        <v>3866530.466470984</v>
      </c>
      <c r="AD791" s="1">
        <v>3964372.824310253</v>
      </c>
      <c r="AE791" s="1">
        <v>4062215.182149523</v>
      </c>
      <c r="AF791" s="1">
        <v>4160057.539988792</v>
      </c>
      <c r="AG791" s="1">
        <v>4257899.897828061</v>
      </c>
      <c r="AH791" s="1">
        <v>4355742.255667331</v>
      </c>
      <c r="AI791" s="1">
        <v>4453584.6135066</v>
      </c>
      <c r="AJ791" s="1">
        <v>4551426.971345869</v>
      </c>
      <c r="AK791" s="1">
        <v>4649269.329185138</v>
      </c>
      <c r="AL791" s="1">
        <v>4694686.810923359</v>
      </c>
      <c r="AM791" s="1">
        <v>4740104.292661579</v>
      </c>
      <c r="AN791" s="1">
        <v>4785521.7743998</v>
      </c>
    </row>
    <row r="792" spans="1:40">
      <c r="A792" s="3">
        <v>67511</v>
      </c>
      <c r="B792" s="1">
        <v>3036499.4375</v>
      </c>
      <c r="C792" s="1">
        <v>3064710.541666667</v>
      </c>
      <c r="D792" s="1">
        <v>3092921.645833333</v>
      </c>
      <c r="E792" s="1">
        <v>3121132.75</v>
      </c>
      <c r="F792" s="1">
        <v>3149343.854166667</v>
      </c>
      <c r="G792" s="1">
        <v>3177554.958333333</v>
      </c>
      <c r="H792" s="1">
        <v>3205766.0625</v>
      </c>
      <c r="I792" s="1">
        <v>3233977.166666667</v>
      </c>
      <c r="J792" s="1">
        <v>3262188.270833333</v>
      </c>
      <c r="K792" s="1">
        <v>3290399.375</v>
      </c>
      <c r="L792" s="1">
        <v>3318610.479166667</v>
      </c>
      <c r="M792" s="1">
        <v>3346821.583333333</v>
      </c>
      <c r="N792" s="1">
        <v>3390188.715277778</v>
      </c>
      <c r="O792" s="1">
        <v>3433555.847222222</v>
      </c>
      <c r="P792" s="1">
        <v>3476922.979166667</v>
      </c>
      <c r="Q792" s="1">
        <v>3520290.111111111</v>
      </c>
      <c r="R792" s="1">
        <v>3563657.243055556</v>
      </c>
      <c r="S792" s="1">
        <v>3607024.375</v>
      </c>
      <c r="T792" s="1">
        <v>3650391.506944444</v>
      </c>
      <c r="U792" s="1">
        <v>3693758.638888889</v>
      </c>
      <c r="V792" s="1">
        <v>3737125.770833333</v>
      </c>
      <c r="W792" s="1">
        <v>3780492.902777778</v>
      </c>
      <c r="X792" s="1">
        <v>3823860.034722222</v>
      </c>
      <c r="Y792" s="1">
        <v>3867227.166666667</v>
      </c>
      <c r="Z792" s="1">
        <v>3867052.991617746</v>
      </c>
      <c r="AA792" s="1">
        <v>3866878.816568825</v>
      </c>
      <c r="AB792" s="1">
        <v>3866704.641519905</v>
      </c>
      <c r="AC792" s="1">
        <v>3866530.466470984</v>
      </c>
      <c r="AD792" s="1">
        <v>3964372.824310253</v>
      </c>
      <c r="AE792" s="1">
        <v>4062215.182149523</v>
      </c>
      <c r="AF792" s="1">
        <v>4160057.539988792</v>
      </c>
      <c r="AG792" s="1">
        <v>4257899.897828061</v>
      </c>
      <c r="AH792" s="1">
        <v>4355742.255667331</v>
      </c>
      <c r="AI792" s="1">
        <v>4453584.6135066</v>
      </c>
      <c r="AJ792" s="1">
        <v>4551426.971345869</v>
      </c>
      <c r="AK792" s="1">
        <v>4649269.329185138</v>
      </c>
      <c r="AL792" s="1">
        <v>4694686.810923359</v>
      </c>
      <c r="AM792" s="1">
        <v>4740104.292661579</v>
      </c>
      <c r="AN792" s="1">
        <v>4785521.7743998</v>
      </c>
    </row>
    <row r="793" spans="1:40">
      <c r="A793" s="3">
        <v>67541</v>
      </c>
      <c r="B793" s="1">
        <v>3036499.4375</v>
      </c>
      <c r="C793" s="1">
        <v>3064710.541666667</v>
      </c>
      <c r="D793" s="1">
        <v>3092921.645833333</v>
      </c>
      <c r="E793" s="1">
        <v>3121132.75</v>
      </c>
      <c r="F793" s="1">
        <v>3149343.854166667</v>
      </c>
      <c r="G793" s="1">
        <v>3177554.958333333</v>
      </c>
      <c r="H793" s="1">
        <v>3205766.0625</v>
      </c>
      <c r="I793" s="1">
        <v>3233977.166666667</v>
      </c>
      <c r="J793" s="1">
        <v>3262188.270833333</v>
      </c>
      <c r="K793" s="1">
        <v>3290399.375</v>
      </c>
      <c r="L793" s="1">
        <v>3318610.479166667</v>
      </c>
      <c r="M793" s="1">
        <v>3346821.583333333</v>
      </c>
      <c r="N793" s="1">
        <v>3390188.715277778</v>
      </c>
      <c r="O793" s="1">
        <v>3433555.847222222</v>
      </c>
      <c r="P793" s="1">
        <v>3476922.979166667</v>
      </c>
      <c r="Q793" s="1">
        <v>3520290.111111111</v>
      </c>
      <c r="R793" s="1">
        <v>3563657.243055556</v>
      </c>
      <c r="S793" s="1">
        <v>3607024.375</v>
      </c>
      <c r="T793" s="1">
        <v>3650391.506944444</v>
      </c>
      <c r="U793" s="1">
        <v>3693758.638888889</v>
      </c>
      <c r="V793" s="1">
        <v>3737125.770833333</v>
      </c>
      <c r="W793" s="1">
        <v>3780492.902777778</v>
      </c>
      <c r="X793" s="1">
        <v>3823860.034722222</v>
      </c>
      <c r="Y793" s="1">
        <v>3867227.166666667</v>
      </c>
      <c r="Z793" s="1">
        <v>3867052.991617746</v>
      </c>
      <c r="AA793" s="1">
        <v>3866878.816568825</v>
      </c>
      <c r="AB793" s="1">
        <v>3866704.641519905</v>
      </c>
      <c r="AC793" s="1">
        <v>3866530.466470984</v>
      </c>
      <c r="AD793" s="1">
        <v>3964372.824310253</v>
      </c>
      <c r="AE793" s="1">
        <v>4062215.182149523</v>
      </c>
      <c r="AF793" s="1">
        <v>4160057.539988792</v>
      </c>
      <c r="AG793" s="1">
        <v>4257899.897828061</v>
      </c>
      <c r="AH793" s="1">
        <v>4355742.255667331</v>
      </c>
      <c r="AI793" s="1">
        <v>4453584.6135066</v>
      </c>
      <c r="AJ793" s="1">
        <v>4551426.971345869</v>
      </c>
      <c r="AK793" s="1">
        <v>4649269.329185138</v>
      </c>
      <c r="AL793" s="1">
        <v>4694686.810923359</v>
      </c>
      <c r="AM793" s="1">
        <v>4740104.292661579</v>
      </c>
      <c r="AN793" s="1">
        <v>4785521.7743998</v>
      </c>
    </row>
    <row r="794" spans="1:40">
      <c r="A794" s="3">
        <v>67572</v>
      </c>
      <c r="B794" s="1">
        <v>2553163.881944444</v>
      </c>
      <c r="C794" s="1">
        <v>2578520.930555556</v>
      </c>
      <c r="D794" s="1">
        <v>2603877.979166667</v>
      </c>
      <c r="E794" s="1">
        <v>2629235.027777778</v>
      </c>
      <c r="F794" s="1">
        <v>2654592.076388889</v>
      </c>
      <c r="G794" s="1">
        <v>2679949.125</v>
      </c>
      <c r="H794" s="1">
        <v>2705306.173611111</v>
      </c>
      <c r="I794" s="1">
        <v>2730663.222222222</v>
      </c>
      <c r="J794" s="1">
        <v>2756020.270833333</v>
      </c>
      <c r="K794" s="1">
        <v>2781377.319444444</v>
      </c>
      <c r="L794" s="1">
        <v>2806734.368055556</v>
      </c>
      <c r="M794" s="1">
        <v>2832091.416666667</v>
      </c>
      <c r="N794" s="1">
        <v>2871373.118055556</v>
      </c>
      <c r="O794" s="1">
        <v>2910654.819444444</v>
      </c>
      <c r="P794" s="1">
        <v>2949936.520833333</v>
      </c>
      <c r="Q794" s="1">
        <v>2989218.222222222</v>
      </c>
      <c r="R794" s="1">
        <v>3028499.923611111</v>
      </c>
      <c r="S794" s="1">
        <v>3067781.625</v>
      </c>
      <c r="T794" s="1">
        <v>3107063.326388889</v>
      </c>
      <c r="U794" s="1">
        <v>3146345.027777778</v>
      </c>
      <c r="V794" s="1">
        <v>3185626.729166667</v>
      </c>
      <c r="W794" s="1">
        <v>3224908.430555556</v>
      </c>
      <c r="X794" s="1">
        <v>3264190.131944444</v>
      </c>
      <c r="Y794" s="1">
        <v>3303471.833333333</v>
      </c>
      <c r="Z794" s="1">
        <v>3303375.342233906</v>
      </c>
      <c r="AA794" s="1">
        <v>3303278.851134478</v>
      </c>
      <c r="AB794" s="1">
        <v>3303182.36003505</v>
      </c>
      <c r="AC794" s="1">
        <v>3303085.868935622</v>
      </c>
      <c r="AD794" s="1">
        <v>3391865.33134372</v>
      </c>
      <c r="AE794" s="1">
        <v>3480644.793751818</v>
      </c>
      <c r="AF794" s="1">
        <v>3569424.256159917</v>
      </c>
      <c r="AG794" s="1">
        <v>3658203.718568014</v>
      </c>
      <c r="AH794" s="1">
        <v>3746983.180976112</v>
      </c>
      <c r="AI794" s="1">
        <v>3835762.643384211</v>
      </c>
      <c r="AJ794" s="1">
        <v>3924542.105792309</v>
      </c>
      <c r="AK794" s="1">
        <v>4013321.568200407</v>
      </c>
      <c r="AL794" s="1">
        <v>4054078.757602689</v>
      </c>
      <c r="AM794" s="1">
        <v>4094835.947004972</v>
      </c>
      <c r="AN794" s="1">
        <v>4135593.136407254</v>
      </c>
    </row>
    <row r="795" spans="1:40">
      <c r="A795" s="3">
        <v>67603</v>
      </c>
      <c r="B795" s="1">
        <v>2553163.881944444</v>
      </c>
      <c r="C795" s="1">
        <v>2578520.930555556</v>
      </c>
      <c r="D795" s="1">
        <v>2603877.979166667</v>
      </c>
      <c r="E795" s="1">
        <v>2629235.027777778</v>
      </c>
      <c r="F795" s="1">
        <v>2654592.076388889</v>
      </c>
      <c r="G795" s="1">
        <v>2679949.125</v>
      </c>
      <c r="H795" s="1">
        <v>2705306.173611111</v>
      </c>
      <c r="I795" s="1">
        <v>2730663.222222222</v>
      </c>
      <c r="J795" s="1">
        <v>2756020.270833333</v>
      </c>
      <c r="K795" s="1">
        <v>2781377.319444444</v>
      </c>
      <c r="L795" s="1">
        <v>2806734.368055556</v>
      </c>
      <c r="M795" s="1">
        <v>2832091.416666667</v>
      </c>
      <c r="N795" s="1">
        <v>2871373.118055556</v>
      </c>
      <c r="O795" s="1">
        <v>2910654.819444444</v>
      </c>
      <c r="P795" s="1">
        <v>2949936.520833333</v>
      </c>
      <c r="Q795" s="1">
        <v>2989218.222222222</v>
      </c>
      <c r="R795" s="1">
        <v>3028499.923611111</v>
      </c>
      <c r="S795" s="1">
        <v>3067781.625</v>
      </c>
      <c r="T795" s="1">
        <v>3107063.326388889</v>
      </c>
      <c r="U795" s="1">
        <v>3146345.027777778</v>
      </c>
      <c r="V795" s="1">
        <v>3185626.729166667</v>
      </c>
      <c r="W795" s="1">
        <v>3224908.430555556</v>
      </c>
      <c r="X795" s="1">
        <v>3264190.131944444</v>
      </c>
      <c r="Y795" s="1">
        <v>3303471.833333333</v>
      </c>
      <c r="Z795" s="1">
        <v>3303375.342233906</v>
      </c>
      <c r="AA795" s="1">
        <v>3303278.851134478</v>
      </c>
      <c r="AB795" s="1">
        <v>3303182.36003505</v>
      </c>
      <c r="AC795" s="1">
        <v>3303085.868935622</v>
      </c>
      <c r="AD795" s="1">
        <v>3391865.33134372</v>
      </c>
      <c r="AE795" s="1">
        <v>3480644.793751818</v>
      </c>
      <c r="AF795" s="1">
        <v>3569424.256159917</v>
      </c>
      <c r="AG795" s="1">
        <v>3658203.718568014</v>
      </c>
      <c r="AH795" s="1">
        <v>3746983.180976112</v>
      </c>
      <c r="AI795" s="1">
        <v>3835762.643384211</v>
      </c>
      <c r="AJ795" s="1">
        <v>3924542.105792309</v>
      </c>
      <c r="AK795" s="1">
        <v>4013321.568200407</v>
      </c>
      <c r="AL795" s="1">
        <v>4054078.757602689</v>
      </c>
      <c r="AM795" s="1">
        <v>4094835.947004972</v>
      </c>
      <c r="AN795" s="1">
        <v>4135593.136407254</v>
      </c>
    </row>
    <row r="796" spans="1:40">
      <c r="A796" s="3">
        <v>67631</v>
      </c>
      <c r="B796" s="1">
        <v>2553163.881944444</v>
      </c>
      <c r="C796" s="1">
        <v>2578520.930555556</v>
      </c>
      <c r="D796" s="1">
        <v>2603877.979166667</v>
      </c>
      <c r="E796" s="1">
        <v>2629235.027777778</v>
      </c>
      <c r="F796" s="1">
        <v>2654592.076388889</v>
      </c>
      <c r="G796" s="1">
        <v>2679949.125</v>
      </c>
      <c r="H796" s="1">
        <v>2705306.173611111</v>
      </c>
      <c r="I796" s="1">
        <v>2730663.222222222</v>
      </c>
      <c r="J796" s="1">
        <v>2756020.270833333</v>
      </c>
      <c r="K796" s="1">
        <v>2781377.319444444</v>
      </c>
      <c r="L796" s="1">
        <v>2806734.368055556</v>
      </c>
      <c r="M796" s="1">
        <v>2832091.416666667</v>
      </c>
      <c r="N796" s="1">
        <v>2871373.118055556</v>
      </c>
      <c r="O796" s="1">
        <v>2910654.819444444</v>
      </c>
      <c r="P796" s="1">
        <v>2949936.520833333</v>
      </c>
      <c r="Q796" s="1">
        <v>2989218.222222222</v>
      </c>
      <c r="R796" s="1">
        <v>3028499.923611111</v>
      </c>
      <c r="S796" s="1">
        <v>3067781.625</v>
      </c>
      <c r="T796" s="1">
        <v>3107063.326388889</v>
      </c>
      <c r="U796" s="1">
        <v>3146345.027777778</v>
      </c>
      <c r="V796" s="1">
        <v>3185626.729166667</v>
      </c>
      <c r="W796" s="1">
        <v>3224908.430555556</v>
      </c>
      <c r="X796" s="1">
        <v>3264190.131944444</v>
      </c>
      <c r="Y796" s="1">
        <v>3303471.833333333</v>
      </c>
      <c r="Z796" s="1">
        <v>3303375.342233906</v>
      </c>
      <c r="AA796" s="1">
        <v>3303278.851134478</v>
      </c>
      <c r="AB796" s="1">
        <v>3303182.36003505</v>
      </c>
      <c r="AC796" s="1">
        <v>3303085.868935622</v>
      </c>
      <c r="AD796" s="1">
        <v>3391865.33134372</v>
      </c>
      <c r="AE796" s="1">
        <v>3480644.793751818</v>
      </c>
      <c r="AF796" s="1">
        <v>3569424.256159917</v>
      </c>
      <c r="AG796" s="1">
        <v>3658203.718568014</v>
      </c>
      <c r="AH796" s="1">
        <v>3746983.180976112</v>
      </c>
      <c r="AI796" s="1">
        <v>3835762.643384211</v>
      </c>
      <c r="AJ796" s="1">
        <v>3924542.105792309</v>
      </c>
      <c r="AK796" s="1">
        <v>4013321.568200407</v>
      </c>
      <c r="AL796" s="1">
        <v>4054078.757602689</v>
      </c>
      <c r="AM796" s="1">
        <v>4094835.947004972</v>
      </c>
      <c r="AN796" s="1">
        <v>4135593.136407254</v>
      </c>
    </row>
    <row r="797" spans="1:40">
      <c r="A797" s="3">
        <v>67662</v>
      </c>
      <c r="B797" s="1">
        <v>2553163.881944444</v>
      </c>
      <c r="C797" s="1">
        <v>2578520.930555556</v>
      </c>
      <c r="D797" s="1">
        <v>2603877.979166667</v>
      </c>
      <c r="E797" s="1">
        <v>2629235.027777778</v>
      </c>
      <c r="F797" s="1">
        <v>2654592.076388889</v>
      </c>
      <c r="G797" s="1">
        <v>2679949.125</v>
      </c>
      <c r="H797" s="1">
        <v>2705306.173611111</v>
      </c>
      <c r="I797" s="1">
        <v>2730663.222222222</v>
      </c>
      <c r="J797" s="1">
        <v>2756020.270833333</v>
      </c>
      <c r="K797" s="1">
        <v>2781377.319444444</v>
      </c>
      <c r="L797" s="1">
        <v>2806734.368055556</v>
      </c>
      <c r="M797" s="1">
        <v>2832091.416666667</v>
      </c>
      <c r="N797" s="1">
        <v>2871373.118055556</v>
      </c>
      <c r="O797" s="1">
        <v>2910654.819444444</v>
      </c>
      <c r="P797" s="1">
        <v>2949936.520833333</v>
      </c>
      <c r="Q797" s="1">
        <v>2989218.222222222</v>
      </c>
      <c r="R797" s="1">
        <v>3028499.923611111</v>
      </c>
      <c r="S797" s="1">
        <v>3067781.625</v>
      </c>
      <c r="T797" s="1">
        <v>3107063.326388889</v>
      </c>
      <c r="U797" s="1">
        <v>3146345.027777778</v>
      </c>
      <c r="V797" s="1">
        <v>3185626.729166667</v>
      </c>
      <c r="W797" s="1">
        <v>3224908.430555556</v>
      </c>
      <c r="X797" s="1">
        <v>3264190.131944444</v>
      </c>
      <c r="Y797" s="1">
        <v>3303471.833333333</v>
      </c>
      <c r="Z797" s="1">
        <v>3303375.342233906</v>
      </c>
      <c r="AA797" s="1">
        <v>3303278.851134478</v>
      </c>
      <c r="AB797" s="1">
        <v>3303182.36003505</v>
      </c>
      <c r="AC797" s="1">
        <v>3303085.868935622</v>
      </c>
      <c r="AD797" s="1">
        <v>3391865.33134372</v>
      </c>
      <c r="AE797" s="1">
        <v>3480644.793751818</v>
      </c>
      <c r="AF797" s="1">
        <v>3569424.256159917</v>
      </c>
      <c r="AG797" s="1">
        <v>3658203.718568014</v>
      </c>
      <c r="AH797" s="1">
        <v>3746983.180976112</v>
      </c>
      <c r="AI797" s="1">
        <v>3835762.643384211</v>
      </c>
      <c r="AJ797" s="1">
        <v>3924542.105792309</v>
      </c>
      <c r="AK797" s="1">
        <v>4013321.568200407</v>
      </c>
      <c r="AL797" s="1">
        <v>4054078.757602689</v>
      </c>
      <c r="AM797" s="1">
        <v>4094835.947004972</v>
      </c>
      <c r="AN797" s="1">
        <v>4135593.136407254</v>
      </c>
    </row>
    <row r="798" spans="1:40">
      <c r="A798" s="3">
        <v>67692</v>
      </c>
      <c r="B798" s="1">
        <v>2553163.881944444</v>
      </c>
      <c r="C798" s="1">
        <v>2578520.930555556</v>
      </c>
      <c r="D798" s="1">
        <v>2603877.979166667</v>
      </c>
      <c r="E798" s="1">
        <v>2629235.027777778</v>
      </c>
      <c r="F798" s="1">
        <v>2654592.076388889</v>
      </c>
      <c r="G798" s="1">
        <v>2679949.125</v>
      </c>
      <c r="H798" s="1">
        <v>2705306.173611111</v>
      </c>
      <c r="I798" s="1">
        <v>2730663.222222222</v>
      </c>
      <c r="J798" s="1">
        <v>2756020.270833333</v>
      </c>
      <c r="K798" s="1">
        <v>2781377.319444444</v>
      </c>
      <c r="L798" s="1">
        <v>2806734.368055556</v>
      </c>
      <c r="M798" s="1">
        <v>2832091.416666667</v>
      </c>
      <c r="N798" s="1">
        <v>2871373.118055556</v>
      </c>
      <c r="O798" s="1">
        <v>2910654.819444444</v>
      </c>
      <c r="P798" s="1">
        <v>2949936.520833333</v>
      </c>
      <c r="Q798" s="1">
        <v>2989218.222222222</v>
      </c>
      <c r="R798" s="1">
        <v>3028499.923611111</v>
      </c>
      <c r="S798" s="1">
        <v>3067781.625</v>
      </c>
      <c r="T798" s="1">
        <v>3107063.326388889</v>
      </c>
      <c r="U798" s="1">
        <v>3146345.027777778</v>
      </c>
      <c r="V798" s="1">
        <v>3185626.729166667</v>
      </c>
      <c r="W798" s="1">
        <v>3224908.430555556</v>
      </c>
      <c r="X798" s="1">
        <v>3264190.131944444</v>
      </c>
      <c r="Y798" s="1">
        <v>3303471.833333333</v>
      </c>
      <c r="Z798" s="1">
        <v>3303375.342233906</v>
      </c>
      <c r="AA798" s="1">
        <v>3303278.851134478</v>
      </c>
      <c r="AB798" s="1">
        <v>3303182.36003505</v>
      </c>
      <c r="AC798" s="1">
        <v>3303085.868935622</v>
      </c>
      <c r="AD798" s="1">
        <v>3391865.33134372</v>
      </c>
      <c r="AE798" s="1">
        <v>3480644.793751818</v>
      </c>
      <c r="AF798" s="1">
        <v>3569424.256159917</v>
      </c>
      <c r="AG798" s="1">
        <v>3658203.718568014</v>
      </c>
      <c r="AH798" s="1">
        <v>3746983.180976112</v>
      </c>
      <c r="AI798" s="1">
        <v>3835762.643384211</v>
      </c>
      <c r="AJ798" s="1">
        <v>3924542.105792309</v>
      </c>
      <c r="AK798" s="1">
        <v>4013321.568200407</v>
      </c>
      <c r="AL798" s="1">
        <v>4054078.757602689</v>
      </c>
      <c r="AM798" s="1">
        <v>4094835.947004972</v>
      </c>
      <c r="AN798" s="1">
        <v>4135593.136407254</v>
      </c>
    </row>
    <row r="799" spans="1:40">
      <c r="A799" s="3">
        <v>67723</v>
      </c>
      <c r="B799" s="1">
        <v>2553163.881944444</v>
      </c>
      <c r="C799" s="1">
        <v>2578520.930555556</v>
      </c>
      <c r="D799" s="1">
        <v>2603877.979166667</v>
      </c>
      <c r="E799" s="1">
        <v>2629235.027777778</v>
      </c>
      <c r="F799" s="1">
        <v>2654592.076388889</v>
      </c>
      <c r="G799" s="1">
        <v>2679949.125</v>
      </c>
      <c r="H799" s="1">
        <v>2705306.173611111</v>
      </c>
      <c r="I799" s="1">
        <v>2730663.222222222</v>
      </c>
      <c r="J799" s="1">
        <v>2756020.270833333</v>
      </c>
      <c r="K799" s="1">
        <v>2781377.319444444</v>
      </c>
      <c r="L799" s="1">
        <v>2806734.368055556</v>
      </c>
      <c r="M799" s="1">
        <v>2832091.416666667</v>
      </c>
      <c r="N799" s="1">
        <v>2871373.118055556</v>
      </c>
      <c r="O799" s="1">
        <v>2910654.819444444</v>
      </c>
      <c r="P799" s="1">
        <v>2949936.520833333</v>
      </c>
      <c r="Q799" s="1">
        <v>2989218.222222222</v>
      </c>
      <c r="R799" s="1">
        <v>3028499.923611111</v>
      </c>
      <c r="S799" s="1">
        <v>3067781.625</v>
      </c>
      <c r="T799" s="1">
        <v>3107063.326388889</v>
      </c>
      <c r="U799" s="1">
        <v>3146345.027777778</v>
      </c>
      <c r="V799" s="1">
        <v>3185626.729166667</v>
      </c>
      <c r="W799" s="1">
        <v>3224908.430555556</v>
      </c>
      <c r="X799" s="1">
        <v>3264190.131944444</v>
      </c>
      <c r="Y799" s="1">
        <v>3303471.833333333</v>
      </c>
      <c r="Z799" s="1">
        <v>3303375.342233906</v>
      </c>
      <c r="AA799" s="1">
        <v>3303278.851134478</v>
      </c>
      <c r="AB799" s="1">
        <v>3303182.36003505</v>
      </c>
      <c r="AC799" s="1">
        <v>3303085.868935622</v>
      </c>
      <c r="AD799" s="1">
        <v>3391865.33134372</v>
      </c>
      <c r="AE799" s="1">
        <v>3480644.793751818</v>
      </c>
      <c r="AF799" s="1">
        <v>3569424.256159917</v>
      </c>
      <c r="AG799" s="1">
        <v>3658203.718568014</v>
      </c>
      <c r="AH799" s="1">
        <v>3746983.180976112</v>
      </c>
      <c r="AI799" s="1">
        <v>3835762.643384211</v>
      </c>
      <c r="AJ799" s="1">
        <v>3924542.105792309</v>
      </c>
      <c r="AK799" s="1">
        <v>4013321.568200407</v>
      </c>
      <c r="AL799" s="1">
        <v>4054078.757602689</v>
      </c>
      <c r="AM799" s="1">
        <v>4094835.947004972</v>
      </c>
      <c r="AN799" s="1">
        <v>4135593.136407254</v>
      </c>
    </row>
    <row r="800" spans="1:40">
      <c r="A800" s="3">
        <v>67753</v>
      </c>
      <c r="B800" s="1">
        <v>2553163.881944444</v>
      </c>
      <c r="C800" s="1">
        <v>2578520.930555556</v>
      </c>
      <c r="D800" s="1">
        <v>2603877.979166667</v>
      </c>
      <c r="E800" s="1">
        <v>2629235.027777778</v>
      </c>
      <c r="F800" s="1">
        <v>2654592.076388889</v>
      </c>
      <c r="G800" s="1">
        <v>2679949.125</v>
      </c>
      <c r="H800" s="1">
        <v>2705306.173611111</v>
      </c>
      <c r="I800" s="1">
        <v>2730663.222222222</v>
      </c>
      <c r="J800" s="1">
        <v>2756020.270833333</v>
      </c>
      <c r="K800" s="1">
        <v>2781377.319444444</v>
      </c>
      <c r="L800" s="1">
        <v>2806734.368055556</v>
      </c>
      <c r="M800" s="1">
        <v>2832091.416666667</v>
      </c>
      <c r="N800" s="1">
        <v>2871373.118055556</v>
      </c>
      <c r="O800" s="1">
        <v>2910654.819444444</v>
      </c>
      <c r="P800" s="1">
        <v>2949936.520833333</v>
      </c>
      <c r="Q800" s="1">
        <v>2989218.222222222</v>
      </c>
      <c r="R800" s="1">
        <v>3028499.923611111</v>
      </c>
      <c r="S800" s="1">
        <v>3067781.625</v>
      </c>
      <c r="T800" s="1">
        <v>3107063.326388889</v>
      </c>
      <c r="U800" s="1">
        <v>3146345.027777778</v>
      </c>
      <c r="V800" s="1">
        <v>3185626.729166667</v>
      </c>
      <c r="W800" s="1">
        <v>3224908.430555556</v>
      </c>
      <c r="X800" s="1">
        <v>3264190.131944444</v>
      </c>
      <c r="Y800" s="1">
        <v>3303471.833333333</v>
      </c>
      <c r="Z800" s="1">
        <v>3303375.342233906</v>
      </c>
      <c r="AA800" s="1">
        <v>3303278.851134478</v>
      </c>
      <c r="AB800" s="1">
        <v>3303182.36003505</v>
      </c>
      <c r="AC800" s="1">
        <v>3303085.868935622</v>
      </c>
      <c r="AD800" s="1">
        <v>3391865.33134372</v>
      </c>
      <c r="AE800" s="1">
        <v>3480644.793751818</v>
      </c>
      <c r="AF800" s="1">
        <v>3569424.256159917</v>
      </c>
      <c r="AG800" s="1">
        <v>3658203.718568014</v>
      </c>
      <c r="AH800" s="1">
        <v>3746983.180976112</v>
      </c>
      <c r="AI800" s="1">
        <v>3835762.643384211</v>
      </c>
      <c r="AJ800" s="1">
        <v>3924542.105792309</v>
      </c>
      <c r="AK800" s="1">
        <v>4013321.568200407</v>
      </c>
      <c r="AL800" s="1">
        <v>4054078.757602689</v>
      </c>
      <c r="AM800" s="1">
        <v>4094835.947004972</v>
      </c>
      <c r="AN800" s="1">
        <v>4135593.136407254</v>
      </c>
    </row>
    <row r="801" spans="1:40">
      <c r="A801" s="3">
        <v>67784</v>
      </c>
      <c r="B801" s="1">
        <v>2553163.881944444</v>
      </c>
      <c r="C801" s="1">
        <v>2578520.930555556</v>
      </c>
      <c r="D801" s="1">
        <v>2603877.979166667</v>
      </c>
      <c r="E801" s="1">
        <v>2629235.027777778</v>
      </c>
      <c r="F801" s="1">
        <v>2654592.076388889</v>
      </c>
      <c r="G801" s="1">
        <v>2679949.125</v>
      </c>
      <c r="H801" s="1">
        <v>2705306.173611111</v>
      </c>
      <c r="I801" s="1">
        <v>2730663.222222222</v>
      </c>
      <c r="J801" s="1">
        <v>2756020.270833333</v>
      </c>
      <c r="K801" s="1">
        <v>2781377.319444444</v>
      </c>
      <c r="L801" s="1">
        <v>2806734.368055556</v>
      </c>
      <c r="M801" s="1">
        <v>2832091.416666667</v>
      </c>
      <c r="N801" s="1">
        <v>2871373.118055556</v>
      </c>
      <c r="O801" s="1">
        <v>2910654.819444444</v>
      </c>
      <c r="P801" s="1">
        <v>2949936.520833333</v>
      </c>
      <c r="Q801" s="1">
        <v>2989218.222222222</v>
      </c>
      <c r="R801" s="1">
        <v>3028499.923611111</v>
      </c>
      <c r="S801" s="1">
        <v>3067781.625</v>
      </c>
      <c r="T801" s="1">
        <v>3107063.326388889</v>
      </c>
      <c r="U801" s="1">
        <v>3146345.027777778</v>
      </c>
      <c r="V801" s="1">
        <v>3185626.729166667</v>
      </c>
      <c r="W801" s="1">
        <v>3224908.430555556</v>
      </c>
      <c r="X801" s="1">
        <v>3264190.131944444</v>
      </c>
      <c r="Y801" s="1">
        <v>3303471.833333333</v>
      </c>
      <c r="Z801" s="1">
        <v>3303375.342233906</v>
      </c>
      <c r="AA801" s="1">
        <v>3303278.851134478</v>
      </c>
      <c r="AB801" s="1">
        <v>3303182.36003505</v>
      </c>
      <c r="AC801" s="1">
        <v>3303085.868935622</v>
      </c>
      <c r="AD801" s="1">
        <v>3391865.33134372</v>
      </c>
      <c r="AE801" s="1">
        <v>3480644.793751818</v>
      </c>
      <c r="AF801" s="1">
        <v>3569424.256159917</v>
      </c>
      <c r="AG801" s="1">
        <v>3658203.718568014</v>
      </c>
      <c r="AH801" s="1">
        <v>3746983.180976112</v>
      </c>
      <c r="AI801" s="1">
        <v>3835762.643384211</v>
      </c>
      <c r="AJ801" s="1">
        <v>3924542.105792309</v>
      </c>
      <c r="AK801" s="1">
        <v>4013321.568200407</v>
      </c>
      <c r="AL801" s="1">
        <v>4054078.757602689</v>
      </c>
      <c r="AM801" s="1">
        <v>4094835.947004972</v>
      </c>
      <c r="AN801" s="1">
        <v>4135593.136407254</v>
      </c>
    </row>
    <row r="802" spans="1:40">
      <c r="A802" s="3">
        <v>67815</v>
      </c>
      <c r="B802" s="1">
        <v>2553163.881944444</v>
      </c>
      <c r="C802" s="1">
        <v>2578520.930555556</v>
      </c>
      <c r="D802" s="1">
        <v>2603877.979166667</v>
      </c>
      <c r="E802" s="1">
        <v>2629235.027777778</v>
      </c>
      <c r="F802" s="1">
        <v>2654592.076388889</v>
      </c>
      <c r="G802" s="1">
        <v>2679949.125</v>
      </c>
      <c r="H802" s="1">
        <v>2705306.173611111</v>
      </c>
      <c r="I802" s="1">
        <v>2730663.222222222</v>
      </c>
      <c r="J802" s="1">
        <v>2756020.270833333</v>
      </c>
      <c r="K802" s="1">
        <v>2781377.319444444</v>
      </c>
      <c r="L802" s="1">
        <v>2806734.368055556</v>
      </c>
      <c r="M802" s="1">
        <v>2832091.416666667</v>
      </c>
      <c r="N802" s="1">
        <v>2871373.118055556</v>
      </c>
      <c r="O802" s="1">
        <v>2910654.819444444</v>
      </c>
      <c r="P802" s="1">
        <v>2949936.520833333</v>
      </c>
      <c r="Q802" s="1">
        <v>2989218.222222222</v>
      </c>
      <c r="R802" s="1">
        <v>3028499.923611111</v>
      </c>
      <c r="S802" s="1">
        <v>3067781.625</v>
      </c>
      <c r="T802" s="1">
        <v>3107063.326388889</v>
      </c>
      <c r="U802" s="1">
        <v>3146345.027777778</v>
      </c>
      <c r="V802" s="1">
        <v>3185626.729166667</v>
      </c>
      <c r="W802" s="1">
        <v>3224908.430555556</v>
      </c>
      <c r="X802" s="1">
        <v>3264190.131944444</v>
      </c>
      <c r="Y802" s="1">
        <v>3303471.833333333</v>
      </c>
      <c r="Z802" s="1">
        <v>3303375.342233906</v>
      </c>
      <c r="AA802" s="1">
        <v>3303278.851134478</v>
      </c>
      <c r="AB802" s="1">
        <v>3303182.36003505</v>
      </c>
      <c r="AC802" s="1">
        <v>3303085.868935622</v>
      </c>
      <c r="AD802" s="1">
        <v>3391865.33134372</v>
      </c>
      <c r="AE802" s="1">
        <v>3480644.793751818</v>
      </c>
      <c r="AF802" s="1">
        <v>3569424.256159917</v>
      </c>
      <c r="AG802" s="1">
        <v>3658203.718568014</v>
      </c>
      <c r="AH802" s="1">
        <v>3746983.180976112</v>
      </c>
      <c r="AI802" s="1">
        <v>3835762.643384211</v>
      </c>
      <c r="AJ802" s="1">
        <v>3924542.105792309</v>
      </c>
      <c r="AK802" s="1">
        <v>4013321.568200407</v>
      </c>
      <c r="AL802" s="1">
        <v>4054078.757602689</v>
      </c>
      <c r="AM802" s="1">
        <v>4094835.947004972</v>
      </c>
      <c r="AN802" s="1">
        <v>4135593.136407254</v>
      </c>
    </row>
    <row r="803" spans="1:40">
      <c r="A803" s="3">
        <v>67845</v>
      </c>
      <c r="B803" s="1">
        <v>2553163.881944444</v>
      </c>
      <c r="C803" s="1">
        <v>2578520.930555556</v>
      </c>
      <c r="D803" s="1">
        <v>2603877.979166667</v>
      </c>
      <c r="E803" s="1">
        <v>2629235.027777778</v>
      </c>
      <c r="F803" s="1">
        <v>2654592.076388889</v>
      </c>
      <c r="G803" s="1">
        <v>2679949.125</v>
      </c>
      <c r="H803" s="1">
        <v>2705306.173611111</v>
      </c>
      <c r="I803" s="1">
        <v>2730663.222222222</v>
      </c>
      <c r="J803" s="1">
        <v>2756020.270833333</v>
      </c>
      <c r="K803" s="1">
        <v>2781377.319444444</v>
      </c>
      <c r="L803" s="1">
        <v>2806734.368055556</v>
      </c>
      <c r="M803" s="1">
        <v>2832091.416666667</v>
      </c>
      <c r="N803" s="1">
        <v>2871373.118055556</v>
      </c>
      <c r="O803" s="1">
        <v>2910654.819444444</v>
      </c>
      <c r="P803" s="1">
        <v>2949936.520833333</v>
      </c>
      <c r="Q803" s="1">
        <v>2989218.222222222</v>
      </c>
      <c r="R803" s="1">
        <v>3028499.923611111</v>
      </c>
      <c r="S803" s="1">
        <v>3067781.625</v>
      </c>
      <c r="T803" s="1">
        <v>3107063.326388889</v>
      </c>
      <c r="U803" s="1">
        <v>3146345.027777778</v>
      </c>
      <c r="V803" s="1">
        <v>3185626.729166667</v>
      </c>
      <c r="W803" s="1">
        <v>3224908.430555556</v>
      </c>
      <c r="X803" s="1">
        <v>3264190.131944444</v>
      </c>
      <c r="Y803" s="1">
        <v>3303471.833333333</v>
      </c>
      <c r="Z803" s="1">
        <v>3303375.342233906</v>
      </c>
      <c r="AA803" s="1">
        <v>3303278.851134478</v>
      </c>
      <c r="AB803" s="1">
        <v>3303182.36003505</v>
      </c>
      <c r="AC803" s="1">
        <v>3303085.868935622</v>
      </c>
      <c r="AD803" s="1">
        <v>3391865.33134372</v>
      </c>
      <c r="AE803" s="1">
        <v>3480644.793751818</v>
      </c>
      <c r="AF803" s="1">
        <v>3569424.256159917</v>
      </c>
      <c r="AG803" s="1">
        <v>3658203.718568014</v>
      </c>
      <c r="AH803" s="1">
        <v>3746983.180976112</v>
      </c>
      <c r="AI803" s="1">
        <v>3835762.643384211</v>
      </c>
      <c r="AJ803" s="1">
        <v>3924542.105792309</v>
      </c>
      <c r="AK803" s="1">
        <v>4013321.568200407</v>
      </c>
      <c r="AL803" s="1">
        <v>4054078.757602689</v>
      </c>
      <c r="AM803" s="1">
        <v>4094835.947004972</v>
      </c>
      <c r="AN803" s="1">
        <v>4135593.136407254</v>
      </c>
    </row>
    <row r="804" spans="1:40">
      <c r="A804" s="3">
        <v>67876</v>
      </c>
      <c r="B804" s="1">
        <v>2553163.881944444</v>
      </c>
      <c r="C804" s="1">
        <v>2578520.930555556</v>
      </c>
      <c r="D804" s="1">
        <v>2603877.979166667</v>
      </c>
      <c r="E804" s="1">
        <v>2629235.027777778</v>
      </c>
      <c r="F804" s="1">
        <v>2654592.076388889</v>
      </c>
      <c r="G804" s="1">
        <v>2679949.125</v>
      </c>
      <c r="H804" s="1">
        <v>2705306.173611111</v>
      </c>
      <c r="I804" s="1">
        <v>2730663.222222222</v>
      </c>
      <c r="J804" s="1">
        <v>2756020.270833333</v>
      </c>
      <c r="K804" s="1">
        <v>2781377.319444444</v>
      </c>
      <c r="L804" s="1">
        <v>2806734.368055556</v>
      </c>
      <c r="M804" s="1">
        <v>2832091.416666667</v>
      </c>
      <c r="N804" s="1">
        <v>2871373.118055556</v>
      </c>
      <c r="O804" s="1">
        <v>2910654.819444444</v>
      </c>
      <c r="P804" s="1">
        <v>2949936.520833333</v>
      </c>
      <c r="Q804" s="1">
        <v>2989218.222222222</v>
      </c>
      <c r="R804" s="1">
        <v>3028499.923611111</v>
      </c>
      <c r="S804" s="1">
        <v>3067781.625</v>
      </c>
      <c r="T804" s="1">
        <v>3107063.326388889</v>
      </c>
      <c r="U804" s="1">
        <v>3146345.027777778</v>
      </c>
      <c r="V804" s="1">
        <v>3185626.729166667</v>
      </c>
      <c r="W804" s="1">
        <v>3224908.430555556</v>
      </c>
      <c r="X804" s="1">
        <v>3264190.131944444</v>
      </c>
      <c r="Y804" s="1">
        <v>3303471.833333333</v>
      </c>
      <c r="Z804" s="1">
        <v>3303375.342233906</v>
      </c>
      <c r="AA804" s="1">
        <v>3303278.851134478</v>
      </c>
      <c r="AB804" s="1">
        <v>3303182.36003505</v>
      </c>
      <c r="AC804" s="1">
        <v>3303085.868935622</v>
      </c>
      <c r="AD804" s="1">
        <v>3391865.33134372</v>
      </c>
      <c r="AE804" s="1">
        <v>3480644.793751818</v>
      </c>
      <c r="AF804" s="1">
        <v>3569424.256159917</v>
      </c>
      <c r="AG804" s="1">
        <v>3658203.718568014</v>
      </c>
      <c r="AH804" s="1">
        <v>3746983.180976112</v>
      </c>
      <c r="AI804" s="1">
        <v>3835762.643384211</v>
      </c>
      <c r="AJ804" s="1">
        <v>3924542.105792309</v>
      </c>
      <c r="AK804" s="1">
        <v>4013321.568200407</v>
      </c>
      <c r="AL804" s="1">
        <v>4054078.757602689</v>
      </c>
      <c r="AM804" s="1">
        <v>4094835.947004972</v>
      </c>
      <c r="AN804" s="1">
        <v>4135593.136407254</v>
      </c>
    </row>
    <row r="805" spans="1:40">
      <c r="A805" s="3">
        <v>67906</v>
      </c>
      <c r="B805" s="1">
        <v>2553163.881944444</v>
      </c>
      <c r="C805" s="1">
        <v>2578520.930555556</v>
      </c>
      <c r="D805" s="1">
        <v>2603877.979166667</v>
      </c>
      <c r="E805" s="1">
        <v>2629235.027777778</v>
      </c>
      <c r="F805" s="1">
        <v>2654592.076388889</v>
      </c>
      <c r="G805" s="1">
        <v>2679949.125</v>
      </c>
      <c r="H805" s="1">
        <v>2705306.173611111</v>
      </c>
      <c r="I805" s="1">
        <v>2730663.222222222</v>
      </c>
      <c r="J805" s="1">
        <v>2756020.270833333</v>
      </c>
      <c r="K805" s="1">
        <v>2781377.319444444</v>
      </c>
      <c r="L805" s="1">
        <v>2806734.368055556</v>
      </c>
      <c r="M805" s="1">
        <v>2832091.416666667</v>
      </c>
      <c r="N805" s="1">
        <v>2871373.118055556</v>
      </c>
      <c r="O805" s="1">
        <v>2910654.819444444</v>
      </c>
      <c r="P805" s="1">
        <v>2949936.520833333</v>
      </c>
      <c r="Q805" s="1">
        <v>2989218.222222222</v>
      </c>
      <c r="R805" s="1">
        <v>3028499.923611111</v>
      </c>
      <c r="S805" s="1">
        <v>3067781.625</v>
      </c>
      <c r="T805" s="1">
        <v>3107063.326388889</v>
      </c>
      <c r="U805" s="1">
        <v>3146345.027777778</v>
      </c>
      <c r="V805" s="1">
        <v>3185626.729166667</v>
      </c>
      <c r="W805" s="1">
        <v>3224908.430555556</v>
      </c>
      <c r="X805" s="1">
        <v>3264190.131944444</v>
      </c>
      <c r="Y805" s="1">
        <v>3303471.833333333</v>
      </c>
      <c r="Z805" s="1">
        <v>3303375.342233906</v>
      </c>
      <c r="AA805" s="1">
        <v>3303278.851134478</v>
      </c>
      <c r="AB805" s="1">
        <v>3303182.36003505</v>
      </c>
      <c r="AC805" s="1">
        <v>3303085.868935622</v>
      </c>
      <c r="AD805" s="1">
        <v>3391865.33134372</v>
      </c>
      <c r="AE805" s="1">
        <v>3480644.793751818</v>
      </c>
      <c r="AF805" s="1">
        <v>3569424.256159917</v>
      </c>
      <c r="AG805" s="1">
        <v>3658203.718568014</v>
      </c>
      <c r="AH805" s="1">
        <v>3746983.180976112</v>
      </c>
      <c r="AI805" s="1">
        <v>3835762.643384211</v>
      </c>
      <c r="AJ805" s="1">
        <v>3924542.105792309</v>
      </c>
      <c r="AK805" s="1">
        <v>4013321.568200407</v>
      </c>
      <c r="AL805" s="1">
        <v>4054078.757602689</v>
      </c>
      <c r="AM805" s="1">
        <v>4094835.947004972</v>
      </c>
      <c r="AN805" s="1">
        <v>4135593.136407254</v>
      </c>
    </row>
    <row r="806" spans="1:40">
      <c r="A806" s="3">
        <v>67937</v>
      </c>
      <c r="B806" s="1">
        <v>2126570.680555556</v>
      </c>
      <c r="C806" s="1">
        <v>2149199.527777778</v>
      </c>
      <c r="D806" s="1">
        <v>2171828.375</v>
      </c>
      <c r="E806" s="1">
        <v>2194457.222222222</v>
      </c>
      <c r="F806" s="1">
        <v>2217086.069444444</v>
      </c>
      <c r="G806" s="1">
        <v>2239714.916666667</v>
      </c>
      <c r="H806" s="1">
        <v>2262343.763888889</v>
      </c>
      <c r="I806" s="1">
        <v>2284972.611111111</v>
      </c>
      <c r="J806" s="1">
        <v>2307601.458333333</v>
      </c>
      <c r="K806" s="1">
        <v>2330230.305555556</v>
      </c>
      <c r="L806" s="1">
        <v>2352859.152777778</v>
      </c>
      <c r="M806" s="1">
        <v>2375488</v>
      </c>
      <c r="N806" s="1">
        <v>2410795.194444444</v>
      </c>
      <c r="O806" s="1">
        <v>2446102.388888889</v>
      </c>
      <c r="P806" s="1">
        <v>2481409.583333333</v>
      </c>
      <c r="Q806" s="1">
        <v>2516716.777777778</v>
      </c>
      <c r="R806" s="1">
        <v>2552023.972222222</v>
      </c>
      <c r="S806" s="1">
        <v>2587331.166666667</v>
      </c>
      <c r="T806" s="1">
        <v>2622638.361111111</v>
      </c>
      <c r="U806" s="1">
        <v>2657945.555555556</v>
      </c>
      <c r="V806" s="1">
        <v>2693252.75</v>
      </c>
      <c r="W806" s="1">
        <v>2728559.944444444</v>
      </c>
      <c r="X806" s="1">
        <v>2763867.138888889</v>
      </c>
      <c r="Y806" s="1">
        <v>2799174.333333333</v>
      </c>
      <c r="Z806" s="1">
        <v>2799131.073168564</v>
      </c>
      <c r="AA806" s="1">
        <v>2799087.813003794</v>
      </c>
      <c r="AB806" s="1">
        <v>2799044.552839024</v>
      </c>
      <c r="AC806" s="1">
        <v>2799001.292674254</v>
      </c>
      <c r="AD806" s="1">
        <v>2879006.695202078</v>
      </c>
      <c r="AE806" s="1">
        <v>2959012.097729902</v>
      </c>
      <c r="AF806" s="1">
        <v>3039017.500257726</v>
      </c>
      <c r="AG806" s="1">
        <v>3119022.90278555</v>
      </c>
      <c r="AH806" s="1">
        <v>3199028.305313373</v>
      </c>
      <c r="AI806" s="1">
        <v>3279033.707841197</v>
      </c>
      <c r="AJ806" s="1">
        <v>3359039.110369021</v>
      </c>
      <c r="AK806" s="1">
        <v>3439044.512896845</v>
      </c>
      <c r="AL806" s="1">
        <v>3475354.064283771</v>
      </c>
      <c r="AM806" s="1">
        <v>3511663.615670696</v>
      </c>
      <c r="AN806" s="1">
        <v>3547973.167057621</v>
      </c>
    </row>
    <row r="807" spans="1:40">
      <c r="A807" s="3">
        <v>67968</v>
      </c>
      <c r="B807" s="1">
        <v>2126570.680555556</v>
      </c>
      <c r="C807" s="1">
        <v>2149199.527777778</v>
      </c>
      <c r="D807" s="1">
        <v>2171828.375</v>
      </c>
      <c r="E807" s="1">
        <v>2194457.222222222</v>
      </c>
      <c r="F807" s="1">
        <v>2217086.069444444</v>
      </c>
      <c r="G807" s="1">
        <v>2239714.916666667</v>
      </c>
      <c r="H807" s="1">
        <v>2262343.763888889</v>
      </c>
      <c r="I807" s="1">
        <v>2284972.611111111</v>
      </c>
      <c r="J807" s="1">
        <v>2307601.458333333</v>
      </c>
      <c r="K807" s="1">
        <v>2330230.305555556</v>
      </c>
      <c r="L807" s="1">
        <v>2352859.152777778</v>
      </c>
      <c r="M807" s="1">
        <v>2375488</v>
      </c>
      <c r="N807" s="1">
        <v>2410795.194444444</v>
      </c>
      <c r="O807" s="1">
        <v>2446102.388888889</v>
      </c>
      <c r="P807" s="1">
        <v>2481409.583333333</v>
      </c>
      <c r="Q807" s="1">
        <v>2516716.777777778</v>
      </c>
      <c r="R807" s="1">
        <v>2552023.972222222</v>
      </c>
      <c r="S807" s="1">
        <v>2587331.166666667</v>
      </c>
      <c r="T807" s="1">
        <v>2622638.361111111</v>
      </c>
      <c r="U807" s="1">
        <v>2657945.555555556</v>
      </c>
      <c r="V807" s="1">
        <v>2693252.75</v>
      </c>
      <c r="W807" s="1">
        <v>2728559.944444444</v>
      </c>
      <c r="X807" s="1">
        <v>2763867.138888889</v>
      </c>
      <c r="Y807" s="1">
        <v>2799174.333333333</v>
      </c>
      <c r="Z807" s="1">
        <v>2799131.073168564</v>
      </c>
      <c r="AA807" s="1">
        <v>2799087.813003794</v>
      </c>
      <c r="AB807" s="1">
        <v>2799044.552839024</v>
      </c>
      <c r="AC807" s="1">
        <v>2799001.292674254</v>
      </c>
      <c r="AD807" s="1">
        <v>2879006.695202078</v>
      </c>
      <c r="AE807" s="1">
        <v>2959012.097729902</v>
      </c>
      <c r="AF807" s="1">
        <v>3039017.500257726</v>
      </c>
      <c r="AG807" s="1">
        <v>3119022.90278555</v>
      </c>
      <c r="AH807" s="1">
        <v>3199028.305313373</v>
      </c>
      <c r="AI807" s="1">
        <v>3279033.707841197</v>
      </c>
      <c r="AJ807" s="1">
        <v>3359039.110369021</v>
      </c>
      <c r="AK807" s="1">
        <v>3439044.512896845</v>
      </c>
      <c r="AL807" s="1">
        <v>3475354.064283771</v>
      </c>
      <c r="AM807" s="1">
        <v>3511663.615670696</v>
      </c>
      <c r="AN807" s="1">
        <v>3547973.167057621</v>
      </c>
    </row>
    <row r="808" spans="1:40">
      <c r="A808" s="3">
        <v>67996</v>
      </c>
      <c r="B808" s="1">
        <v>2126570.680555556</v>
      </c>
      <c r="C808" s="1">
        <v>2149199.527777778</v>
      </c>
      <c r="D808" s="1">
        <v>2171828.375</v>
      </c>
      <c r="E808" s="1">
        <v>2194457.222222222</v>
      </c>
      <c r="F808" s="1">
        <v>2217086.069444444</v>
      </c>
      <c r="G808" s="1">
        <v>2239714.916666667</v>
      </c>
      <c r="H808" s="1">
        <v>2262343.763888889</v>
      </c>
      <c r="I808" s="1">
        <v>2284972.611111111</v>
      </c>
      <c r="J808" s="1">
        <v>2307601.458333333</v>
      </c>
      <c r="K808" s="1">
        <v>2330230.305555556</v>
      </c>
      <c r="L808" s="1">
        <v>2352859.152777778</v>
      </c>
      <c r="M808" s="1">
        <v>2375488</v>
      </c>
      <c r="N808" s="1">
        <v>2410795.194444444</v>
      </c>
      <c r="O808" s="1">
        <v>2446102.388888889</v>
      </c>
      <c r="P808" s="1">
        <v>2481409.583333333</v>
      </c>
      <c r="Q808" s="1">
        <v>2516716.777777778</v>
      </c>
      <c r="R808" s="1">
        <v>2552023.972222222</v>
      </c>
      <c r="S808" s="1">
        <v>2587331.166666667</v>
      </c>
      <c r="T808" s="1">
        <v>2622638.361111111</v>
      </c>
      <c r="U808" s="1">
        <v>2657945.555555556</v>
      </c>
      <c r="V808" s="1">
        <v>2693252.75</v>
      </c>
      <c r="W808" s="1">
        <v>2728559.944444444</v>
      </c>
      <c r="X808" s="1">
        <v>2763867.138888889</v>
      </c>
      <c r="Y808" s="1">
        <v>2799174.333333333</v>
      </c>
      <c r="Z808" s="1">
        <v>2799131.073168564</v>
      </c>
      <c r="AA808" s="1">
        <v>2799087.813003794</v>
      </c>
      <c r="AB808" s="1">
        <v>2799044.552839024</v>
      </c>
      <c r="AC808" s="1">
        <v>2799001.292674254</v>
      </c>
      <c r="AD808" s="1">
        <v>2879006.695202078</v>
      </c>
      <c r="AE808" s="1">
        <v>2959012.097729902</v>
      </c>
      <c r="AF808" s="1">
        <v>3039017.500257726</v>
      </c>
      <c r="AG808" s="1">
        <v>3119022.90278555</v>
      </c>
      <c r="AH808" s="1">
        <v>3199028.305313373</v>
      </c>
      <c r="AI808" s="1">
        <v>3279033.707841197</v>
      </c>
      <c r="AJ808" s="1">
        <v>3359039.110369021</v>
      </c>
      <c r="AK808" s="1">
        <v>3439044.512896845</v>
      </c>
      <c r="AL808" s="1">
        <v>3475354.064283771</v>
      </c>
      <c r="AM808" s="1">
        <v>3511663.615670696</v>
      </c>
      <c r="AN808" s="1">
        <v>3547973.167057621</v>
      </c>
    </row>
    <row r="809" spans="1:40">
      <c r="A809" s="3">
        <v>68027</v>
      </c>
      <c r="B809" s="1">
        <v>2126570.680555556</v>
      </c>
      <c r="C809" s="1">
        <v>2149199.527777778</v>
      </c>
      <c r="D809" s="1">
        <v>2171828.375</v>
      </c>
      <c r="E809" s="1">
        <v>2194457.222222222</v>
      </c>
      <c r="F809" s="1">
        <v>2217086.069444444</v>
      </c>
      <c r="G809" s="1">
        <v>2239714.916666667</v>
      </c>
      <c r="H809" s="1">
        <v>2262343.763888889</v>
      </c>
      <c r="I809" s="1">
        <v>2284972.611111111</v>
      </c>
      <c r="J809" s="1">
        <v>2307601.458333333</v>
      </c>
      <c r="K809" s="1">
        <v>2330230.305555556</v>
      </c>
      <c r="L809" s="1">
        <v>2352859.152777778</v>
      </c>
      <c r="M809" s="1">
        <v>2375488</v>
      </c>
      <c r="N809" s="1">
        <v>2410795.194444444</v>
      </c>
      <c r="O809" s="1">
        <v>2446102.388888889</v>
      </c>
      <c r="P809" s="1">
        <v>2481409.583333333</v>
      </c>
      <c r="Q809" s="1">
        <v>2516716.777777778</v>
      </c>
      <c r="R809" s="1">
        <v>2552023.972222222</v>
      </c>
      <c r="S809" s="1">
        <v>2587331.166666667</v>
      </c>
      <c r="T809" s="1">
        <v>2622638.361111111</v>
      </c>
      <c r="U809" s="1">
        <v>2657945.555555556</v>
      </c>
      <c r="V809" s="1">
        <v>2693252.75</v>
      </c>
      <c r="W809" s="1">
        <v>2728559.944444444</v>
      </c>
      <c r="X809" s="1">
        <v>2763867.138888889</v>
      </c>
      <c r="Y809" s="1">
        <v>2799174.333333333</v>
      </c>
      <c r="Z809" s="1">
        <v>2799131.073168564</v>
      </c>
      <c r="AA809" s="1">
        <v>2799087.813003794</v>
      </c>
      <c r="AB809" s="1">
        <v>2799044.552839024</v>
      </c>
      <c r="AC809" s="1">
        <v>2799001.292674254</v>
      </c>
      <c r="AD809" s="1">
        <v>2879006.695202078</v>
      </c>
      <c r="AE809" s="1">
        <v>2959012.097729902</v>
      </c>
      <c r="AF809" s="1">
        <v>3039017.500257726</v>
      </c>
      <c r="AG809" s="1">
        <v>3119022.90278555</v>
      </c>
      <c r="AH809" s="1">
        <v>3199028.305313373</v>
      </c>
      <c r="AI809" s="1">
        <v>3279033.707841197</v>
      </c>
      <c r="AJ809" s="1">
        <v>3359039.110369021</v>
      </c>
      <c r="AK809" s="1">
        <v>3439044.512896845</v>
      </c>
      <c r="AL809" s="1">
        <v>3475354.064283771</v>
      </c>
      <c r="AM809" s="1">
        <v>3511663.615670696</v>
      </c>
      <c r="AN809" s="1">
        <v>3547973.167057621</v>
      </c>
    </row>
    <row r="810" spans="1:40">
      <c r="A810" s="3">
        <v>68057</v>
      </c>
      <c r="B810" s="1">
        <v>2126570.680555556</v>
      </c>
      <c r="C810" s="1">
        <v>2149199.527777778</v>
      </c>
      <c r="D810" s="1">
        <v>2171828.375</v>
      </c>
      <c r="E810" s="1">
        <v>2194457.222222222</v>
      </c>
      <c r="F810" s="1">
        <v>2217086.069444444</v>
      </c>
      <c r="G810" s="1">
        <v>2239714.916666667</v>
      </c>
      <c r="H810" s="1">
        <v>2262343.763888889</v>
      </c>
      <c r="I810" s="1">
        <v>2284972.611111111</v>
      </c>
      <c r="J810" s="1">
        <v>2307601.458333333</v>
      </c>
      <c r="K810" s="1">
        <v>2330230.305555556</v>
      </c>
      <c r="L810" s="1">
        <v>2352859.152777778</v>
      </c>
      <c r="M810" s="1">
        <v>2375488</v>
      </c>
      <c r="N810" s="1">
        <v>2410795.194444444</v>
      </c>
      <c r="O810" s="1">
        <v>2446102.388888889</v>
      </c>
      <c r="P810" s="1">
        <v>2481409.583333333</v>
      </c>
      <c r="Q810" s="1">
        <v>2516716.777777778</v>
      </c>
      <c r="R810" s="1">
        <v>2552023.972222222</v>
      </c>
      <c r="S810" s="1">
        <v>2587331.166666667</v>
      </c>
      <c r="T810" s="1">
        <v>2622638.361111111</v>
      </c>
      <c r="U810" s="1">
        <v>2657945.555555556</v>
      </c>
      <c r="V810" s="1">
        <v>2693252.75</v>
      </c>
      <c r="W810" s="1">
        <v>2728559.944444444</v>
      </c>
      <c r="X810" s="1">
        <v>2763867.138888889</v>
      </c>
      <c r="Y810" s="1">
        <v>2799174.333333333</v>
      </c>
      <c r="Z810" s="1">
        <v>2799131.073168564</v>
      </c>
      <c r="AA810" s="1">
        <v>2799087.813003794</v>
      </c>
      <c r="AB810" s="1">
        <v>2799044.552839024</v>
      </c>
      <c r="AC810" s="1">
        <v>2799001.292674254</v>
      </c>
      <c r="AD810" s="1">
        <v>2879006.695202078</v>
      </c>
      <c r="AE810" s="1">
        <v>2959012.097729902</v>
      </c>
      <c r="AF810" s="1">
        <v>3039017.500257726</v>
      </c>
      <c r="AG810" s="1">
        <v>3119022.90278555</v>
      </c>
      <c r="AH810" s="1">
        <v>3199028.305313373</v>
      </c>
      <c r="AI810" s="1">
        <v>3279033.707841197</v>
      </c>
      <c r="AJ810" s="1">
        <v>3359039.110369021</v>
      </c>
      <c r="AK810" s="1">
        <v>3439044.512896845</v>
      </c>
      <c r="AL810" s="1">
        <v>3475354.064283771</v>
      </c>
      <c r="AM810" s="1">
        <v>3511663.615670696</v>
      </c>
      <c r="AN810" s="1">
        <v>3547973.167057621</v>
      </c>
    </row>
    <row r="811" spans="1:40">
      <c r="A811" s="3">
        <v>68088</v>
      </c>
      <c r="B811" s="1">
        <v>2126570.680555556</v>
      </c>
      <c r="C811" s="1">
        <v>2149199.527777778</v>
      </c>
      <c r="D811" s="1">
        <v>2171828.375</v>
      </c>
      <c r="E811" s="1">
        <v>2194457.222222222</v>
      </c>
      <c r="F811" s="1">
        <v>2217086.069444444</v>
      </c>
      <c r="G811" s="1">
        <v>2239714.916666667</v>
      </c>
      <c r="H811" s="1">
        <v>2262343.763888889</v>
      </c>
      <c r="I811" s="1">
        <v>2284972.611111111</v>
      </c>
      <c r="J811" s="1">
        <v>2307601.458333333</v>
      </c>
      <c r="K811" s="1">
        <v>2330230.305555556</v>
      </c>
      <c r="L811" s="1">
        <v>2352859.152777778</v>
      </c>
      <c r="M811" s="1">
        <v>2375488</v>
      </c>
      <c r="N811" s="1">
        <v>2410795.194444444</v>
      </c>
      <c r="O811" s="1">
        <v>2446102.388888889</v>
      </c>
      <c r="P811" s="1">
        <v>2481409.583333333</v>
      </c>
      <c r="Q811" s="1">
        <v>2516716.777777778</v>
      </c>
      <c r="R811" s="1">
        <v>2552023.972222222</v>
      </c>
      <c r="S811" s="1">
        <v>2587331.166666667</v>
      </c>
      <c r="T811" s="1">
        <v>2622638.361111111</v>
      </c>
      <c r="U811" s="1">
        <v>2657945.555555556</v>
      </c>
      <c r="V811" s="1">
        <v>2693252.75</v>
      </c>
      <c r="W811" s="1">
        <v>2728559.944444444</v>
      </c>
      <c r="X811" s="1">
        <v>2763867.138888889</v>
      </c>
      <c r="Y811" s="1">
        <v>2799174.333333333</v>
      </c>
      <c r="Z811" s="1">
        <v>2799131.073168564</v>
      </c>
      <c r="AA811" s="1">
        <v>2799087.813003794</v>
      </c>
      <c r="AB811" s="1">
        <v>2799044.552839024</v>
      </c>
      <c r="AC811" s="1">
        <v>2799001.292674254</v>
      </c>
      <c r="AD811" s="1">
        <v>2879006.695202078</v>
      </c>
      <c r="AE811" s="1">
        <v>2959012.097729902</v>
      </c>
      <c r="AF811" s="1">
        <v>3039017.500257726</v>
      </c>
      <c r="AG811" s="1">
        <v>3119022.90278555</v>
      </c>
      <c r="AH811" s="1">
        <v>3199028.305313373</v>
      </c>
      <c r="AI811" s="1">
        <v>3279033.707841197</v>
      </c>
      <c r="AJ811" s="1">
        <v>3359039.110369021</v>
      </c>
      <c r="AK811" s="1">
        <v>3439044.512896845</v>
      </c>
      <c r="AL811" s="1">
        <v>3475354.064283771</v>
      </c>
      <c r="AM811" s="1">
        <v>3511663.615670696</v>
      </c>
      <c r="AN811" s="1">
        <v>3547973.167057621</v>
      </c>
    </row>
    <row r="812" spans="1:40">
      <c r="A812" s="3">
        <v>68118</v>
      </c>
      <c r="B812" s="1">
        <v>2126570.680555556</v>
      </c>
      <c r="C812" s="1">
        <v>2149199.527777778</v>
      </c>
      <c r="D812" s="1">
        <v>2171828.375</v>
      </c>
      <c r="E812" s="1">
        <v>2194457.222222222</v>
      </c>
      <c r="F812" s="1">
        <v>2217086.069444444</v>
      </c>
      <c r="G812" s="1">
        <v>2239714.916666667</v>
      </c>
      <c r="H812" s="1">
        <v>2262343.763888889</v>
      </c>
      <c r="I812" s="1">
        <v>2284972.611111111</v>
      </c>
      <c r="J812" s="1">
        <v>2307601.458333333</v>
      </c>
      <c r="K812" s="1">
        <v>2330230.305555556</v>
      </c>
      <c r="L812" s="1">
        <v>2352859.152777778</v>
      </c>
      <c r="M812" s="1">
        <v>2375488</v>
      </c>
      <c r="N812" s="1">
        <v>2410795.194444444</v>
      </c>
      <c r="O812" s="1">
        <v>2446102.388888889</v>
      </c>
      <c r="P812" s="1">
        <v>2481409.583333333</v>
      </c>
      <c r="Q812" s="1">
        <v>2516716.777777778</v>
      </c>
      <c r="R812" s="1">
        <v>2552023.972222222</v>
      </c>
      <c r="S812" s="1">
        <v>2587331.166666667</v>
      </c>
      <c r="T812" s="1">
        <v>2622638.361111111</v>
      </c>
      <c r="U812" s="1">
        <v>2657945.555555556</v>
      </c>
      <c r="V812" s="1">
        <v>2693252.75</v>
      </c>
      <c r="W812" s="1">
        <v>2728559.944444444</v>
      </c>
      <c r="X812" s="1">
        <v>2763867.138888889</v>
      </c>
      <c r="Y812" s="1">
        <v>2799174.333333333</v>
      </c>
      <c r="Z812" s="1">
        <v>2799131.073168564</v>
      </c>
      <c r="AA812" s="1">
        <v>2799087.813003794</v>
      </c>
      <c r="AB812" s="1">
        <v>2799044.552839024</v>
      </c>
      <c r="AC812" s="1">
        <v>2799001.292674254</v>
      </c>
      <c r="AD812" s="1">
        <v>2879006.695202078</v>
      </c>
      <c r="AE812" s="1">
        <v>2959012.097729902</v>
      </c>
      <c r="AF812" s="1">
        <v>3039017.500257726</v>
      </c>
      <c r="AG812" s="1">
        <v>3119022.90278555</v>
      </c>
      <c r="AH812" s="1">
        <v>3199028.305313373</v>
      </c>
      <c r="AI812" s="1">
        <v>3279033.707841197</v>
      </c>
      <c r="AJ812" s="1">
        <v>3359039.110369021</v>
      </c>
      <c r="AK812" s="1">
        <v>3439044.512896845</v>
      </c>
      <c r="AL812" s="1">
        <v>3475354.064283771</v>
      </c>
      <c r="AM812" s="1">
        <v>3511663.615670696</v>
      </c>
      <c r="AN812" s="1">
        <v>3547973.167057621</v>
      </c>
    </row>
    <row r="813" spans="1:40">
      <c r="A813" s="3">
        <v>68149</v>
      </c>
      <c r="B813" s="1">
        <v>2126570.680555556</v>
      </c>
      <c r="C813" s="1">
        <v>2149199.527777778</v>
      </c>
      <c r="D813" s="1">
        <v>2171828.375</v>
      </c>
      <c r="E813" s="1">
        <v>2194457.222222222</v>
      </c>
      <c r="F813" s="1">
        <v>2217086.069444444</v>
      </c>
      <c r="G813" s="1">
        <v>2239714.916666667</v>
      </c>
      <c r="H813" s="1">
        <v>2262343.763888889</v>
      </c>
      <c r="I813" s="1">
        <v>2284972.611111111</v>
      </c>
      <c r="J813" s="1">
        <v>2307601.458333333</v>
      </c>
      <c r="K813" s="1">
        <v>2330230.305555556</v>
      </c>
      <c r="L813" s="1">
        <v>2352859.152777778</v>
      </c>
      <c r="M813" s="1">
        <v>2375488</v>
      </c>
      <c r="N813" s="1">
        <v>2410795.194444444</v>
      </c>
      <c r="O813" s="1">
        <v>2446102.388888889</v>
      </c>
      <c r="P813" s="1">
        <v>2481409.583333333</v>
      </c>
      <c r="Q813" s="1">
        <v>2516716.777777778</v>
      </c>
      <c r="R813" s="1">
        <v>2552023.972222222</v>
      </c>
      <c r="S813" s="1">
        <v>2587331.166666667</v>
      </c>
      <c r="T813" s="1">
        <v>2622638.361111111</v>
      </c>
      <c r="U813" s="1">
        <v>2657945.555555556</v>
      </c>
      <c r="V813" s="1">
        <v>2693252.75</v>
      </c>
      <c r="W813" s="1">
        <v>2728559.944444444</v>
      </c>
      <c r="X813" s="1">
        <v>2763867.138888889</v>
      </c>
      <c r="Y813" s="1">
        <v>2799174.333333333</v>
      </c>
      <c r="Z813" s="1">
        <v>2799131.073168564</v>
      </c>
      <c r="AA813" s="1">
        <v>2799087.813003794</v>
      </c>
      <c r="AB813" s="1">
        <v>2799044.552839024</v>
      </c>
      <c r="AC813" s="1">
        <v>2799001.292674254</v>
      </c>
      <c r="AD813" s="1">
        <v>2879006.695202078</v>
      </c>
      <c r="AE813" s="1">
        <v>2959012.097729902</v>
      </c>
      <c r="AF813" s="1">
        <v>3039017.500257726</v>
      </c>
      <c r="AG813" s="1">
        <v>3119022.90278555</v>
      </c>
      <c r="AH813" s="1">
        <v>3199028.305313373</v>
      </c>
      <c r="AI813" s="1">
        <v>3279033.707841197</v>
      </c>
      <c r="AJ813" s="1">
        <v>3359039.110369021</v>
      </c>
      <c r="AK813" s="1">
        <v>3439044.512896845</v>
      </c>
      <c r="AL813" s="1">
        <v>3475354.064283771</v>
      </c>
      <c r="AM813" s="1">
        <v>3511663.615670696</v>
      </c>
      <c r="AN813" s="1">
        <v>3547973.167057621</v>
      </c>
    </row>
    <row r="814" spans="1:40">
      <c r="A814" s="3">
        <v>68180</v>
      </c>
      <c r="B814" s="1">
        <v>2126570.680555556</v>
      </c>
      <c r="C814" s="1">
        <v>2149199.527777778</v>
      </c>
      <c r="D814" s="1">
        <v>2171828.375</v>
      </c>
      <c r="E814" s="1">
        <v>2194457.222222222</v>
      </c>
      <c r="F814" s="1">
        <v>2217086.069444444</v>
      </c>
      <c r="G814" s="1">
        <v>2239714.916666667</v>
      </c>
      <c r="H814" s="1">
        <v>2262343.763888889</v>
      </c>
      <c r="I814" s="1">
        <v>2284972.611111111</v>
      </c>
      <c r="J814" s="1">
        <v>2307601.458333333</v>
      </c>
      <c r="K814" s="1">
        <v>2330230.305555556</v>
      </c>
      <c r="L814" s="1">
        <v>2352859.152777778</v>
      </c>
      <c r="M814" s="1">
        <v>2375488</v>
      </c>
      <c r="N814" s="1">
        <v>2410795.194444444</v>
      </c>
      <c r="O814" s="1">
        <v>2446102.388888889</v>
      </c>
      <c r="P814" s="1">
        <v>2481409.583333333</v>
      </c>
      <c r="Q814" s="1">
        <v>2516716.777777778</v>
      </c>
      <c r="R814" s="1">
        <v>2552023.972222222</v>
      </c>
      <c r="S814" s="1">
        <v>2587331.166666667</v>
      </c>
      <c r="T814" s="1">
        <v>2622638.361111111</v>
      </c>
      <c r="U814" s="1">
        <v>2657945.555555556</v>
      </c>
      <c r="V814" s="1">
        <v>2693252.75</v>
      </c>
      <c r="W814" s="1">
        <v>2728559.944444444</v>
      </c>
      <c r="X814" s="1">
        <v>2763867.138888889</v>
      </c>
      <c r="Y814" s="1">
        <v>2799174.333333333</v>
      </c>
      <c r="Z814" s="1">
        <v>2799131.073168564</v>
      </c>
      <c r="AA814" s="1">
        <v>2799087.813003794</v>
      </c>
      <c r="AB814" s="1">
        <v>2799044.552839024</v>
      </c>
      <c r="AC814" s="1">
        <v>2799001.292674254</v>
      </c>
      <c r="AD814" s="1">
        <v>2879006.695202078</v>
      </c>
      <c r="AE814" s="1">
        <v>2959012.097729902</v>
      </c>
      <c r="AF814" s="1">
        <v>3039017.500257726</v>
      </c>
      <c r="AG814" s="1">
        <v>3119022.90278555</v>
      </c>
      <c r="AH814" s="1">
        <v>3199028.305313373</v>
      </c>
      <c r="AI814" s="1">
        <v>3279033.707841197</v>
      </c>
      <c r="AJ814" s="1">
        <v>3359039.110369021</v>
      </c>
      <c r="AK814" s="1">
        <v>3439044.512896845</v>
      </c>
      <c r="AL814" s="1">
        <v>3475354.064283771</v>
      </c>
      <c r="AM814" s="1">
        <v>3511663.615670696</v>
      </c>
      <c r="AN814" s="1">
        <v>3547973.167057621</v>
      </c>
    </row>
    <row r="815" spans="1:40">
      <c r="A815" s="3">
        <v>68210</v>
      </c>
      <c r="B815" s="1">
        <v>2126570.680555556</v>
      </c>
      <c r="C815" s="1">
        <v>2149199.527777778</v>
      </c>
      <c r="D815" s="1">
        <v>2171828.375</v>
      </c>
      <c r="E815" s="1">
        <v>2194457.222222222</v>
      </c>
      <c r="F815" s="1">
        <v>2217086.069444444</v>
      </c>
      <c r="G815" s="1">
        <v>2239714.916666667</v>
      </c>
      <c r="H815" s="1">
        <v>2262343.763888889</v>
      </c>
      <c r="I815" s="1">
        <v>2284972.611111111</v>
      </c>
      <c r="J815" s="1">
        <v>2307601.458333333</v>
      </c>
      <c r="K815" s="1">
        <v>2330230.305555556</v>
      </c>
      <c r="L815" s="1">
        <v>2352859.152777778</v>
      </c>
      <c r="M815" s="1">
        <v>2375488</v>
      </c>
      <c r="N815" s="1">
        <v>2410795.194444444</v>
      </c>
      <c r="O815" s="1">
        <v>2446102.388888889</v>
      </c>
      <c r="P815" s="1">
        <v>2481409.583333333</v>
      </c>
      <c r="Q815" s="1">
        <v>2516716.777777778</v>
      </c>
      <c r="R815" s="1">
        <v>2552023.972222222</v>
      </c>
      <c r="S815" s="1">
        <v>2587331.166666667</v>
      </c>
      <c r="T815" s="1">
        <v>2622638.361111111</v>
      </c>
      <c r="U815" s="1">
        <v>2657945.555555556</v>
      </c>
      <c r="V815" s="1">
        <v>2693252.75</v>
      </c>
      <c r="W815" s="1">
        <v>2728559.944444444</v>
      </c>
      <c r="X815" s="1">
        <v>2763867.138888889</v>
      </c>
      <c r="Y815" s="1">
        <v>2799174.333333333</v>
      </c>
      <c r="Z815" s="1">
        <v>2799131.073168564</v>
      </c>
      <c r="AA815" s="1">
        <v>2799087.813003794</v>
      </c>
      <c r="AB815" s="1">
        <v>2799044.552839024</v>
      </c>
      <c r="AC815" s="1">
        <v>2799001.292674254</v>
      </c>
      <c r="AD815" s="1">
        <v>2879006.695202078</v>
      </c>
      <c r="AE815" s="1">
        <v>2959012.097729902</v>
      </c>
      <c r="AF815" s="1">
        <v>3039017.500257726</v>
      </c>
      <c r="AG815" s="1">
        <v>3119022.90278555</v>
      </c>
      <c r="AH815" s="1">
        <v>3199028.305313373</v>
      </c>
      <c r="AI815" s="1">
        <v>3279033.707841197</v>
      </c>
      <c r="AJ815" s="1">
        <v>3359039.110369021</v>
      </c>
      <c r="AK815" s="1">
        <v>3439044.512896845</v>
      </c>
      <c r="AL815" s="1">
        <v>3475354.064283771</v>
      </c>
      <c r="AM815" s="1">
        <v>3511663.615670696</v>
      </c>
      <c r="AN815" s="1">
        <v>3547973.167057621</v>
      </c>
    </row>
    <row r="816" spans="1:40">
      <c r="A816" s="3">
        <v>68241</v>
      </c>
      <c r="B816" s="1">
        <v>2126570.680555556</v>
      </c>
      <c r="C816" s="1">
        <v>2149199.527777778</v>
      </c>
      <c r="D816" s="1">
        <v>2171828.375</v>
      </c>
      <c r="E816" s="1">
        <v>2194457.222222222</v>
      </c>
      <c r="F816" s="1">
        <v>2217086.069444444</v>
      </c>
      <c r="G816" s="1">
        <v>2239714.916666667</v>
      </c>
      <c r="H816" s="1">
        <v>2262343.763888889</v>
      </c>
      <c r="I816" s="1">
        <v>2284972.611111111</v>
      </c>
      <c r="J816" s="1">
        <v>2307601.458333333</v>
      </c>
      <c r="K816" s="1">
        <v>2330230.305555556</v>
      </c>
      <c r="L816" s="1">
        <v>2352859.152777778</v>
      </c>
      <c r="M816" s="1">
        <v>2375488</v>
      </c>
      <c r="N816" s="1">
        <v>2410795.194444444</v>
      </c>
      <c r="O816" s="1">
        <v>2446102.388888889</v>
      </c>
      <c r="P816" s="1">
        <v>2481409.583333333</v>
      </c>
      <c r="Q816" s="1">
        <v>2516716.777777778</v>
      </c>
      <c r="R816" s="1">
        <v>2552023.972222222</v>
      </c>
      <c r="S816" s="1">
        <v>2587331.166666667</v>
      </c>
      <c r="T816" s="1">
        <v>2622638.361111111</v>
      </c>
      <c r="U816" s="1">
        <v>2657945.555555556</v>
      </c>
      <c r="V816" s="1">
        <v>2693252.75</v>
      </c>
      <c r="W816" s="1">
        <v>2728559.944444444</v>
      </c>
      <c r="X816" s="1">
        <v>2763867.138888889</v>
      </c>
      <c r="Y816" s="1">
        <v>2799174.333333333</v>
      </c>
      <c r="Z816" s="1">
        <v>2799131.073168564</v>
      </c>
      <c r="AA816" s="1">
        <v>2799087.813003794</v>
      </c>
      <c r="AB816" s="1">
        <v>2799044.552839024</v>
      </c>
      <c r="AC816" s="1">
        <v>2799001.292674254</v>
      </c>
      <c r="AD816" s="1">
        <v>2879006.695202078</v>
      </c>
      <c r="AE816" s="1">
        <v>2959012.097729902</v>
      </c>
      <c r="AF816" s="1">
        <v>3039017.500257726</v>
      </c>
      <c r="AG816" s="1">
        <v>3119022.90278555</v>
      </c>
      <c r="AH816" s="1">
        <v>3199028.305313373</v>
      </c>
      <c r="AI816" s="1">
        <v>3279033.707841197</v>
      </c>
      <c r="AJ816" s="1">
        <v>3359039.110369021</v>
      </c>
      <c r="AK816" s="1">
        <v>3439044.512896845</v>
      </c>
      <c r="AL816" s="1">
        <v>3475354.064283771</v>
      </c>
      <c r="AM816" s="1">
        <v>3511663.615670696</v>
      </c>
      <c r="AN816" s="1">
        <v>3547973.167057621</v>
      </c>
    </row>
    <row r="817" spans="1:40">
      <c r="A817" s="3">
        <v>68271</v>
      </c>
      <c r="B817" s="1">
        <v>2126570.680555556</v>
      </c>
      <c r="C817" s="1">
        <v>2149199.527777778</v>
      </c>
      <c r="D817" s="1">
        <v>2171828.375</v>
      </c>
      <c r="E817" s="1">
        <v>2194457.222222222</v>
      </c>
      <c r="F817" s="1">
        <v>2217086.069444444</v>
      </c>
      <c r="G817" s="1">
        <v>2239714.916666667</v>
      </c>
      <c r="H817" s="1">
        <v>2262343.763888889</v>
      </c>
      <c r="I817" s="1">
        <v>2284972.611111111</v>
      </c>
      <c r="J817" s="1">
        <v>2307601.458333333</v>
      </c>
      <c r="K817" s="1">
        <v>2330230.305555556</v>
      </c>
      <c r="L817" s="1">
        <v>2352859.152777778</v>
      </c>
      <c r="M817" s="1">
        <v>2375488</v>
      </c>
      <c r="N817" s="1">
        <v>2410795.194444444</v>
      </c>
      <c r="O817" s="1">
        <v>2446102.388888889</v>
      </c>
      <c r="P817" s="1">
        <v>2481409.583333333</v>
      </c>
      <c r="Q817" s="1">
        <v>2516716.777777778</v>
      </c>
      <c r="R817" s="1">
        <v>2552023.972222222</v>
      </c>
      <c r="S817" s="1">
        <v>2587331.166666667</v>
      </c>
      <c r="T817" s="1">
        <v>2622638.361111111</v>
      </c>
      <c r="U817" s="1">
        <v>2657945.555555556</v>
      </c>
      <c r="V817" s="1">
        <v>2693252.75</v>
      </c>
      <c r="W817" s="1">
        <v>2728559.944444444</v>
      </c>
      <c r="X817" s="1">
        <v>2763867.138888889</v>
      </c>
      <c r="Y817" s="1">
        <v>2799174.333333333</v>
      </c>
      <c r="Z817" s="1">
        <v>2799131.073168564</v>
      </c>
      <c r="AA817" s="1">
        <v>2799087.813003794</v>
      </c>
      <c r="AB817" s="1">
        <v>2799044.552839024</v>
      </c>
      <c r="AC817" s="1">
        <v>2799001.292674254</v>
      </c>
      <c r="AD817" s="1">
        <v>2879006.695202078</v>
      </c>
      <c r="AE817" s="1">
        <v>2959012.097729902</v>
      </c>
      <c r="AF817" s="1">
        <v>3039017.500257726</v>
      </c>
      <c r="AG817" s="1">
        <v>3119022.90278555</v>
      </c>
      <c r="AH817" s="1">
        <v>3199028.305313373</v>
      </c>
      <c r="AI817" s="1">
        <v>3279033.707841197</v>
      </c>
      <c r="AJ817" s="1">
        <v>3359039.110369021</v>
      </c>
      <c r="AK817" s="1">
        <v>3439044.512896845</v>
      </c>
      <c r="AL817" s="1">
        <v>3475354.064283771</v>
      </c>
      <c r="AM817" s="1">
        <v>3511663.615670696</v>
      </c>
      <c r="AN817" s="1">
        <v>3547973.167057621</v>
      </c>
    </row>
    <row r="818" spans="1:40">
      <c r="A818" s="3">
        <v>68302</v>
      </c>
      <c r="B818" s="1">
        <v>1753656.215277778</v>
      </c>
      <c r="C818" s="1">
        <v>1773688.513888889</v>
      </c>
      <c r="D818" s="1">
        <v>1793720.8125</v>
      </c>
      <c r="E818" s="1">
        <v>1813753.111111111</v>
      </c>
      <c r="F818" s="1">
        <v>1833785.409722222</v>
      </c>
      <c r="G818" s="1">
        <v>1853817.708333333</v>
      </c>
      <c r="H818" s="1">
        <v>1873850.006944444</v>
      </c>
      <c r="I818" s="1">
        <v>1893882.305555556</v>
      </c>
      <c r="J818" s="1">
        <v>1913914.604166667</v>
      </c>
      <c r="K818" s="1">
        <v>1933946.902777778</v>
      </c>
      <c r="L818" s="1">
        <v>1953979.201388889</v>
      </c>
      <c r="M818" s="1">
        <v>1974011.5</v>
      </c>
      <c r="N818" s="1">
        <v>2005475.854166667</v>
      </c>
      <c r="O818" s="1">
        <v>2036940.208333333</v>
      </c>
      <c r="P818" s="1">
        <v>2068404.5625</v>
      </c>
      <c r="Q818" s="1">
        <v>2099868.916666667</v>
      </c>
      <c r="R818" s="1">
        <v>2131333.270833333</v>
      </c>
      <c r="S818" s="1">
        <v>2162797.625</v>
      </c>
      <c r="T818" s="1">
        <v>2194261.979166667</v>
      </c>
      <c r="U818" s="1">
        <v>2225726.333333333</v>
      </c>
      <c r="V818" s="1">
        <v>2257190.6875</v>
      </c>
      <c r="W818" s="1">
        <v>2288655.041666667</v>
      </c>
      <c r="X818" s="1">
        <v>2320119.395833333</v>
      </c>
      <c r="Y818" s="1">
        <v>2351583.75</v>
      </c>
      <c r="Z818" s="1">
        <v>2351575.441277616</v>
      </c>
      <c r="AA818" s="1">
        <v>2351567.132555231</v>
      </c>
      <c r="AB818" s="1">
        <v>2351558.823832847</v>
      </c>
      <c r="AC818" s="1">
        <v>2351550.515110462</v>
      </c>
      <c r="AD818" s="1">
        <v>2423106.795338826</v>
      </c>
      <c r="AE818" s="1">
        <v>2494663.07556719</v>
      </c>
      <c r="AF818" s="1">
        <v>2566219.355795554</v>
      </c>
      <c r="AG818" s="1">
        <v>2637775.636023918</v>
      </c>
      <c r="AH818" s="1">
        <v>2709331.916252282</v>
      </c>
      <c r="AI818" s="1">
        <v>2780888.196480645</v>
      </c>
      <c r="AJ818" s="1">
        <v>2852444.476709009</v>
      </c>
      <c r="AK818" s="1">
        <v>2924000.756937373</v>
      </c>
      <c r="AL818" s="1">
        <v>2956092.446105699</v>
      </c>
      <c r="AM818" s="1">
        <v>2988184.135274024</v>
      </c>
      <c r="AN818" s="1">
        <v>3020275.824442349</v>
      </c>
    </row>
    <row r="819" spans="1:40">
      <c r="A819" s="3">
        <v>68333</v>
      </c>
      <c r="B819" s="1">
        <v>1753656.215277778</v>
      </c>
      <c r="C819" s="1">
        <v>1773688.513888889</v>
      </c>
      <c r="D819" s="1">
        <v>1793720.8125</v>
      </c>
      <c r="E819" s="1">
        <v>1813753.111111111</v>
      </c>
      <c r="F819" s="1">
        <v>1833785.409722222</v>
      </c>
      <c r="G819" s="1">
        <v>1853817.708333333</v>
      </c>
      <c r="H819" s="1">
        <v>1873850.006944444</v>
      </c>
      <c r="I819" s="1">
        <v>1893882.305555556</v>
      </c>
      <c r="J819" s="1">
        <v>1913914.604166667</v>
      </c>
      <c r="K819" s="1">
        <v>1933946.902777778</v>
      </c>
      <c r="L819" s="1">
        <v>1953979.201388889</v>
      </c>
      <c r="M819" s="1">
        <v>1974011.5</v>
      </c>
      <c r="N819" s="1">
        <v>2005475.854166667</v>
      </c>
      <c r="O819" s="1">
        <v>2036940.208333333</v>
      </c>
      <c r="P819" s="1">
        <v>2068404.5625</v>
      </c>
      <c r="Q819" s="1">
        <v>2099868.916666667</v>
      </c>
      <c r="R819" s="1">
        <v>2131333.270833333</v>
      </c>
      <c r="S819" s="1">
        <v>2162797.625</v>
      </c>
      <c r="T819" s="1">
        <v>2194261.979166667</v>
      </c>
      <c r="U819" s="1">
        <v>2225726.333333333</v>
      </c>
      <c r="V819" s="1">
        <v>2257190.6875</v>
      </c>
      <c r="W819" s="1">
        <v>2288655.041666667</v>
      </c>
      <c r="X819" s="1">
        <v>2320119.395833333</v>
      </c>
      <c r="Y819" s="1">
        <v>2351583.75</v>
      </c>
      <c r="Z819" s="1">
        <v>2351575.441277616</v>
      </c>
      <c r="AA819" s="1">
        <v>2351567.132555231</v>
      </c>
      <c r="AB819" s="1">
        <v>2351558.823832847</v>
      </c>
      <c r="AC819" s="1">
        <v>2351550.515110462</v>
      </c>
      <c r="AD819" s="1">
        <v>2423106.795338826</v>
      </c>
      <c r="AE819" s="1">
        <v>2494663.07556719</v>
      </c>
      <c r="AF819" s="1">
        <v>2566219.355795554</v>
      </c>
      <c r="AG819" s="1">
        <v>2637775.636023918</v>
      </c>
      <c r="AH819" s="1">
        <v>2709331.916252282</v>
      </c>
      <c r="AI819" s="1">
        <v>2780888.196480645</v>
      </c>
      <c r="AJ819" s="1">
        <v>2852444.476709009</v>
      </c>
      <c r="AK819" s="1">
        <v>2924000.756937373</v>
      </c>
      <c r="AL819" s="1">
        <v>2956092.446105699</v>
      </c>
      <c r="AM819" s="1">
        <v>2988184.135274024</v>
      </c>
      <c r="AN819" s="1">
        <v>3020275.824442349</v>
      </c>
    </row>
    <row r="820" spans="1:40">
      <c r="A820" s="3">
        <v>68361</v>
      </c>
      <c r="B820" s="1">
        <v>1753656.215277778</v>
      </c>
      <c r="C820" s="1">
        <v>1773688.513888889</v>
      </c>
      <c r="D820" s="1">
        <v>1793720.8125</v>
      </c>
      <c r="E820" s="1">
        <v>1813753.111111111</v>
      </c>
      <c r="F820" s="1">
        <v>1833785.409722222</v>
      </c>
      <c r="G820" s="1">
        <v>1853817.708333333</v>
      </c>
      <c r="H820" s="1">
        <v>1873850.006944444</v>
      </c>
      <c r="I820" s="1">
        <v>1893882.305555556</v>
      </c>
      <c r="J820" s="1">
        <v>1913914.604166667</v>
      </c>
      <c r="K820" s="1">
        <v>1933946.902777778</v>
      </c>
      <c r="L820" s="1">
        <v>1953979.201388889</v>
      </c>
      <c r="M820" s="1">
        <v>1974011.5</v>
      </c>
      <c r="N820" s="1">
        <v>2005475.854166667</v>
      </c>
      <c r="O820" s="1">
        <v>2036940.208333333</v>
      </c>
      <c r="P820" s="1">
        <v>2068404.5625</v>
      </c>
      <c r="Q820" s="1">
        <v>2099868.916666667</v>
      </c>
      <c r="R820" s="1">
        <v>2131333.270833333</v>
      </c>
      <c r="S820" s="1">
        <v>2162797.625</v>
      </c>
      <c r="T820" s="1">
        <v>2194261.979166667</v>
      </c>
      <c r="U820" s="1">
        <v>2225726.333333333</v>
      </c>
      <c r="V820" s="1">
        <v>2257190.6875</v>
      </c>
      <c r="W820" s="1">
        <v>2288655.041666667</v>
      </c>
      <c r="X820" s="1">
        <v>2320119.395833333</v>
      </c>
      <c r="Y820" s="1">
        <v>2351583.75</v>
      </c>
      <c r="Z820" s="1">
        <v>2351575.441277616</v>
      </c>
      <c r="AA820" s="1">
        <v>2351567.132555231</v>
      </c>
      <c r="AB820" s="1">
        <v>2351558.823832847</v>
      </c>
      <c r="AC820" s="1">
        <v>2351550.515110462</v>
      </c>
      <c r="AD820" s="1">
        <v>2423106.795338826</v>
      </c>
      <c r="AE820" s="1">
        <v>2494663.07556719</v>
      </c>
      <c r="AF820" s="1">
        <v>2566219.355795554</v>
      </c>
      <c r="AG820" s="1">
        <v>2637775.636023918</v>
      </c>
      <c r="AH820" s="1">
        <v>2709331.916252282</v>
      </c>
      <c r="AI820" s="1">
        <v>2780888.196480645</v>
      </c>
      <c r="AJ820" s="1">
        <v>2852444.476709009</v>
      </c>
      <c r="AK820" s="1">
        <v>2924000.756937373</v>
      </c>
      <c r="AL820" s="1">
        <v>2956092.446105699</v>
      </c>
      <c r="AM820" s="1">
        <v>2988184.135274024</v>
      </c>
      <c r="AN820" s="1">
        <v>3020275.824442349</v>
      </c>
    </row>
    <row r="821" spans="1:40">
      <c r="A821" s="3">
        <v>68392</v>
      </c>
      <c r="B821" s="1">
        <v>1753656.215277778</v>
      </c>
      <c r="C821" s="1">
        <v>1773688.513888889</v>
      </c>
      <c r="D821" s="1">
        <v>1793720.8125</v>
      </c>
      <c r="E821" s="1">
        <v>1813753.111111111</v>
      </c>
      <c r="F821" s="1">
        <v>1833785.409722222</v>
      </c>
      <c r="G821" s="1">
        <v>1853817.708333333</v>
      </c>
      <c r="H821" s="1">
        <v>1873850.006944444</v>
      </c>
      <c r="I821" s="1">
        <v>1893882.305555556</v>
      </c>
      <c r="J821" s="1">
        <v>1913914.604166667</v>
      </c>
      <c r="K821" s="1">
        <v>1933946.902777778</v>
      </c>
      <c r="L821" s="1">
        <v>1953979.201388889</v>
      </c>
      <c r="M821" s="1">
        <v>1974011.5</v>
      </c>
      <c r="N821" s="1">
        <v>2005475.854166667</v>
      </c>
      <c r="O821" s="1">
        <v>2036940.208333333</v>
      </c>
      <c r="P821" s="1">
        <v>2068404.5625</v>
      </c>
      <c r="Q821" s="1">
        <v>2099868.916666667</v>
      </c>
      <c r="R821" s="1">
        <v>2131333.270833333</v>
      </c>
      <c r="S821" s="1">
        <v>2162797.625</v>
      </c>
      <c r="T821" s="1">
        <v>2194261.979166667</v>
      </c>
      <c r="U821" s="1">
        <v>2225726.333333333</v>
      </c>
      <c r="V821" s="1">
        <v>2257190.6875</v>
      </c>
      <c r="W821" s="1">
        <v>2288655.041666667</v>
      </c>
      <c r="X821" s="1">
        <v>2320119.395833333</v>
      </c>
      <c r="Y821" s="1">
        <v>2351583.75</v>
      </c>
      <c r="Z821" s="1">
        <v>2351575.441277616</v>
      </c>
      <c r="AA821" s="1">
        <v>2351567.132555231</v>
      </c>
      <c r="AB821" s="1">
        <v>2351558.823832847</v>
      </c>
      <c r="AC821" s="1">
        <v>2351550.515110462</v>
      </c>
      <c r="AD821" s="1">
        <v>2423106.795338826</v>
      </c>
      <c r="AE821" s="1">
        <v>2494663.07556719</v>
      </c>
      <c r="AF821" s="1">
        <v>2566219.355795554</v>
      </c>
      <c r="AG821" s="1">
        <v>2637775.636023918</v>
      </c>
      <c r="AH821" s="1">
        <v>2709331.916252282</v>
      </c>
      <c r="AI821" s="1">
        <v>2780888.196480645</v>
      </c>
      <c r="AJ821" s="1">
        <v>2852444.476709009</v>
      </c>
      <c r="AK821" s="1">
        <v>2924000.756937373</v>
      </c>
      <c r="AL821" s="1">
        <v>2956092.446105699</v>
      </c>
      <c r="AM821" s="1">
        <v>2988184.135274024</v>
      </c>
      <c r="AN821" s="1">
        <v>3020275.824442349</v>
      </c>
    </row>
    <row r="822" spans="1:40">
      <c r="A822" s="3">
        <v>68422</v>
      </c>
      <c r="B822" s="1">
        <v>1753656.215277778</v>
      </c>
      <c r="C822" s="1">
        <v>1773688.513888889</v>
      </c>
      <c r="D822" s="1">
        <v>1793720.8125</v>
      </c>
      <c r="E822" s="1">
        <v>1813753.111111111</v>
      </c>
      <c r="F822" s="1">
        <v>1833785.409722222</v>
      </c>
      <c r="G822" s="1">
        <v>1853817.708333333</v>
      </c>
      <c r="H822" s="1">
        <v>1873850.006944444</v>
      </c>
      <c r="I822" s="1">
        <v>1893882.305555556</v>
      </c>
      <c r="J822" s="1">
        <v>1913914.604166667</v>
      </c>
      <c r="K822" s="1">
        <v>1933946.902777778</v>
      </c>
      <c r="L822" s="1">
        <v>1953979.201388889</v>
      </c>
      <c r="M822" s="1">
        <v>1974011.5</v>
      </c>
      <c r="N822" s="1">
        <v>2005475.854166667</v>
      </c>
      <c r="O822" s="1">
        <v>2036940.208333333</v>
      </c>
      <c r="P822" s="1">
        <v>2068404.5625</v>
      </c>
      <c r="Q822" s="1">
        <v>2099868.916666667</v>
      </c>
      <c r="R822" s="1">
        <v>2131333.270833333</v>
      </c>
      <c r="S822" s="1">
        <v>2162797.625</v>
      </c>
      <c r="T822" s="1">
        <v>2194261.979166667</v>
      </c>
      <c r="U822" s="1">
        <v>2225726.333333333</v>
      </c>
      <c r="V822" s="1">
        <v>2257190.6875</v>
      </c>
      <c r="W822" s="1">
        <v>2288655.041666667</v>
      </c>
      <c r="X822" s="1">
        <v>2320119.395833333</v>
      </c>
      <c r="Y822" s="1">
        <v>2351583.75</v>
      </c>
      <c r="Z822" s="1">
        <v>2351575.441277616</v>
      </c>
      <c r="AA822" s="1">
        <v>2351567.132555231</v>
      </c>
      <c r="AB822" s="1">
        <v>2351558.823832847</v>
      </c>
      <c r="AC822" s="1">
        <v>2351550.515110462</v>
      </c>
      <c r="AD822" s="1">
        <v>2423106.795338826</v>
      </c>
      <c r="AE822" s="1">
        <v>2494663.07556719</v>
      </c>
      <c r="AF822" s="1">
        <v>2566219.355795554</v>
      </c>
      <c r="AG822" s="1">
        <v>2637775.636023918</v>
      </c>
      <c r="AH822" s="1">
        <v>2709331.916252282</v>
      </c>
      <c r="AI822" s="1">
        <v>2780888.196480645</v>
      </c>
      <c r="AJ822" s="1">
        <v>2852444.476709009</v>
      </c>
      <c r="AK822" s="1">
        <v>2924000.756937373</v>
      </c>
      <c r="AL822" s="1">
        <v>2956092.446105699</v>
      </c>
      <c r="AM822" s="1">
        <v>2988184.135274024</v>
      </c>
      <c r="AN822" s="1">
        <v>3020275.824442349</v>
      </c>
    </row>
    <row r="823" spans="1:40">
      <c r="A823" s="3">
        <v>68453</v>
      </c>
      <c r="B823" s="1">
        <v>1753656.215277778</v>
      </c>
      <c r="C823" s="1">
        <v>1773688.513888889</v>
      </c>
      <c r="D823" s="1">
        <v>1793720.8125</v>
      </c>
      <c r="E823" s="1">
        <v>1813753.111111111</v>
      </c>
      <c r="F823" s="1">
        <v>1833785.409722222</v>
      </c>
      <c r="G823" s="1">
        <v>1853817.708333333</v>
      </c>
      <c r="H823" s="1">
        <v>1873850.006944444</v>
      </c>
      <c r="I823" s="1">
        <v>1893882.305555556</v>
      </c>
      <c r="J823" s="1">
        <v>1913914.604166667</v>
      </c>
      <c r="K823" s="1">
        <v>1933946.902777778</v>
      </c>
      <c r="L823" s="1">
        <v>1953979.201388889</v>
      </c>
      <c r="M823" s="1">
        <v>1974011.5</v>
      </c>
      <c r="N823" s="1">
        <v>2005475.854166667</v>
      </c>
      <c r="O823" s="1">
        <v>2036940.208333333</v>
      </c>
      <c r="P823" s="1">
        <v>2068404.5625</v>
      </c>
      <c r="Q823" s="1">
        <v>2099868.916666667</v>
      </c>
      <c r="R823" s="1">
        <v>2131333.270833333</v>
      </c>
      <c r="S823" s="1">
        <v>2162797.625</v>
      </c>
      <c r="T823" s="1">
        <v>2194261.979166667</v>
      </c>
      <c r="U823" s="1">
        <v>2225726.333333333</v>
      </c>
      <c r="V823" s="1">
        <v>2257190.6875</v>
      </c>
      <c r="W823" s="1">
        <v>2288655.041666667</v>
      </c>
      <c r="X823" s="1">
        <v>2320119.395833333</v>
      </c>
      <c r="Y823" s="1">
        <v>2351583.75</v>
      </c>
      <c r="Z823" s="1">
        <v>2351575.441277616</v>
      </c>
      <c r="AA823" s="1">
        <v>2351567.132555231</v>
      </c>
      <c r="AB823" s="1">
        <v>2351558.823832847</v>
      </c>
      <c r="AC823" s="1">
        <v>2351550.515110462</v>
      </c>
      <c r="AD823" s="1">
        <v>2423106.795338826</v>
      </c>
      <c r="AE823" s="1">
        <v>2494663.07556719</v>
      </c>
      <c r="AF823" s="1">
        <v>2566219.355795554</v>
      </c>
      <c r="AG823" s="1">
        <v>2637775.636023918</v>
      </c>
      <c r="AH823" s="1">
        <v>2709331.916252282</v>
      </c>
      <c r="AI823" s="1">
        <v>2780888.196480645</v>
      </c>
      <c r="AJ823" s="1">
        <v>2852444.476709009</v>
      </c>
      <c r="AK823" s="1">
        <v>2924000.756937373</v>
      </c>
      <c r="AL823" s="1">
        <v>2956092.446105699</v>
      </c>
      <c r="AM823" s="1">
        <v>2988184.135274024</v>
      </c>
      <c r="AN823" s="1">
        <v>3020275.824442349</v>
      </c>
    </row>
    <row r="824" spans="1:40">
      <c r="A824" s="3">
        <v>68483</v>
      </c>
      <c r="B824" s="1">
        <v>1753656.215277778</v>
      </c>
      <c r="C824" s="1">
        <v>1773688.513888889</v>
      </c>
      <c r="D824" s="1">
        <v>1793720.8125</v>
      </c>
      <c r="E824" s="1">
        <v>1813753.111111111</v>
      </c>
      <c r="F824" s="1">
        <v>1833785.409722222</v>
      </c>
      <c r="G824" s="1">
        <v>1853817.708333333</v>
      </c>
      <c r="H824" s="1">
        <v>1873850.006944444</v>
      </c>
      <c r="I824" s="1">
        <v>1893882.305555556</v>
      </c>
      <c r="J824" s="1">
        <v>1913914.604166667</v>
      </c>
      <c r="K824" s="1">
        <v>1933946.902777778</v>
      </c>
      <c r="L824" s="1">
        <v>1953979.201388889</v>
      </c>
      <c r="M824" s="1">
        <v>1974011.5</v>
      </c>
      <c r="N824" s="1">
        <v>2005475.854166667</v>
      </c>
      <c r="O824" s="1">
        <v>2036940.208333333</v>
      </c>
      <c r="P824" s="1">
        <v>2068404.5625</v>
      </c>
      <c r="Q824" s="1">
        <v>2099868.916666667</v>
      </c>
      <c r="R824" s="1">
        <v>2131333.270833333</v>
      </c>
      <c r="S824" s="1">
        <v>2162797.625</v>
      </c>
      <c r="T824" s="1">
        <v>2194261.979166667</v>
      </c>
      <c r="U824" s="1">
        <v>2225726.333333333</v>
      </c>
      <c r="V824" s="1">
        <v>2257190.6875</v>
      </c>
      <c r="W824" s="1">
        <v>2288655.041666667</v>
      </c>
      <c r="X824" s="1">
        <v>2320119.395833333</v>
      </c>
      <c r="Y824" s="1">
        <v>2351583.75</v>
      </c>
      <c r="Z824" s="1">
        <v>2351575.441277616</v>
      </c>
      <c r="AA824" s="1">
        <v>2351567.132555231</v>
      </c>
      <c r="AB824" s="1">
        <v>2351558.823832847</v>
      </c>
      <c r="AC824" s="1">
        <v>2351550.515110462</v>
      </c>
      <c r="AD824" s="1">
        <v>2423106.795338826</v>
      </c>
      <c r="AE824" s="1">
        <v>2494663.07556719</v>
      </c>
      <c r="AF824" s="1">
        <v>2566219.355795554</v>
      </c>
      <c r="AG824" s="1">
        <v>2637775.636023918</v>
      </c>
      <c r="AH824" s="1">
        <v>2709331.916252282</v>
      </c>
      <c r="AI824" s="1">
        <v>2780888.196480645</v>
      </c>
      <c r="AJ824" s="1">
        <v>2852444.476709009</v>
      </c>
      <c r="AK824" s="1">
        <v>2924000.756937373</v>
      </c>
      <c r="AL824" s="1">
        <v>2956092.446105699</v>
      </c>
      <c r="AM824" s="1">
        <v>2988184.135274024</v>
      </c>
      <c r="AN824" s="1">
        <v>3020275.824442349</v>
      </c>
    </row>
    <row r="825" spans="1:40">
      <c r="A825" s="3">
        <v>68514</v>
      </c>
      <c r="B825" s="1">
        <v>1753656.215277778</v>
      </c>
      <c r="C825" s="1">
        <v>1773688.513888889</v>
      </c>
      <c r="D825" s="1">
        <v>1793720.8125</v>
      </c>
      <c r="E825" s="1">
        <v>1813753.111111111</v>
      </c>
      <c r="F825" s="1">
        <v>1833785.409722222</v>
      </c>
      <c r="G825" s="1">
        <v>1853817.708333333</v>
      </c>
      <c r="H825" s="1">
        <v>1873850.006944444</v>
      </c>
      <c r="I825" s="1">
        <v>1893882.305555556</v>
      </c>
      <c r="J825" s="1">
        <v>1913914.604166667</v>
      </c>
      <c r="K825" s="1">
        <v>1933946.902777778</v>
      </c>
      <c r="L825" s="1">
        <v>1953979.201388889</v>
      </c>
      <c r="M825" s="1">
        <v>1974011.5</v>
      </c>
      <c r="N825" s="1">
        <v>2005475.854166667</v>
      </c>
      <c r="O825" s="1">
        <v>2036940.208333333</v>
      </c>
      <c r="P825" s="1">
        <v>2068404.5625</v>
      </c>
      <c r="Q825" s="1">
        <v>2099868.916666667</v>
      </c>
      <c r="R825" s="1">
        <v>2131333.270833333</v>
      </c>
      <c r="S825" s="1">
        <v>2162797.625</v>
      </c>
      <c r="T825" s="1">
        <v>2194261.979166667</v>
      </c>
      <c r="U825" s="1">
        <v>2225726.333333333</v>
      </c>
      <c r="V825" s="1">
        <v>2257190.6875</v>
      </c>
      <c r="W825" s="1">
        <v>2288655.041666667</v>
      </c>
      <c r="X825" s="1">
        <v>2320119.395833333</v>
      </c>
      <c r="Y825" s="1">
        <v>2351583.75</v>
      </c>
      <c r="Z825" s="1">
        <v>2351575.441277616</v>
      </c>
      <c r="AA825" s="1">
        <v>2351567.132555231</v>
      </c>
      <c r="AB825" s="1">
        <v>2351558.823832847</v>
      </c>
      <c r="AC825" s="1">
        <v>2351550.515110462</v>
      </c>
      <c r="AD825" s="1">
        <v>2423106.795338826</v>
      </c>
      <c r="AE825" s="1">
        <v>2494663.07556719</v>
      </c>
      <c r="AF825" s="1">
        <v>2566219.355795554</v>
      </c>
      <c r="AG825" s="1">
        <v>2637775.636023918</v>
      </c>
      <c r="AH825" s="1">
        <v>2709331.916252282</v>
      </c>
      <c r="AI825" s="1">
        <v>2780888.196480645</v>
      </c>
      <c r="AJ825" s="1">
        <v>2852444.476709009</v>
      </c>
      <c r="AK825" s="1">
        <v>2924000.756937373</v>
      </c>
      <c r="AL825" s="1">
        <v>2956092.446105699</v>
      </c>
      <c r="AM825" s="1">
        <v>2988184.135274024</v>
      </c>
      <c r="AN825" s="1">
        <v>3020275.824442349</v>
      </c>
    </row>
    <row r="826" spans="1:40">
      <c r="A826" s="3">
        <v>68545</v>
      </c>
      <c r="B826" s="1">
        <v>1753656.215277778</v>
      </c>
      <c r="C826" s="1">
        <v>1773688.513888889</v>
      </c>
      <c r="D826" s="1">
        <v>1793720.8125</v>
      </c>
      <c r="E826" s="1">
        <v>1813753.111111111</v>
      </c>
      <c r="F826" s="1">
        <v>1833785.409722222</v>
      </c>
      <c r="G826" s="1">
        <v>1853817.708333333</v>
      </c>
      <c r="H826" s="1">
        <v>1873850.006944444</v>
      </c>
      <c r="I826" s="1">
        <v>1893882.305555556</v>
      </c>
      <c r="J826" s="1">
        <v>1913914.604166667</v>
      </c>
      <c r="K826" s="1">
        <v>1933946.902777778</v>
      </c>
      <c r="L826" s="1">
        <v>1953979.201388889</v>
      </c>
      <c r="M826" s="1">
        <v>1974011.5</v>
      </c>
      <c r="N826" s="1">
        <v>2005475.854166667</v>
      </c>
      <c r="O826" s="1">
        <v>2036940.208333333</v>
      </c>
      <c r="P826" s="1">
        <v>2068404.5625</v>
      </c>
      <c r="Q826" s="1">
        <v>2099868.916666667</v>
      </c>
      <c r="R826" s="1">
        <v>2131333.270833333</v>
      </c>
      <c r="S826" s="1">
        <v>2162797.625</v>
      </c>
      <c r="T826" s="1">
        <v>2194261.979166667</v>
      </c>
      <c r="U826" s="1">
        <v>2225726.333333333</v>
      </c>
      <c r="V826" s="1">
        <v>2257190.6875</v>
      </c>
      <c r="W826" s="1">
        <v>2288655.041666667</v>
      </c>
      <c r="X826" s="1">
        <v>2320119.395833333</v>
      </c>
      <c r="Y826" s="1">
        <v>2351583.75</v>
      </c>
      <c r="Z826" s="1">
        <v>2351575.441277616</v>
      </c>
      <c r="AA826" s="1">
        <v>2351567.132555231</v>
      </c>
      <c r="AB826" s="1">
        <v>2351558.823832847</v>
      </c>
      <c r="AC826" s="1">
        <v>2351550.515110462</v>
      </c>
      <c r="AD826" s="1">
        <v>2423106.795338826</v>
      </c>
      <c r="AE826" s="1">
        <v>2494663.07556719</v>
      </c>
      <c r="AF826" s="1">
        <v>2566219.355795554</v>
      </c>
      <c r="AG826" s="1">
        <v>2637775.636023918</v>
      </c>
      <c r="AH826" s="1">
        <v>2709331.916252282</v>
      </c>
      <c r="AI826" s="1">
        <v>2780888.196480645</v>
      </c>
      <c r="AJ826" s="1">
        <v>2852444.476709009</v>
      </c>
      <c r="AK826" s="1">
        <v>2924000.756937373</v>
      </c>
      <c r="AL826" s="1">
        <v>2956092.446105699</v>
      </c>
      <c r="AM826" s="1">
        <v>2988184.135274024</v>
      </c>
      <c r="AN826" s="1">
        <v>3020275.824442349</v>
      </c>
    </row>
    <row r="827" spans="1:40">
      <c r="A827" s="3">
        <v>68575</v>
      </c>
      <c r="B827" s="1">
        <v>1753656.215277778</v>
      </c>
      <c r="C827" s="1">
        <v>1773688.513888889</v>
      </c>
      <c r="D827" s="1">
        <v>1793720.8125</v>
      </c>
      <c r="E827" s="1">
        <v>1813753.111111111</v>
      </c>
      <c r="F827" s="1">
        <v>1833785.409722222</v>
      </c>
      <c r="G827" s="1">
        <v>1853817.708333333</v>
      </c>
      <c r="H827" s="1">
        <v>1873850.006944444</v>
      </c>
      <c r="I827" s="1">
        <v>1893882.305555556</v>
      </c>
      <c r="J827" s="1">
        <v>1913914.604166667</v>
      </c>
      <c r="K827" s="1">
        <v>1933946.902777778</v>
      </c>
      <c r="L827" s="1">
        <v>1953979.201388889</v>
      </c>
      <c r="M827" s="1">
        <v>1974011.5</v>
      </c>
      <c r="N827" s="1">
        <v>2005475.854166667</v>
      </c>
      <c r="O827" s="1">
        <v>2036940.208333333</v>
      </c>
      <c r="P827" s="1">
        <v>2068404.5625</v>
      </c>
      <c r="Q827" s="1">
        <v>2099868.916666667</v>
      </c>
      <c r="R827" s="1">
        <v>2131333.270833333</v>
      </c>
      <c r="S827" s="1">
        <v>2162797.625</v>
      </c>
      <c r="T827" s="1">
        <v>2194261.979166667</v>
      </c>
      <c r="U827" s="1">
        <v>2225726.333333333</v>
      </c>
      <c r="V827" s="1">
        <v>2257190.6875</v>
      </c>
      <c r="W827" s="1">
        <v>2288655.041666667</v>
      </c>
      <c r="X827" s="1">
        <v>2320119.395833333</v>
      </c>
      <c r="Y827" s="1">
        <v>2351583.75</v>
      </c>
      <c r="Z827" s="1">
        <v>2351575.441277616</v>
      </c>
      <c r="AA827" s="1">
        <v>2351567.132555231</v>
      </c>
      <c r="AB827" s="1">
        <v>2351558.823832847</v>
      </c>
      <c r="AC827" s="1">
        <v>2351550.515110462</v>
      </c>
      <c r="AD827" s="1">
        <v>2423106.795338826</v>
      </c>
      <c r="AE827" s="1">
        <v>2494663.07556719</v>
      </c>
      <c r="AF827" s="1">
        <v>2566219.355795554</v>
      </c>
      <c r="AG827" s="1">
        <v>2637775.636023918</v>
      </c>
      <c r="AH827" s="1">
        <v>2709331.916252282</v>
      </c>
      <c r="AI827" s="1">
        <v>2780888.196480645</v>
      </c>
      <c r="AJ827" s="1">
        <v>2852444.476709009</v>
      </c>
      <c r="AK827" s="1">
        <v>2924000.756937373</v>
      </c>
      <c r="AL827" s="1">
        <v>2956092.446105699</v>
      </c>
      <c r="AM827" s="1">
        <v>2988184.135274024</v>
      </c>
      <c r="AN827" s="1">
        <v>3020275.824442349</v>
      </c>
    </row>
    <row r="828" spans="1:40">
      <c r="A828" s="3">
        <v>68606</v>
      </c>
      <c r="B828" s="1">
        <v>1753656.215277778</v>
      </c>
      <c r="C828" s="1">
        <v>1773688.513888889</v>
      </c>
      <c r="D828" s="1">
        <v>1793720.8125</v>
      </c>
      <c r="E828" s="1">
        <v>1813753.111111111</v>
      </c>
      <c r="F828" s="1">
        <v>1833785.409722222</v>
      </c>
      <c r="G828" s="1">
        <v>1853817.708333333</v>
      </c>
      <c r="H828" s="1">
        <v>1873850.006944444</v>
      </c>
      <c r="I828" s="1">
        <v>1893882.305555556</v>
      </c>
      <c r="J828" s="1">
        <v>1913914.604166667</v>
      </c>
      <c r="K828" s="1">
        <v>1933946.902777778</v>
      </c>
      <c r="L828" s="1">
        <v>1953979.201388889</v>
      </c>
      <c r="M828" s="1">
        <v>1974011.5</v>
      </c>
      <c r="N828" s="1">
        <v>2005475.854166667</v>
      </c>
      <c r="O828" s="1">
        <v>2036940.208333333</v>
      </c>
      <c r="P828" s="1">
        <v>2068404.5625</v>
      </c>
      <c r="Q828" s="1">
        <v>2099868.916666667</v>
      </c>
      <c r="R828" s="1">
        <v>2131333.270833333</v>
      </c>
      <c r="S828" s="1">
        <v>2162797.625</v>
      </c>
      <c r="T828" s="1">
        <v>2194261.979166667</v>
      </c>
      <c r="U828" s="1">
        <v>2225726.333333333</v>
      </c>
      <c r="V828" s="1">
        <v>2257190.6875</v>
      </c>
      <c r="W828" s="1">
        <v>2288655.041666667</v>
      </c>
      <c r="X828" s="1">
        <v>2320119.395833333</v>
      </c>
      <c r="Y828" s="1">
        <v>2351583.75</v>
      </c>
      <c r="Z828" s="1">
        <v>2351575.441277616</v>
      </c>
      <c r="AA828" s="1">
        <v>2351567.132555231</v>
      </c>
      <c r="AB828" s="1">
        <v>2351558.823832847</v>
      </c>
      <c r="AC828" s="1">
        <v>2351550.515110462</v>
      </c>
      <c r="AD828" s="1">
        <v>2423106.795338826</v>
      </c>
      <c r="AE828" s="1">
        <v>2494663.07556719</v>
      </c>
      <c r="AF828" s="1">
        <v>2566219.355795554</v>
      </c>
      <c r="AG828" s="1">
        <v>2637775.636023918</v>
      </c>
      <c r="AH828" s="1">
        <v>2709331.916252282</v>
      </c>
      <c r="AI828" s="1">
        <v>2780888.196480645</v>
      </c>
      <c r="AJ828" s="1">
        <v>2852444.476709009</v>
      </c>
      <c r="AK828" s="1">
        <v>2924000.756937373</v>
      </c>
      <c r="AL828" s="1">
        <v>2956092.446105699</v>
      </c>
      <c r="AM828" s="1">
        <v>2988184.135274024</v>
      </c>
      <c r="AN828" s="1">
        <v>3020275.824442349</v>
      </c>
    </row>
    <row r="829" spans="1:40">
      <c r="A829" s="3">
        <v>68636</v>
      </c>
      <c r="B829" s="1">
        <v>1753656.215277778</v>
      </c>
      <c r="C829" s="1">
        <v>1773688.513888889</v>
      </c>
      <c r="D829" s="1">
        <v>1793720.8125</v>
      </c>
      <c r="E829" s="1">
        <v>1813753.111111111</v>
      </c>
      <c r="F829" s="1">
        <v>1833785.409722222</v>
      </c>
      <c r="G829" s="1">
        <v>1853817.708333333</v>
      </c>
      <c r="H829" s="1">
        <v>1873850.006944444</v>
      </c>
      <c r="I829" s="1">
        <v>1893882.305555556</v>
      </c>
      <c r="J829" s="1">
        <v>1913914.604166667</v>
      </c>
      <c r="K829" s="1">
        <v>1933946.902777778</v>
      </c>
      <c r="L829" s="1">
        <v>1953979.201388889</v>
      </c>
      <c r="M829" s="1">
        <v>1974011.5</v>
      </c>
      <c r="N829" s="1">
        <v>2005475.854166667</v>
      </c>
      <c r="O829" s="1">
        <v>2036940.208333333</v>
      </c>
      <c r="P829" s="1">
        <v>2068404.5625</v>
      </c>
      <c r="Q829" s="1">
        <v>2099868.916666667</v>
      </c>
      <c r="R829" s="1">
        <v>2131333.270833333</v>
      </c>
      <c r="S829" s="1">
        <v>2162797.625</v>
      </c>
      <c r="T829" s="1">
        <v>2194261.979166667</v>
      </c>
      <c r="U829" s="1">
        <v>2225726.333333333</v>
      </c>
      <c r="V829" s="1">
        <v>2257190.6875</v>
      </c>
      <c r="W829" s="1">
        <v>2288655.041666667</v>
      </c>
      <c r="X829" s="1">
        <v>2320119.395833333</v>
      </c>
      <c r="Y829" s="1">
        <v>2351583.75</v>
      </c>
      <c r="Z829" s="1">
        <v>2351575.441277616</v>
      </c>
      <c r="AA829" s="1">
        <v>2351567.132555231</v>
      </c>
      <c r="AB829" s="1">
        <v>2351558.823832847</v>
      </c>
      <c r="AC829" s="1">
        <v>2351550.515110462</v>
      </c>
      <c r="AD829" s="1">
        <v>2423106.795338826</v>
      </c>
      <c r="AE829" s="1">
        <v>2494663.07556719</v>
      </c>
      <c r="AF829" s="1">
        <v>2566219.355795554</v>
      </c>
      <c r="AG829" s="1">
        <v>2637775.636023918</v>
      </c>
      <c r="AH829" s="1">
        <v>2709331.916252282</v>
      </c>
      <c r="AI829" s="1">
        <v>2780888.196480645</v>
      </c>
      <c r="AJ829" s="1">
        <v>2852444.476709009</v>
      </c>
      <c r="AK829" s="1">
        <v>2924000.756937373</v>
      </c>
      <c r="AL829" s="1">
        <v>2956092.446105699</v>
      </c>
      <c r="AM829" s="1">
        <v>2988184.135274024</v>
      </c>
      <c r="AN829" s="1">
        <v>3020275.824442349</v>
      </c>
    </row>
    <row r="830" spans="1:40">
      <c r="A830" s="3">
        <v>68667</v>
      </c>
      <c r="B830" s="1">
        <v>1430999.430555556</v>
      </c>
      <c r="C830" s="1">
        <v>1448578.361111111</v>
      </c>
      <c r="D830" s="1">
        <v>1466157.291666667</v>
      </c>
      <c r="E830" s="1">
        <v>1483736.222222222</v>
      </c>
      <c r="F830" s="1">
        <v>1501315.152777778</v>
      </c>
      <c r="G830" s="1">
        <v>1518894.083333333</v>
      </c>
      <c r="H830" s="1">
        <v>1536473.013888889</v>
      </c>
      <c r="I830" s="1">
        <v>1554051.944444444</v>
      </c>
      <c r="J830" s="1">
        <v>1571630.875</v>
      </c>
      <c r="K830" s="1">
        <v>1589209.805555556</v>
      </c>
      <c r="L830" s="1">
        <v>1606788.736111111</v>
      </c>
      <c r="M830" s="1">
        <v>1624367.666666667</v>
      </c>
      <c r="N830" s="1">
        <v>1652145.055555556</v>
      </c>
      <c r="O830" s="1">
        <v>1679922.444444444</v>
      </c>
      <c r="P830" s="1">
        <v>1707699.833333333</v>
      </c>
      <c r="Q830" s="1">
        <v>1735477.222222222</v>
      </c>
      <c r="R830" s="1">
        <v>1763254.611111111</v>
      </c>
      <c r="S830" s="1">
        <v>1791032</v>
      </c>
      <c r="T830" s="1">
        <v>1818809.388888889</v>
      </c>
      <c r="U830" s="1">
        <v>1846586.777777778</v>
      </c>
      <c r="V830" s="1">
        <v>1874364.166666667</v>
      </c>
      <c r="W830" s="1">
        <v>1902141.555555556</v>
      </c>
      <c r="X830" s="1">
        <v>1929918.944444444</v>
      </c>
      <c r="Y830" s="1">
        <v>1957696.333333333</v>
      </c>
      <c r="Z830" s="1">
        <v>1957709.568077191</v>
      </c>
      <c r="AA830" s="1">
        <v>1957722.802821049</v>
      </c>
      <c r="AB830" s="1">
        <v>1957736.037564908</v>
      </c>
      <c r="AC830" s="1">
        <v>1957749.272308766</v>
      </c>
      <c r="AD830" s="1">
        <v>2021217.470005632</v>
      </c>
      <c r="AE830" s="1">
        <v>2084685.667702498</v>
      </c>
      <c r="AF830" s="1">
        <v>2148153.865399365</v>
      </c>
      <c r="AG830" s="1">
        <v>2211622.063096231</v>
      </c>
      <c r="AH830" s="1">
        <v>2275090.260793097</v>
      </c>
      <c r="AI830" s="1">
        <v>2338558.458489964</v>
      </c>
      <c r="AJ830" s="1">
        <v>2402026.65618683</v>
      </c>
      <c r="AK830" s="1">
        <v>2465494.853883696</v>
      </c>
      <c r="AL830" s="1">
        <v>2493615.54002592</v>
      </c>
      <c r="AM830" s="1">
        <v>2521736.226168143</v>
      </c>
      <c r="AN830" s="1">
        <v>2549856.912310367</v>
      </c>
    </row>
    <row r="831" spans="1:40">
      <c r="A831" s="3">
        <v>68698</v>
      </c>
      <c r="B831" s="1">
        <v>1430999.430555556</v>
      </c>
      <c r="C831" s="1">
        <v>1448578.361111111</v>
      </c>
      <c r="D831" s="1">
        <v>1466157.291666667</v>
      </c>
      <c r="E831" s="1">
        <v>1483736.222222222</v>
      </c>
      <c r="F831" s="1">
        <v>1501315.152777778</v>
      </c>
      <c r="G831" s="1">
        <v>1518894.083333333</v>
      </c>
      <c r="H831" s="1">
        <v>1536473.013888889</v>
      </c>
      <c r="I831" s="1">
        <v>1554051.944444444</v>
      </c>
      <c r="J831" s="1">
        <v>1571630.875</v>
      </c>
      <c r="K831" s="1">
        <v>1589209.805555556</v>
      </c>
      <c r="L831" s="1">
        <v>1606788.736111111</v>
      </c>
      <c r="M831" s="1">
        <v>1624367.666666667</v>
      </c>
      <c r="N831" s="1">
        <v>1652145.055555556</v>
      </c>
      <c r="O831" s="1">
        <v>1679922.444444444</v>
      </c>
      <c r="P831" s="1">
        <v>1707699.833333333</v>
      </c>
      <c r="Q831" s="1">
        <v>1735477.222222222</v>
      </c>
      <c r="R831" s="1">
        <v>1763254.611111111</v>
      </c>
      <c r="S831" s="1">
        <v>1791032</v>
      </c>
      <c r="T831" s="1">
        <v>1818809.388888889</v>
      </c>
      <c r="U831" s="1">
        <v>1846586.777777778</v>
      </c>
      <c r="V831" s="1">
        <v>1874364.166666667</v>
      </c>
      <c r="W831" s="1">
        <v>1902141.555555556</v>
      </c>
      <c r="X831" s="1">
        <v>1929918.944444444</v>
      </c>
      <c r="Y831" s="1">
        <v>1957696.333333333</v>
      </c>
      <c r="Z831" s="1">
        <v>1957709.568077191</v>
      </c>
      <c r="AA831" s="1">
        <v>1957722.802821049</v>
      </c>
      <c r="AB831" s="1">
        <v>1957736.037564908</v>
      </c>
      <c r="AC831" s="1">
        <v>1957749.272308766</v>
      </c>
      <c r="AD831" s="1">
        <v>2021217.470005632</v>
      </c>
      <c r="AE831" s="1">
        <v>2084685.667702498</v>
      </c>
      <c r="AF831" s="1">
        <v>2148153.865399365</v>
      </c>
      <c r="AG831" s="1">
        <v>2211622.063096231</v>
      </c>
      <c r="AH831" s="1">
        <v>2275090.260793097</v>
      </c>
      <c r="AI831" s="1">
        <v>2338558.458489964</v>
      </c>
      <c r="AJ831" s="1">
        <v>2402026.65618683</v>
      </c>
      <c r="AK831" s="1">
        <v>2465494.853883696</v>
      </c>
      <c r="AL831" s="1">
        <v>2493615.54002592</v>
      </c>
      <c r="AM831" s="1">
        <v>2521736.226168143</v>
      </c>
      <c r="AN831" s="1">
        <v>2549856.912310367</v>
      </c>
    </row>
    <row r="832" spans="1:40">
      <c r="A832" s="3">
        <v>68727</v>
      </c>
      <c r="B832" s="1">
        <v>1430999.430555556</v>
      </c>
      <c r="C832" s="1">
        <v>1448578.361111111</v>
      </c>
      <c r="D832" s="1">
        <v>1466157.291666667</v>
      </c>
      <c r="E832" s="1">
        <v>1483736.222222222</v>
      </c>
      <c r="F832" s="1">
        <v>1501315.152777778</v>
      </c>
      <c r="G832" s="1">
        <v>1518894.083333333</v>
      </c>
      <c r="H832" s="1">
        <v>1536473.013888889</v>
      </c>
      <c r="I832" s="1">
        <v>1554051.944444444</v>
      </c>
      <c r="J832" s="1">
        <v>1571630.875</v>
      </c>
      <c r="K832" s="1">
        <v>1589209.805555556</v>
      </c>
      <c r="L832" s="1">
        <v>1606788.736111111</v>
      </c>
      <c r="M832" s="1">
        <v>1624367.666666667</v>
      </c>
      <c r="N832" s="1">
        <v>1652145.055555556</v>
      </c>
      <c r="O832" s="1">
        <v>1679922.444444444</v>
      </c>
      <c r="P832" s="1">
        <v>1707699.833333333</v>
      </c>
      <c r="Q832" s="1">
        <v>1735477.222222222</v>
      </c>
      <c r="R832" s="1">
        <v>1763254.611111111</v>
      </c>
      <c r="S832" s="1">
        <v>1791032</v>
      </c>
      <c r="T832" s="1">
        <v>1818809.388888889</v>
      </c>
      <c r="U832" s="1">
        <v>1846586.777777778</v>
      </c>
      <c r="V832" s="1">
        <v>1874364.166666667</v>
      </c>
      <c r="W832" s="1">
        <v>1902141.555555556</v>
      </c>
      <c r="X832" s="1">
        <v>1929918.944444444</v>
      </c>
      <c r="Y832" s="1">
        <v>1957696.333333333</v>
      </c>
      <c r="Z832" s="1">
        <v>1957709.568077191</v>
      </c>
      <c r="AA832" s="1">
        <v>1957722.802821049</v>
      </c>
      <c r="AB832" s="1">
        <v>1957736.037564908</v>
      </c>
      <c r="AC832" s="1">
        <v>1957749.272308766</v>
      </c>
      <c r="AD832" s="1">
        <v>2021217.470005632</v>
      </c>
      <c r="AE832" s="1">
        <v>2084685.667702498</v>
      </c>
      <c r="AF832" s="1">
        <v>2148153.865399365</v>
      </c>
      <c r="AG832" s="1">
        <v>2211622.063096231</v>
      </c>
      <c r="AH832" s="1">
        <v>2275090.260793097</v>
      </c>
      <c r="AI832" s="1">
        <v>2338558.458489964</v>
      </c>
      <c r="AJ832" s="1">
        <v>2402026.65618683</v>
      </c>
      <c r="AK832" s="1">
        <v>2465494.853883696</v>
      </c>
      <c r="AL832" s="1">
        <v>2493615.54002592</v>
      </c>
      <c r="AM832" s="1">
        <v>2521736.226168143</v>
      </c>
      <c r="AN832" s="1">
        <v>2549856.912310367</v>
      </c>
    </row>
    <row r="833" spans="1:40">
      <c r="A833" s="3">
        <v>68758</v>
      </c>
      <c r="B833" s="1">
        <v>1430999.430555556</v>
      </c>
      <c r="C833" s="1">
        <v>1448578.361111111</v>
      </c>
      <c r="D833" s="1">
        <v>1466157.291666667</v>
      </c>
      <c r="E833" s="1">
        <v>1483736.222222222</v>
      </c>
      <c r="F833" s="1">
        <v>1501315.152777778</v>
      </c>
      <c r="G833" s="1">
        <v>1518894.083333333</v>
      </c>
      <c r="H833" s="1">
        <v>1536473.013888889</v>
      </c>
      <c r="I833" s="1">
        <v>1554051.944444444</v>
      </c>
      <c r="J833" s="1">
        <v>1571630.875</v>
      </c>
      <c r="K833" s="1">
        <v>1589209.805555556</v>
      </c>
      <c r="L833" s="1">
        <v>1606788.736111111</v>
      </c>
      <c r="M833" s="1">
        <v>1624367.666666667</v>
      </c>
      <c r="N833" s="1">
        <v>1652145.055555556</v>
      </c>
      <c r="O833" s="1">
        <v>1679922.444444444</v>
      </c>
      <c r="P833" s="1">
        <v>1707699.833333333</v>
      </c>
      <c r="Q833" s="1">
        <v>1735477.222222222</v>
      </c>
      <c r="R833" s="1">
        <v>1763254.611111111</v>
      </c>
      <c r="S833" s="1">
        <v>1791032</v>
      </c>
      <c r="T833" s="1">
        <v>1818809.388888889</v>
      </c>
      <c r="U833" s="1">
        <v>1846586.777777778</v>
      </c>
      <c r="V833" s="1">
        <v>1874364.166666667</v>
      </c>
      <c r="W833" s="1">
        <v>1902141.555555556</v>
      </c>
      <c r="X833" s="1">
        <v>1929918.944444444</v>
      </c>
      <c r="Y833" s="1">
        <v>1957696.333333333</v>
      </c>
      <c r="Z833" s="1">
        <v>1957709.568077191</v>
      </c>
      <c r="AA833" s="1">
        <v>1957722.802821049</v>
      </c>
      <c r="AB833" s="1">
        <v>1957736.037564908</v>
      </c>
      <c r="AC833" s="1">
        <v>1957749.272308766</v>
      </c>
      <c r="AD833" s="1">
        <v>2021217.470005632</v>
      </c>
      <c r="AE833" s="1">
        <v>2084685.667702498</v>
      </c>
      <c r="AF833" s="1">
        <v>2148153.865399365</v>
      </c>
      <c r="AG833" s="1">
        <v>2211622.063096231</v>
      </c>
      <c r="AH833" s="1">
        <v>2275090.260793097</v>
      </c>
      <c r="AI833" s="1">
        <v>2338558.458489964</v>
      </c>
      <c r="AJ833" s="1">
        <v>2402026.65618683</v>
      </c>
      <c r="AK833" s="1">
        <v>2465494.853883696</v>
      </c>
      <c r="AL833" s="1">
        <v>2493615.54002592</v>
      </c>
      <c r="AM833" s="1">
        <v>2521736.226168143</v>
      </c>
      <c r="AN833" s="1">
        <v>2549856.912310367</v>
      </c>
    </row>
    <row r="834" spans="1:40">
      <c r="A834" s="3">
        <v>68788</v>
      </c>
      <c r="B834" s="1">
        <v>1430999.430555556</v>
      </c>
      <c r="C834" s="1">
        <v>1448578.361111111</v>
      </c>
      <c r="D834" s="1">
        <v>1466157.291666667</v>
      </c>
      <c r="E834" s="1">
        <v>1483736.222222222</v>
      </c>
      <c r="F834" s="1">
        <v>1501315.152777778</v>
      </c>
      <c r="G834" s="1">
        <v>1518894.083333333</v>
      </c>
      <c r="H834" s="1">
        <v>1536473.013888889</v>
      </c>
      <c r="I834" s="1">
        <v>1554051.944444444</v>
      </c>
      <c r="J834" s="1">
        <v>1571630.875</v>
      </c>
      <c r="K834" s="1">
        <v>1589209.805555556</v>
      </c>
      <c r="L834" s="1">
        <v>1606788.736111111</v>
      </c>
      <c r="M834" s="1">
        <v>1624367.666666667</v>
      </c>
      <c r="N834" s="1">
        <v>1652145.055555556</v>
      </c>
      <c r="O834" s="1">
        <v>1679922.444444444</v>
      </c>
      <c r="P834" s="1">
        <v>1707699.833333333</v>
      </c>
      <c r="Q834" s="1">
        <v>1735477.222222222</v>
      </c>
      <c r="R834" s="1">
        <v>1763254.611111111</v>
      </c>
      <c r="S834" s="1">
        <v>1791032</v>
      </c>
      <c r="T834" s="1">
        <v>1818809.388888889</v>
      </c>
      <c r="U834" s="1">
        <v>1846586.777777778</v>
      </c>
      <c r="V834" s="1">
        <v>1874364.166666667</v>
      </c>
      <c r="W834" s="1">
        <v>1902141.555555556</v>
      </c>
      <c r="X834" s="1">
        <v>1929918.944444444</v>
      </c>
      <c r="Y834" s="1">
        <v>1957696.333333333</v>
      </c>
      <c r="Z834" s="1">
        <v>1957709.568077191</v>
      </c>
      <c r="AA834" s="1">
        <v>1957722.802821049</v>
      </c>
      <c r="AB834" s="1">
        <v>1957736.037564908</v>
      </c>
      <c r="AC834" s="1">
        <v>1957749.272308766</v>
      </c>
      <c r="AD834" s="1">
        <v>2021217.470005632</v>
      </c>
      <c r="AE834" s="1">
        <v>2084685.667702498</v>
      </c>
      <c r="AF834" s="1">
        <v>2148153.865399365</v>
      </c>
      <c r="AG834" s="1">
        <v>2211622.063096231</v>
      </c>
      <c r="AH834" s="1">
        <v>2275090.260793097</v>
      </c>
      <c r="AI834" s="1">
        <v>2338558.458489964</v>
      </c>
      <c r="AJ834" s="1">
        <v>2402026.65618683</v>
      </c>
      <c r="AK834" s="1">
        <v>2465494.853883696</v>
      </c>
      <c r="AL834" s="1">
        <v>2493615.54002592</v>
      </c>
      <c r="AM834" s="1">
        <v>2521736.226168143</v>
      </c>
      <c r="AN834" s="1">
        <v>2549856.912310367</v>
      </c>
    </row>
    <row r="835" spans="1:40">
      <c r="A835" s="3">
        <v>68819</v>
      </c>
      <c r="B835" s="1">
        <v>1430999.430555556</v>
      </c>
      <c r="C835" s="1">
        <v>1448578.361111111</v>
      </c>
      <c r="D835" s="1">
        <v>1466157.291666667</v>
      </c>
      <c r="E835" s="1">
        <v>1483736.222222222</v>
      </c>
      <c r="F835" s="1">
        <v>1501315.152777778</v>
      </c>
      <c r="G835" s="1">
        <v>1518894.083333333</v>
      </c>
      <c r="H835" s="1">
        <v>1536473.013888889</v>
      </c>
      <c r="I835" s="1">
        <v>1554051.944444444</v>
      </c>
      <c r="J835" s="1">
        <v>1571630.875</v>
      </c>
      <c r="K835" s="1">
        <v>1589209.805555556</v>
      </c>
      <c r="L835" s="1">
        <v>1606788.736111111</v>
      </c>
      <c r="M835" s="1">
        <v>1624367.666666667</v>
      </c>
      <c r="N835" s="1">
        <v>1652145.055555556</v>
      </c>
      <c r="O835" s="1">
        <v>1679922.444444444</v>
      </c>
      <c r="P835" s="1">
        <v>1707699.833333333</v>
      </c>
      <c r="Q835" s="1">
        <v>1735477.222222222</v>
      </c>
      <c r="R835" s="1">
        <v>1763254.611111111</v>
      </c>
      <c r="S835" s="1">
        <v>1791032</v>
      </c>
      <c r="T835" s="1">
        <v>1818809.388888889</v>
      </c>
      <c r="U835" s="1">
        <v>1846586.777777778</v>
      </c>
      <c r="V835" s="1">
        <v>1874364.166666667</v>
      </c>
      <c r="W835" s="1">
        <v>1902141.555555556</v>
      </c>
      <c r="X835" s="1">
        <v>1929918.944444444</v>
      </c>
      <c r="Y835" s="1">
        <v>1957696.333333333</v>
      </c>
      <c r="Z835" s="1">
        <v>1957709.568077191</v>
      </c>
      <c r="AA835" s="1">
        <v>1957722.802821049</v>
      </c>
      <c r="AB835" s="1">
        <v>1957736.037564908</v>
      </c>
      <c r="AC835" s="1">
        <v>1957749.272308766</v>
      </c>
      <c r="AD835" s="1">
        <v>2021217.470005632</v>
      </c>
      <c r="AE835" s="1">
        <v>2084685.667702498</v>
      </c>
      <c r="AF835" s="1">
        <v>2148153.865399365</v>
      </c>
      <c r="AG835" s="1">
        <v>2211622.063096231</v>
      </c>
      <c r="AH835" s="1">
        <v>2275090.260793097</v>
      </c>
      <c r="AI835" s="1">
        <v>2338558.458489964</v>
      </c>
      <c r="AJ835" s="1">
        <v>2402026.65618683</v>
      </c>
      <c r="AK835" s="1">
        <v>2465494.853883696</v>
      </c>
      <c r="AL835" s="1">
        <v>2493615.54002592</v>
      </c>
      <c r="AM835" s="1">
        <v>2521736.226168143</v>
      </c>
      <c r="AN835" s="1">
        <v>2549856.912310367</v>
      </c>
    </row>
    <row r="836" spans="1:40">
      <c r="A836" s="3">
        <v>68849</v>
      </c>
      <c r="B836" s="1">
        <v>1430999.430555556</v>
      </c>
      <c r="C836" s="1">
        <v>1448578.361111111</v>
      </c>
      <c r="D836" s="1">
        <v>1466157.291666667</v>
      </c>
      <c r="E836" s="1">
        <v>1483736.222222222</v>
      </c>
      <c r="F836" s="1">
        <v>1501315.152777778</v>
      </c>
      <c r="G836" s="1">
        <v>1518894.083333333</v>
      </c>
      <c r="H836" s="1">
        <v>1536473.013888889</v>
      </c>
      <c r="I836" s="1">
        <v>1554051.944444444</v>
      </c>
      <c r="J836" s="1">
        <v>1571630.875</v>
      </c>
      <c r="K836" s="1">
        <v>1589209.805555556</v>
      </c>
      <c r="L836" s="1">
        <v>1606788.736111111</v>
      </c>
      <c r="M836" s="1">
        <v>1624367.666666667</v>
      </c>
      <c r="N836" s="1">
        <v>1652145.055555556</v>
      </c>
      <c r="O836" s="1">
        <v>1679922.444444444</v>
      </c>
      <c r="P836" s="1">
        <v>1707699.833333333</v>
      </c>
      <c r="Q836" s="1">
        <v>1735477.222222222</v>
      </c>
      <c r="R836" s="1">
        <v>1763254.611111111</v>
      </c>
      <c r="S836" s="1">
        <v>1791032</v>
      </c>
      <c r="T836" s="1">
        <v>1818809.388888889</v>
      </c>
      <c r="U836" s="1">
        <v>1846586.777777778</v>
      </c>
      <c r="V836" s="1">
        <v>1874364.166666667</v>
      </c>
      <c r="W836" s="1">
        <v>1902141.555555556</v>
      </c>
      <c r="X836" s="1">
        <v>1929918.944444444</v>
      </c>
      <c r="Y836" s="1">
        <v>1957696.333333333</v>
      </c>
      <c r="Z836" s="1">
        <v>1957709.568077191</v>
      </c>
      <c r="AA836" s="1">
        <v>1957722.802821049</v>
      </c>
      <c r="AB836" s="1">
        <v>1957736.037564908</v>
      </c>
      <c r="AC836" s="1">
        <v>1957749.272308766</v>
      </c>
      <c r="AD836" s="1">
        <v>2021217.470005632</v>
      </c>
      <c r="AE836" s="1">
        <v>2084685.667702498</v>
      </c>
      <c r="AF836" s="1">
        <v>2148153.865399365</v>
      </c>
      <c r="AG836" s="1">
        <v>2211622.063096231</v>
      </c>
      <c r="AH836" s="1">
        <v>2275090.260793097</v>
      </c>
      <c r="AI836" s="1">
        <v>2338558.458489964</v>
      </c>
      <c r="AJ836" s="1">
        <v>2402026.65618683</v>
      </c>
      <c r="AK836" s="1">
        <v>2465494.853883696</v>
      </c>
      <c r="AL836" s="1">
        <v>2493615.54002592</v>
      </c>
      <c r="AM836" s="1">
        <v>2521736.226168143</v>
      </c>
      <c r="AN836" s="1">
        <v>2549856.912310367</v>
      </c>
    </row>
    <row r="837" spans="1:40">
      <c r="A837" s="3">
        <v>68880</v>
      </c>
      <c r="B837" s="1">
        <v>1430999.430555556</v>
      </c>
      <c r="C837" s="1">
        <v>1448578.361111111</v>
      </c>
      <c r="D837" s="1">
        <v>1466157.291666667</v>
      </c>
      <c r="E837" s="1">
        <v>1483736.222222222</v>
      </c>
      <c r="F837" s="1">
        <v>1501315.152777778</v>
      </c>
      <c r="G837" s="1">
        <v>1518894.083333333</v>
      </c>
      <c r="H837" s="1">
        <v>1536473.013888889</v>
      </c>
      <c r="I837" s="1">
        <v>1554051.944444444</v>
      </c>
      <c r="J837" s="1">
        <v>1571630.875</v>
      </c>
      <c r="K837" s="1">
        <v>1589209.805555556</v>
      </c>
      <c r="L837" s="1">
        <v>1606788.736111111</v>
      </c>
      <c r="M837" s="1">
        <v>1624367.666666667</v>
      </c>
      <c r="N837" s="1">
        <v>1652145.055555556</v>
      </c>
      <c r="O837" s="1">
        <v>1679922.444444444</v>
      </c>
      <c r="P837" s="1">
        <v>1707699.833333333</v>
      </c>
      <c r="Q837" s="1">
        <v>1735477.222222222</v>
      </c>
      <c r="R837" s="1">
        <v>1763254.611111111</v>
      </c>
      <c r="S837" s="1">
        <v>1791032</v>
      </c>
      <c r="T837" s="1">
        <v>1818809.388888889</v>
      </c>
      <c r="U837" s="1">
        <v>1846586.777777778</v>
      </c>
      <c r="V837" s="1">
        <v>1874364.166666667</v>
      </c>
      <c r="W837" s="1">
        <v>1902141.555555556</v>
      </c>
      <c r="X837" s="1">
        <v>1929918.944444444</v>
      </c>
      <c r="Y837" s="1">
        <v>1957696.333333333</v>
      </c>
      <c r="Z837" s="1">
        <v>1957709.568077191</v>
      </c>
      <c r="AA837" s="1">
        <v>1957722.802821049</v>
      </c>
      <c r="AB837" s="1">
        <v>1957736.037564908</v>
      </c>
      <c r="AC837" s="1">
        <v>1957749.272308766</v>
      </c>
      <c r="AD837" s="1">
        <v>2021217.470005632</v>
      </c>
      <c r="AE837" s="1">
        <v>2084685.667702498</v>
      </c>
      <c r="AF837" s="1">
        <v>2148153.865399365</v>
      </c>
      <c r="AG837" s="1">
        <v>2211622.063096231</v>
      </c>
      <c r="AH837" s="1">
        <v>2275090.260793097</v>
      </c>
      <c r="AI837" s="1">
        <v>2338558.458489964</v>
      </c>
      <c r="AJ837" s="1">
        <v>2402026.65618683</v>
      </c>
      <c r="AK837" s="1">
        <v>2465494.853883696</v>
      </c>
      <c r="AL837" s="1">
        <v>2493615.54002592</v>
      </c>
      <c r="AM837" s="1">
        <v>2521736.226168143</v>
      </c>
      <c r="AN837" s="1">
        <v>2549856.912310367</v>
      </c>
    </row>
    <row r="838" spans="1:40">
      <c r="A838" s="3">
        <v>68911</v>
      </c>
      <c r="B838" s="1">
        <v>1430999.430555556</v>
      </c>
      <c r="C838" s="1">
        <v>1448578.361111111</v>
      </c>
      <c r="D838" s="1">
        <v>1466157.291666667</v>
      </c>
      <c r="E838" s="1">
        <v>1483736.222222222</v>
      </c>
      <c r="F838" s="1">
        <v>1501315.152777778</v>
      </c>
      <c r="G838" s="1">
        <v>1518894.083333333</v>
      </c>
      <c r="H838" s="1">
        <v>1536473.013888889</v>
      </c>
      <c r="I838" s="1">
        <v>1554051.944444444</v>
      </c>
      <c r="J838" s="1">
        <v>1571630.875</v>
      </c>
      <c r="K838" s="1">
        <v>1589209.805555556</v>
      </c>
      <c r="L838" s="1">
        <v>1606788.736111111</v>
      </c>
      <c r="M838" s="1">
        <v>1624367.666666667</v>
      </c>
      <c r="N838" s="1">
        <v>1652145.055555556</v>
      </c>
      <c r="O838" s="1">
        <v>1679922.444444444</v>
      </c>
      <c r="P838" s="1">
        <v>1707699.833333333</v>
      </c>
      <c r="Q838" s="1">
        <v>1735477.222222222</v>
      </c>
      <c r="R838" s="1">
        <v>1763254.611111111</v>
      </c>
      <c r="S838" s="1">
        <v>1791032</v>
      </c>
      <c r="T838" s="1">
        <v>1818809.388888889</v>
      </c>
      <c r="U838" s="1">
        <v>1846586.777777778</v>
      </c>
      <c r="V838" s="1">
        <v>1874364.166666667</v>
      </c>
      <c r="W838" s="1">
        <v>1902141.555555556</v>
      </c>
      <c r="X838" s="1">
        <v>1929918.944444444</v>
      </c>
      <c r="Y838" s="1">
        <v>1957696.333333333</v>
      </c>
      <c r="Z838" s="1">
        <v>1957709.568077191</v>
      </c>
      <c r="AA838" s="1">
        <v>1957722.802821049</v>
      </c>
      <c r="AB838" s="1">
        <v>1957736.037564908</v>
      </c>
      <c r="AC838" s="1">
        <v>1957749.272308766</v>
      </c>
      <c r="AD838" s="1">
        <v>2021217.470005632</v>
      </c>
      <c r="AE838" s="1">
        <v>2084685.667702498</v>
      </c>
      <c r="AF838" s="1">
        <v>2148153.865399365</v>
      </c>
      <c r="AG838" s="1">
        <v>2211622.063096231</v>
      </c>
      <c r="AH838" s="1">
        <v>2275090.260793097</v>
      </c>
      <c r="AI838" s="1">
        <v>2338558.458489964</v>
      </c>
      <c r="AJ838" s="1">
        <v>2402026.65618683</v>
      </c>
      <c r="AK838" s="1">
        <v>2465494.853883696</v>
      </c>
      <c r="AL838" s="1">
        <v>2493615.54002592</v>
      </c>
      <c r="AM838" s="1">
        <v>2521736.226168143</v>
      </c>
      <c r="AN838" s="1">
        <v>2549856.912310367</v>
      </c>
    </row>
    <row r="839" spans="1:40">
      <c r="A839" s="3">
        <v>68941</v>
      </c>
      <c r="B839" s="1">
        <v>1430999.430555556</v>
      </c>
      <c r="C839" s="1">
        <v>1448578.361111111</v>
      </c>
      <c r="D839" s="1">
        <v>1466157.291666667</v>
      </c>
      <c r="E839" s="1">
        <v>1483736.222222222</v>
      </c>
      <c r="F839" s="1">
        <v>1501315.152777778</v>
      </c>
      <c r="G839" s="1">
        <v>1518894.083333333</v>
      </c>
      <c r="H839" s="1">
        <v>1536473.013888889</v>
      </c>
      <c r="I839" s="1">
        <v>1554051.944444444</v>
      </c>
      <c r="J839" s="1">
        <v>1571630.875</v>
      </c>
      <c r="K839" s="1">
        <v>1589209.805555556</v>
      </c>
      <c r="L839" s="1">
        <v>1606788.736111111</v>
      </c>
      <c r="M839" s="1">
        <v>1624367.666666667</v>
      </c>
      <c r="N839" s="1">
        <v>1652145.055555556</v>
      </c>
      <c r="O839" s="1">
        <v>1679922.444444444</v>
      </c>
      <c r="P839" s="1">
        <v>1707699.833333333</v>
      </c>
      <c r="Q839" s="1">
        <v>1735477.222222222</v>
      </c>
      <c r="R839" s="1">
        <v>1763254.611111111</v>
      </c>
      <c r="S839" s="1">
        <v>1791032</v>
      </c>
      <c r="T839" s="1">
        <v>1818809.388888889</v>
      </c>
      <c r="U839" s="1">
        <v>1846586.777777778</v>
      </c>
      <c r="V839" s="1">
        <v>1874364.166666667</v>
      </c>
      <c r="W839" s="1">
        <v>1902141.555555556</v>
      </c>
      <c r="X839" s="1">
        <v>1929918.944444444</v>
      </c>
      <c r="Y839" s="1">
        <v>1957696.333333333</v>
      </c>
      <c r="Z839" s="1">
        <v>1957709.568077191</v>
      </c>
      <c r="AA839" s="1">
        <v>1957722.802821049</v>
      </c>
      <c r="AB839" s="1">
        <v>1957736.037564908</v>
      </c>
      <c r="AC839" s="1">
        <v>1957749.272308766</v>
      </c>
      <c r="AD839" s="1">
        <v>2021217.470005632</v>
      </c>
      <c r="AE839" s="1">
        <v>2084685.667702498</v>
      </c>
      <c r="AF839" s="1">
        <v>2148153.865399365</v>
      </c>
      <c r="AG839" s="1">
        <v>2211622.063096231</v>
      </c>
      <c r="AH839" s="1">
        <v>2275090.260793097</v>
      </c>
      <c r="AI839" s="1">
        <v>2338558.458489964</v>
      </c>
      <c r="AJ839" s="1">
        <v>2402026.65618683</v>
      </c>
      <c r="AK839" s="1">
        <v>2465494.853883696</v>
      </c>
      <c r="AL839" s="1">
        <v>2493615.54002592</v>
      </c>
      <c r="AM839" s="1">
        <v>2521736.226168143</v>
      </c>
      <c r="AN839" s="1">
        <v>2549856.912310367</v>
      </c>
    </row>
    <row r="840" spans="1:40">
      <c r="A840" s="3">
        <v>68972</v>
      </c>
      <c r="B840" s="1">
        <v>1430999.430555556</v>
      </c>
      <c r="C840" s="1">
        <v>1448578.361111111</v>
      </c>
      <c r="D840" s="1">
        <v>1466157.291666667</v>
      </c>
      <c r="E840" s="1">
        <v>1483736.222222222</v>
      </c>
      <c r="F840" s="1">
        <v>1501315.152777778</v>
      </c>
      <c r="G840" s="1">
        <v>1518894.083333333</v>
      </c>
      <c r="H840" s="1">
        <v>1536473.013888889</v>
      </c>
      <c r="I840" s="1">
        <v>1554051.944444444</v>
      </c>
      <c r="J840" s="1">
        <v>1571630.875</v>
      </c>
      <c r="K840" s="1">
        <v>1589209.805555556</v>
      </c>
      <c r="L840" s="1">
        <v>1606788.736111111</v>
      </c>
      <c r="M840" s="1">
        <v>1624367.666666667</v>
      </c>
      <c r="N840" s="1">
        <v>1652145.055555556</v>
      </c>
      <c r="O840" s="1">
        <v>1679922.444444444</v>
      </c>
      <c r="P840" s="1">
        <v>1707699.833333333</v>
      </c>
      <c r="Q840" s="1">
        <v>1735477.222222222</v>
      </c>
      <c r="R840" s="1">
        <v>1763254.611111111</v>
      </c>
      <c r="S840" s="1">
        <v>1791032</v>
      </c>
      <c r="T840" s="1">
        <v>1818809.388888889</v>
      </c>
      <c r="U840" s="1">
        <v>1846586.777777778</v>
      </c>
      <c r="V840" s="1">
        <v>1874364.166666667</v>
      </c>
      <c r="W840" s="1">
        <v>1902141.555555556</v>
      </c>
      <c r="X840" s="1">
        <v>1929918.944444444</v>
      </c>
      <c r="Y840" s="1">
        <v>1957696.333333333</v>
      </c>
      <c r="Z840" s="1">
        <v>1957709.568077191</v>
      </c>
      <c r="AA840" s="1">
        <v>1957722.802821049</v>
      </c>
      <c r="AB840" s="1">
        <v>1957736.037564908</v>
      </c>
      <c r="AC840" s="1">
        <v>1957749.272308766</v>
      </c>
      <c r="AD840" s="1">
        <v>2021217.470005632</v>
      </c>
      <c r="AE840" s="1">
        <v>2084685.667702498</v>
      </c>
      <c r="AF840" s="1">
        <v>2148153.865399365</v>
      </c>
      <c r="AG840" s="1">
        <v>2211622.063096231</v>
      </c>
      <c r="AH840" s="1">
        <v>2275090.260793097</v>
      </c>
      <c r="AI840" s="1">
        <v>2338558.458489964</v>
      </c>
      <c r="AJ840" s="1">
        <v>2402026.65618683</v>
      </c>
      <c r="AK840" s="1">
        <v>2465494.853883696</v>
      </c>
      <c r="AL840" s="1">
        <v>2493615.54002592</v>
      </c>
      <c r="AM840" s="1">
        <v>2521736.226168143</v>
      </c>
      <c r="AN840" s="1">
        <v>2549856.912310367</v>
      </c>
    </row>
    <row r="841" spans="1:40">
      <c r="A841" s="3">
        <v>69002</v>
      </c>
      <c r="B841" s="1">
        <v>1430999.430555556</v>
      </c>
      <c r="C841" s="1">
        <v>1448578.361111111</v>
      </c>
      <c r="D841" s="1">
        <v>1466157.291666667</v>
      </c>
      <c r="E841" s="1">
        <v>1483736.222222222</v>
      </c>
      <c r="F841" s="1">
        <v>1501315.152777778</v>
      </c>
      <c r="G841" s="1">
        <v>1518894.083333333</v>
      </c>
      <c r="H841" s="1">
        <v>1536473.013888889</v>
      </c>
      <c r="I841" s="1">
        <v>1554051.944444444</v>
      </c>
      <c r="J841" s="1">
        <v>1571630.875</v>
      </c>
      <c r="K841" s="1">
        <v>1589209.805555556</v>
      </c>
      <c r="L841" s="1">
        <v>1606788.736111111</v>
      </c>
      <c r="M841" s="1">
        <v>1624367.666666667</v>
      </c>
      <c r="N841" s="1">
        <v>1652145.055555556</v>
      </c>
      <c r="O841" s="1">
        <v>1679922.444444444</v>
      </c>
      <c r="P841" s="1">
        <v>1707699.833333333</v>
      </c>
      <c r="Q841" s="1">
        <v>1735477.222222222</v>
      </c>
      <c r="R841" s="1">
        <v>1763254.611111111</v>
      </c>
      <c r="S841" s="1">
        <v>1791032</v>
      </c>
      <c r="T841" s="1">
        <v>1818809.388888889</v>
      </c>
      <c r="U841" s="1">
        <v>1846586.777777778</v>
      </c>
      <c r="V841" s="1">
        <v>1874364.166666667</v>
      </c>
      <c r="W841" s="1">
        <v>1902141.555555556</v>
      </c>
      <c r="X841" s="1">
        <v>1929918.944444444</v>
      </c>
      <c r="Y841" s="1">
        <v>1957696.333333333</v>
      </c>
      <c r="Z841" s="1">
        <v>1957709.568077191</v>
      </c>
      <c r="AA841" s="1">
        <v>1957722.802821049</v>
      </c>
      <c r="AB841" s="1">
        <v>1957736.037564908</v>
      </c>
      <c r="AC841" s="1">
        <v>1957749.272308766</v>
      </c>
      <c r="AD841" s="1">
        <v>2021217.470005632</v>
      </c>
      <c r="AE841" s="1">
        <v>2084685.667702498</v>
      </c>
      <c r="AF841" s="1">
        <v>2148153.865399365</v>
      </c>
      <c r="AG841" s="1">
        <v>2211622.063096231</v>
      </c>
      <c r="AH841" s="1">
        <v>2275090.260793097</v>
      </c>
      <c r="AI841" s="1">
        <v>2338558.458489964</v>
      </c>
      <c r="AJ841" s="1">
        <v>2402026.65618683</v>
      </c>
      <c r="AK841" s="1">
        <v>2465494.853883696</v>
      </c>
      <c r="AL841" s="1">
        <v>2493615.54002592</v>
      </c>
      <c r="AM841" s="1">
        <v>2521736.226168143</v>
      </c>
      <c r="AN841" s="1">
        <v>2549856.912310367</v>
      </c>
    </row>
    <row r="842" spans="1:40">
      <c r="A842" s="3">
        <v>69033</v>
      </c>
      <c r="B842" s="1">
        <v>1154830.340277778</v>
      </c>
      <c r="C842" s="1">
        <v>1170113.680555556</v>
      </c>
      <c r="D842" s="1">
        <v>1185397.020833333</v>
      </c>
      <c r="E842" s="1">
        <v>1200680.361111111</v>
      </c>
      <c r="F842" s="1">
        <v>1215963.701388889</v>
      </c>
      <c r="G842" s="1">
        <v>1231247.041666667</v>
      </c>
      <c r="H842" s="1">
        <v>1246530.381944444</v>
      </c>
      <c r="I842" s="1">
        <v>1261813.722222222</v>
      </c>
      <c r="J842" s="1">
        <v>1277097.0625</v>
      </c>
      <c r="K842" s="1">
        <v>1292380.402777778</v>
      </c>
      <c r="L842" s="1">
        <v>1307663.743055556</v>
      </c>
      <c r="M842" s="1">
        <v>1322947.083333333</v>
      </c>
      <c r="N842" s="1">
        <v>1347223.118055556</v>
      </c>
      <c r="O842" s="1">
        <v>1371499.152777778</v>
      </c>
      <c r="P842" s="1">
        <v>1395775.1875</v>
      </c>
      <c r="Q842" s="1">
        <v>1420051.222222222</v>
      </c>
      <c r="R842" s="1">
        <v>1444327.256944444</v>
      </c>
      <c r="S842" s="1">
        <v>1468603.291666667</v>
      </c>
      <c r="T842" s="1">
        <v>1492879.326388889</v>
      </c>
      <c r="U842" s="1">
        <v>1517155.361111111</v>
      </c>
      <c r="V842" s="1">
        <v>1541431.395833333</v>
      </c>
      <c r="W842" s="1">
        <v>1565707.430555556</v>
      </c>
      <c r="X842" s="1">
        <v>1589983.465277778</v>
      </c>
      <c r="Y842" s="1">
        <v>1614259.5</v>
      </c>
      <c r="Z842" s="1">
        <v>1614284.78296644</v>
      </c>
      <c r="AA842" s="1">
        <v>1614310.06593288</v>
      </c>
      <c r="AB842" s="1">
        <v>1614335.34889932</v>
      </c>
      <c r="AC842" s="1">
        <v>1614360.63186576</v>
      </c>
      <c r="AD842" s="1">
        <v>1670142.027895965</v>
      </c>
      <c r="AE842" s="1">
        <v>1725923.423926171</v>
      </c>
      <c r="AF842" s="1">
        <v>1781704.819956376</v>
      </c>
      <c r="AG842" s="1">
        <v>1837486.215986581</v>
      </c>
      <c r="AH842" s="1">
        <v>1893267.612016786</v>
      </c>
      <c r="AI842" s="1">
        <v>1949049.008046991</v>
      </c>
      <c r="AJ842" s="1">
        <v>2004830.404077196</v>
      </c>
      <c r="AK842" s="1">
        <v>2060611.800107402</v>
      </c>
      <c r="AL842" s="1">
        <v>2085025.279246259</v>
      </c>
      <c r="AM842" s="1">
        <v>2109438.758385117</v>
      </c>
      <c r="AN842" s="1">
        <v>2133852.237523974</v>
      </c>
    </row>
    <row r="843" spans="1:40">
      <c r="A843" s="3">
        <v>69064</v>
      </c>
      <c r="B843" s="1">
        <v>1154830.340277778</v>
      </c>
      <c r="C843" s="1">
        <v>1170113.680555556</v>
      </c>
      <c r="D843" s="1">
        <v>1185397.020833333</v>
      </c>
      <c r="E843" s="1">
        <v>1200680.361111111</v>
      </c>
      <c r="F843" s="1">
        <v>1215963.701388889</v>
      </c>
      <c r="G843" s="1">
        <v>1231247.041666667</v>
      </c>
      <c r="H843" s="1">
        <v>1246530.381944444</v>
      </c>
      <c r="I843" s="1">
        <v>1261813.722222222</v>
      </c>
      <c r="J843" s="1">
        <v>1277097.0625</v>
      </c>
      <c r="K843" s="1">
        <v>1292380.402777778</v>
      </c>
      <c r="L843" s="1">
        <v>1307663.743055556</v>
      </c>
      <c r="M843" s="1">
        <v>1322947.083333333</v>
      </c>
      <c r="N843" s="1">
        <v>1347223.118055556</v>
      </c>
      <c r="O843" s="1">
        <v>1371499.152777778</v>
      </c>
      <c r="P843" s="1">
        <v>1395775.1875</v>
      </c>
      <c r="Q843" s="1">
        <v>1420051.222222222</v>
      </c>
      <c r="R843" s="1">
        <v>1444327.256944444</v>
      </c>
      <c r="S843" s="1">
        <v>1468603.291666667</v>
      </c>
      <c r="T843" s="1">
        <v>1492879.326388889</v>
      </c>
      <c r="U843" s="1">
        <v>1517155.361111111</v>
      </c>
      <c r="V843" s="1">
        <v>1541431.395833333</v>
      </c>
      <c r="W843" s="1">
        <v>1565707.430555556</v>
      </c>
      <c r="X843" s="1">
        <v>1589983.465277778</v>
      </c>
      <c r="Y843" s="1">
        <v>1614259.5</v>
      </c>
      <c r="Z843" s="1">
        <v>1614284.78296644</v>
      </c>
      <c r="AA843" s="1">
        <v>1614310.06593288</v>
      </c>
      <c r="AB843" s="1">
        <v>1614335.34889932</v>
      </c>
      <c r="AC843" s="1">
        <v>1614360.63186576</v>
      </c>
      <c r="AD843" s="1">
        <v>1670142.027895965</v>
      </c>
      <c r="AE843" s="1">
        <v>1725923.423926171</v>
      </c>
      <c r="AF843" s="1">
        <v>1781704.819956376</v>
      </c>
      <c r="AG843" s="1">
        <v>1837486.215986581</v>
      </c>
      <c r="AH843" s="1">
        <v>1893267.612016786</v>
      </c>
      <c r="AI843" s="1">
        <v>1949049.008046991</v>
      </c>
      <c r="AJ843" s="1">
        <v>2004830.404077196</v>
      </c>
      <c r="AK843" s="1">
        <v>2060611.800107402</v>
      </c>
      <c r="AL843" s="1">
        <v>2085025.279246259</v>
      </c>
      <c r="AM843" s="1">
        <v>2109438.758385117</v>
      </c>
      <c r="AN843" s="1">
        <v>2133852.237523974</v>
      </c>
    </row>
    <row r="844" spans="1:40">
      <c r="A844" s="3">
        <v>69092</v>
      </c>
      <c r="B844" s="1">
        <v>1154830.340277778</v>
      </c>
      <c r="C844" s="1">
        <v>1170113.680555556</v>
      </c>
      <c r="D844" s="1">
        <v>1185397.020833333</v>
      </c>
      <c r="E844" s="1">
        <v>1200680.361111111</v>
      </c>
      <c r="F844" s="1">
        <v>1215963.701388889</v>
      </c>
      <c r="G844" s="1">
        <v>1231247.041666667</v>
      </c>
      <c r="H844" s="1">
        <v>1246530.381944444</v>
      </c>
      <c r="I844" s="1">
        <v>1261813.722222222</v>
      </c>
      <c r="J844" s="1">
        <v>1277097.0625</v>
      </c>
      <c r="K844" s="1">
        <v>1292380.402777778</v>
      </c>
      <c r="L844" s="1">
        <v>1307663.743055556</v>
      </c>
      <c r="M844" s="1">
        <v>1322947.083333333</v>
      </c>
      <c r="N844" s="1">
        <v>1347223.118055556</v>
      </c>
      <c r="O844" s="1">
        <v>1371499.152777778</v>
      </c>
      <c r="P844" s="1">
        <v>1395775.1875</v>
      </c>
      <c r="Q844" s="1">
        <v>1420051.222222222</v>
      </c>
      <c r="R844" s="1">
        <v>1444327.256944444</v>
      </c>
      <c r="S844" s="1">
        <v>1468603.291666667</v>
      </c>
      <c r="T844" s="1">
        <v>1492879.326388889</v>
      </c>
      <c r="U844" s="1">
        <v>1517155.361111111</v>
      </c>
      <c r="V844" s="1">
        <v>1541431.395833333</v>
      </c>
      <c r="W844" s="1">
        <v>1565707.430555556</v>
      </c>
      <c r="X844" s="1">
        <v>1589983.465277778</v>
      </c>
      <c r="Y844" s="1">
        <v>1614259.5</v>
      </c>
      <c r="Z844" s="1">
        <v>1614284.78296644</v>
      </c>
      <c r="AA844" s="1">
        <v>1614310.06593288</v>
      </c>
      <c r="AB844" s="1">
        <v>1614335.34889932</v>
      </c>
      <c r="AC844" s="1">
        <v>1614360.63186576</v>
      </c>
      <c r="AD844" s="1">
        <v>1670142.027895965</v>
      </c>
      <c r="AE844" s="1">
        <v>1725923.423926171</v>
      </c>
      <c r="AF844" s="1">
        <v>1781704.819956376</v>
      </c>
      <c r="AG844" s="1">
        <v>1837486.215986581</v>
      </c>
      <c r="AH844" s="1">
        <v>1893267.612016786</v>
      </c>
      <c r="AI844" s="1">
        <v>1949049.008046991</v>
      </c>
      <c r="AJ844" s="1">
        <v>2004830.404077196</v>
      </c>
      <c r="AK844" s="1">
        <v>2060611.800107402</v>
      </c>
      <c r="AL844" s="1">
        <v>2085025.279246259</v>
      </c>
      <c r="AM844" s="1">
        <v>2109438.758385117</v>
      </c>
      <c r="AN844" s="1">
        <v>2133852.237523974</v>
      </c>
    </row>
    <row r="845" spans="1:40">
      <c r="A845" s="3">
        <v>69123</v>
      </c>
      <c r="B845" s="1">
        <v>1154830.340277778</v>
      </c>
      <c r="C845" s="1">
        <v>1170113.680555556</v>
      </c>
      <c r="D845" s="1">
        <v>1185397.020833333</v>
      </c>
      <c r="E845" s="1">
        <v>1200680.361111111</v>
      </c>
      <c r="F845" s="1">
        <v>1215963.701388889</v>
      </c>
      <c r="G845" s="1">
        <v>1231247.041666667</v>
      </c>
      <c r="H845" s="1">
        <v>1246530.381944444</v>
      </c>
      <c r="I845" s="1">
        <v>1261813.722222222</v>
      </c>
      <c r="J845" s="1">
        <v>1277097.0625</v>
      </c>
      <c r="K845" s="1">
        <v>1292380.402777778</v>
      </c>
      <c r="L845" s="1">
        <v>1307663.743055556</v>
      </c>
      <c r="M845" s="1">
        <v>1322947.083333333</v>
      </c>
      <c r="N845" s="1">
        <v>1347223.118055556</v>
      </c>
      <c r="O845" s="1">
        <v>1371499.152777778</v>
      </c>
      <c r="P845" s="1">
        <v>1395775.1875</v>
      </c>
      <c r="Q845" s="1">
        <v>1420051.222222222</v>
      </c>
      <c r="R845" s="1">
        <v>1444327.256944444</v>
      </c>
      <c r="S845" s="1">
        <v>1468603.291666667</v>
      </c>
      <c r="T845" s="1">
        <v>1492879.326388889</v>
      </c>
      <c r="U845" s="1">
        <v>1517155.361111111</v>
      </c>
      <c r="V845" s="1">
        <v>1541431.395833333</v>
      </c>
      <c r="W845" s="1">
        <v>1565707.430555556</v>
      </c>
      <c r="X845" s="1">
        <v>1589983.465277778</v>
      </c>
      <c r="Y845" s="1">
        <v>1614259.5</v>
      </c>
      <c r="Z845" s="1">
        <v>1614284.78296644</v>
      </c>
      <c r="AA845" s="1">
        <v>1614310.06593288</v>
      </c>
      <c r="AB845" s="1">
        <v>1614335.34889932</v>
      </c>
      <c r="AC845" s="1">
        <v>1614360.63186576</v>
      </c>
      <c r="AD845" s="1">
        <v>1670142.027895965</v>
      </c>
      <c r="AE845" s="1">
        <v>1725923.423926171</v>
      </c>
      <c r="AF845" s="1">
        <v>1781704.819956376</v>
      </c>
      <c r="AG845" s="1">
        <v>1837486.215986581</v>
      </c>
      <c r="AH845" s="1">
        <v>1893267.612016786</v>
      </c>
      <c r="AI845" s="1">
        <v>1949049.008046991</v>
      </c>
      <c r="AJ845" s="1">
        <v>2004830.404077196</v>
      </c>
      <c r="AK845" s="1">
        <v>2060611.800107402</v>
      </c>
      <c r="AL845" s="1">
        <v>2085025.279246259</v>
      </c>
      <c r="AM845" s="1">
        <v>2109438.758385117</v>
      </c>
      <c r="AN845" s="1">
        <v>2133852.237523974</v>
      </c>
    </row>
    <row r="846" spans="1:40">
      <c r="A846" s="3">
        <v>69153</v>
      </c>
      <c r="B846" s="1">
        <v>1154830.340277778</v>
      </c>
      <c r="C846" s="1">
        <v>1170113.680555556</v>
      </c>
      <c r="D846" s="1">
        <v>1185397.020833333</v>
      </c>
      <c r="E846" s="1">
        <v>1200680.361111111</v>
      </c>
      <c r="F846" s="1">
        <v>1215963.701388889</v>
      </c>
      <c r="G846" s="1">
        <v>1231247.041666667</v>
      </c>
      <c r="H846" s="1">
        <v>1246530.381944444</v>
      </c>
      <c r="I846" s="1">
        <v>1261813.722222222</v>
      </c>
      <c r="J846" s="1">
        <v>1277097.0625</v>
      </c>
      <c r="K846" s="1">
        <v>1292380.402777778</v>
      </c>
      <c r="L846" s="1">
        <v>1307663.743055556</v>
      </c>
      <c r="M846" s="1">
        <v>1322947.083333333</v>
      </c>
      <c r="N846" s="1">
        <v>1347223.118055556</v>
      </c>
      <c r="O846" s="1">
        <v>1371499.152777778</v>
      </c>
      <c r="P846" s="1">
        <v>1395775.1875</v>
      </c>
      <c r="Q846" s="1">
        <v>1420051.222222222</v>
      </c>
      <c r="R846" s="1">
        <v>1444327.256944444</v>
      </c>
      <c r="S846" s="1">
        <v>1468603.291666667</v>
      </c>
      <c r="T846" s="1">
        <v>1492879.326388889</v>
      </c>
      <c r="U846" s="1">
        <v>1517155.361111111</v>
      </c>
      <c r="V846" s="1">
        <v>1541431.395833333</v>
      </c>
      <c r="W846" s="1">
        <v>1565707.430555556</v>
      </c>
      <c r="X846" s="1">
        <v>1589983.465277778</v>
      </c>
      <c r="Y846" s="1">
        <v>1614259.5</v>
      </c>
      <c r="Z846" s="1">
        <v>1614284.78296644</v>
      </c>
      <c r="AA846" s="1">
        <v>1614310.06593288</v>
      </c>
      <c r="AB846" s="1">
        <v>1614335.34889932</v>
      </c>
      <c r="AC846" s="1">
        <v>1614360.63186576</v>
      </c>
      <c r="AD846" s="1">
        <v>1670142.027895965</v>
      </c>
      <c r="AE846" s="1">
        <v>1725923.423926171</v>
      </c>
      <c r="AF846" s="1">
        <v>1781704.819956376</v>
      </c>
      <c r="AG846" s="1">
        <v>1837486.215986581</v>
      </c>
      <c r="AH846" s="1">
        <v>1893267.612016786</v>
      </c>
      <c r="AI846" s="1">
        <v>1949049.008046991</v>
      </c>
      <c r="AJ846" s="1">
        <v>2004830.404077196</v>
      </c>
      <c r="AK846" s="1">
        <v>2060611.800107402</v>
      </c>
      <c r="AL846" s="1">
        <v>2085025.279246259</v>
      </c>
      <c r="AM846" s="1">
        <v>2109438.758385117</v>
      </c>
      <c r="AN846" s="1">
        <v>2133852.237523974</v>
      </c>
    </row>
    <row r="847" spans="1:40">
      <c r="A847" s="3">
        <v>69184</v>
      </c>
      <c r="B847" s="1">
        <v>1154830.340277778</v>
      </c>
      <c r="C847" s="1">
        <v>1170113.680555556</v>
      </c>
      <c r="D847" s="1">
        <v>1185397.020833333</v>
      </c>
      <c r="E847" s="1">
        <v>1200680.361111111</v>
      </c>
      <c r="F847" s="1">
        <v>1215963.701388889</v>
      </c>
      <c r="G847" s="1">
        <v>1231247.041666667</v>
      </c>
      <c r="H847" s="1">
        <v>1246530.381944444</v>
      </c>
      <c r="I847" s="1">
        <v>1261813.722222222</v>
      </c>
      <c r="J847" s="1">
        <v>1277097.0625</v>
      </c>
      <c r="K847" s="1">
        <v>1292380.402777778</v>
      </c>
      <c r="L847" s="1">
        <v>1307663.743055556</v>
      </c>
      <c r="M847" s="1">
        <v>1322947.083333333</v>
      </c>
      <c r="N847" s="1">
        <v>1347223.118055556</v>
      </c>
      <c r="O847" s="1">
        <v>1371499.152777778</v>
      </c>
      <c r="P847" s="1">
        <v>1395775.1875</v>
      </c>
      <c r="Q847" s="1">
        <v>1420051.222222222</v>
      </c>
      <c r="R847" s="1">
        <v>1444327.256944444</v>
      </c>
      <c r="S847" s="1">
        <v>1468603.291666667</v>
      </c>
      <c r="T847" s="1">
        <v>1492879.326388889</v>
      </c>
      <c r="U847" s="1">
        <v>1517155.361111111</v>
      </c>
      <c r="V847" s="1">
        <v>1541431.395833333</v>
      </c>
      <c r="W847" s="1">
        <v>1565707.430555556</v>
      </c>
      <c r="X847" s="1">
        <v>1589983.465277778</v>
      </c>
      <c r="Y847" s="1">
        <v>1614259.5</v>
      </c>
      <c r="Z847" s="1">
        <v>1614284.78296644</v>
      </c>
      <c r="AA847" s="1">
        <v>1614310.06593288</v>
      </c>
      <c r="AB847" s="1">
        <v>1614335.34889932</v>
      </c>
      <c r="AC847" s="1">
        <v>1614360.63186576</v>
      </c>
      <c r="AD847" s="1">
        <v>1670142.027895965</v>
      </c>
      <c r="AE847" s="1">
        <v>1725923.423926171</v>
      </c>
      <c r="AF847" s="1">
        <v>1781704.819956376</v>
      </c>
      <c r="AG847" s="1">
        <v>1837486.215986581</v>
      </c>
      <c r="AH847" s="1">
        <v>1893267.612016786</v>
      </c>
      <c r="AI847" s="1">
        <v>1949049.008046991</v>
      </c>
      <c r="AJ847" s="1">
        <v>2004830.404077196</v>
      </c>
      <c r="AK847" s="1">
        <v>2060611.800107402</v>
      </c>
      <c r="AL847" s="1">
        <v>2085025.279246259</v>
      </c>
      <c r="AM847" s="1">
        <v>2109438.758385117</v>
      </c>
      <c r="AN847" s="1">
        <v>2133852.237523974</v>
      </c>
    </row>
    <row r="848" spans="1:40">
      <c r="A848" s="3">
        <v>69214</v>
      </c>
      <c r="B848" s="1">
        <v>1154830.340277778</v>
      </c>
      <c r="C848" s="1">
        <v>1170113.680555556</v>
      </c>
      <c r="D848" s="1">
        <v>1185397.020833333</v>
      </c>
      <c r="E848" s="1">
        <v>1200680.361111111</v>
      </c>
      <c r="F848" s="1">
        <v>1215963.701388889</v>
      </c>
      <c r="G848" s="1">
        <v>1231247.041666667</v>
      </c>
      <c r="H848" s="1">
        <v>1246530.381944444</v>
      </c>
      <c r="I848" s="1">
        <v>1261813.722222222</v>
      </c>
      <c r="J848" s="1">
        <v>1277097.0625</v>
      </c>
      <c r="K848" s="1">
        <v>1292380.402777778</v>
      </c>
      <c r="L848" s="1">
        <v>1307663.743055556</v>
      </c>
      <c r="M848" s="1">
        <v>1322947.083333333</v>
      </c>
      <c r="N848" s="1">
        <v>1347223.118055556</v>
      </c>
      <c r="O848" s="1">
        <v>1371499.152777778</v>
      </c>
      <c r="P848" s="1">
        <v>1395775.1875</v>
      </c>
      <c r="Q848" s="1">
        <v>1420051.222222222</v>
      </c>
      <c r="R848" s="1">
        <v>1444327.256944444</v>
      </c>
      <c r="S848" s="1">
        <v>1468603.291666667</v>
      </c>
      <c r="T848" s="1">
        <v>1492879.326388889</v>
      </c>
      <c r="U848" s="1">
        <v>1517155.361111111</v>
      </c>
      <c r="V848" s="1">
        <v>1541431.395833333</v>
      </c>
      <c r="W848" s="1">
        <v>1565707.430555556</v>
      </c>
      <c r="X848" s="1">
        <v>1589983.465277778</v>
      </c>
      <c r="Y848" s="1">
        <v>1614259.5</v>
      </c>
      <c r="Z848" s="1">
        <v>1614284.78296644</v>
      </c>
      <c r="AA848" s="1">
        <v>1614310.06593288</v>
      </c>
      <c r="AB848" s="1">
        <v>1614335.34889932</v>
      </c>
      <c r="AC848" s="1">
        <v>1614360.63186576</v>
      </c>
      <c r="AD848" s="1">
        <v>1670142.027895965</v>
      </c>
      <c r="AE848" s="1">
        <v>1725923.423926171</v>
      </c>
      <c r="AF848" s="1">
        <v>1781704.819956376</v>
      </c>
      <c r="AG848" s="1">
        <v>1837486.215986581</v>
      </c>
      <c r="AH848" s="1">
        <v>1893267.612016786</v>
      </c>
      <c r="AI848" s="1">
        <v>1949049.008046991</v>
      </c>
      <c r="AJ848" s="1">
        <v>2004830.404077196</v>
      </c>
      <c r="AK848" s="1">
        <v>2060611.800107402</v>
      </c>
      <c r="AL848" s="1">
        <v>2085025.279246259</v>
      </c>
      <c r="AM848" s="1">
        <v>2109438.758385117</v>
      </c>
      <c r="AN848" s="1">
        <v>2133852.237523974</v>
      </c>
    </row>
    <row r="849" spans="1:40">
      <c r="A849" s="3">
        <v>69245</v>
      </c>
      <c r="B849" s="1">
        <v>1154830.340277778</v>
      </c>
      <c r="C849" s="1">
        <v>1170113.680555556</v>
      </c>
      <c r="D849" s="1">
        <v>1185397.020833333</v>
      </c>
      <c r="E849" s="1">
        <v>1200680.361111111</v>
      </c>
      <c r="F849" s="1">
        <v>1215963.701388889</v>
      </c>
      <c r="G849" s="1">
        <v>1231247.041666667</v>
      </c>
      <c r="H849" s="1">
        <v>1246530.381944444</v>
      </c>
      <c r="I849" s="1">
        <v>1261813.722222222</v>
      </c>
      <c r="J849" s="1">
        <v>1277097.0625</v>
      </c>
      <c r="K849" s="1">
        <v>1292380.402777778</v>
      </c>
      <c r="L849" s="1">
        <v>1307663.743055556</v>
      </c>
      <c r="M849" s="1">
        <v>1322947.083333333</v>
      </c>
      <c r="N849" s="1">
        <v>1347223.118055556</v>
      </c>
      <c r="O849" s="1">
        <v>1371499.152777778</v>
      </c>
      <c r="P849" s="1">
        <v>1395775.1875</v>
      </c>
      <c r="Q849" s="1">
        <v>1420051.222222222</v>
      </c>
      <c r="R849" s="1">
        <v>1444327.256944444</v>
      </c>
      <c r="S849" s="1">
        <v>1468603.291666667</v>
      </c>
      <c r="T849" s="1">
        <v>1492879.326388889</v>
      </c>
      <c r="U849" s="1">
        <v>1517155.361111111</v>
      </c>
      <c r="V849" s="1">
        <v>1541431.395833333</v>
      </c>
      <c r="W849" s="1">
        <v>1565707.430555556</v>
      </c>
      <c r="X849" s="1">
        <v>1589983.465277778</v>
      </c>
      <c r="Y849" s="1">
        <v>1614259.5</v>
      </c>
      <c r="Z849" s="1">
        <v>1614284.78296644</v>
      </c>
      <c r="AA849" s="1">
        <v>1614310.06593288</v>
      </c>
      <c r="AB849" s="1">
        <v>1614335.34889932</v>
      </c>
      <c r="AC849" s="1">
        <v>1614360.63186576</v>
      </c>
      <c r="AD849" s="1">
        <v>1670142.027895965</v>
      </c>
      <c r="AE849" s="1">
        <v>1725923.423926171</v>
      </c>
      <c r="AF849" s="1">
        <v>1781704.819956376</v>
      </c>
      <c r="AG849" s="1">
        <v>1837486.215986581</v>
      </c>
      <c r="AH849" s="1">
        <v>1893267.612016786</v>
      </c>
      <c r="AI849" s="1">
        <v>1949049.008046991</v>
      </c>
      <c r="AJ849" s="1">
        <v>2004830.404077196</v>
      </c>
      <c r="AK849" s="1">
        <v>2060611.800107402</v>
      </c>
      <c r="AL849" s="1">
        <v>2085025.279246259</v>
      </c>
      <c r="AM849" s="1">
        <v>2109438.758385117</v>
      </c>
      <c r="AN849" s="1">
        <v>2133852.237523974</v>
      </c>
    </row>
    <row r="850" spans="1:40">
      <c r="A850" s="3">
        <v>69276</v>
      </c>
      <c r="B850" s="1">
        <v>1154830.340277778</v>
      </c>
      <c r="C850" s="1">
        <v>1170113.680555556</v>
      </c>
      <c r="D850" s="1">
        <v>1185397.020833333</v>
      </c>
      <c r="E850" s="1">
        <v>1200680.361111111</v>
      </c>
      <c r="F850" s="1">
        <v>1215963.701388889</v>
      </c>
      <c r="G850" s="1">
        <v>1231247.041666667</v>
      </c>
      <c r="H850" s="1">
        <v>1246530.381944444</v>
      </c>
      <c r="I850" s="1">
        <v>1261813.722222222</v>
      </c>
      <c r="J850" s="1">
        <v>1277097.0625</v>
      </c>
      <c r="K850" s="1">
        <v>1292380.402777778</v>
      </c>
      <c r="L850" s="1">
        <v>1307663.743055556</v>
      </c>
      <c r="M850" s="1">
        <v>1322947.083333333</v>
      </c>
      <c r="N850" s="1">
        <v>1347223.118055556</v>
      </c>
      <c r="O850" s="1">
        <v>1371499.152777778</v>
      </c>
      <c r="P850" s="1">
        <v>1395775.1875</v>
      </c>
      <c r="Q850" s="1">
        <v>1420051.222222222</v>
      </c>
      <c r="R850" s="1">
        <v>1444327.256944444</v>
      </c>
      <c r="S850" s="1">
        <v>1468603.291666667</v>
      </c>
      <c r="T850" s="1">
        <v>1492879.326388889</v>
      </c>
      <c r="U850" s="1">
        <v>1517155.361111111</v>
      </c>
      <c r="V850" s="1">
        <v>1541431.395833333</v>
      </c>
      <c r="W850" s="1">
        <v>1565707.430555556</v>
      </c>
      <c r="X850" s="1">
        <v>1589983.465277778</v>
      </c>
      <c r="Y850" s="1">
        <v>1614259.5</v>
      </c>
      <c r="Z850" s="1">
        <v>1614284.78296644</v>
      </c>
      <c r="AA850" s="1">
        <v>1614310.06593288</v>
      </c>
      <c r="AB850" s="1">
        <v>1614335.34889932</v>
      </c>
      <c r="AC850" s="1">
        <v>1614360.63186576</v>
      </c>
      <c r="AD850" s="1">
        <v>1670142.027895965</v>
      </c>
      <c r="AE850" s="1">
        <v>1725923.423926171</v>
      </c>
      <c r="AF850" s="1">
        <v>1781704.819956376</v>
      </c>
      <c r="AG850" s="1">
        <v>1837486.215986581</v>
      </c>
      <c r="AH850" s="1">
        <v>1893267.612016786</v>
      </c>
      <c r="AI850" s="1">
        <v>1949049.008046991</v>
      </c>
      <c r="AJ850" s="1">
        <v>2004830.404077196</v>
      </c>
      <c r="AK850" s="1">
        <v>2060611.800107402</v>
      </c>
      <c r="AL850" s="1">
        <v>2085025.279246259</v>
      </c>
      <c r="AM850" s="1">
        <v>2109438.758385117</v>
      </c>
      <c r="AN850" s="1">
        <v>2133852.237523974</v>
      </c>
    </row>
    <row r="851" spans="1:40">
      <c r="A851" s="3">
        <v>69306</v>
      </c>
      <c r="B851" s="1">
        <v>1154830.340277778</v>
      </c>
      <c r="C851" s="1">
        <v>1170113.680555556</v>
      </c>
      <c r="D851" s="1">
        <v>1185397.020833333</v>
      </c>
      <c r="E851" s="1">
        <v>1200680.361111111</v>
      </c>
      <c r="F851" s="1">
        <v>1215963.701388889</v>
      </c>
      <c r="G851" s="1">
        <v>1231247.041666667</v>
      </c>
      <c r="H851" s="1">
        <v>1246530.381944444</v>
      </c>
      <c r="I851" s="1">
        <v>1261813.722222222</v>
      </c>
      <c r="J851" s="1">
        <v>1277097.0625</v>
      </c>
      <c r="K851" s="1">
        <v>1292380.402777778</v>
      </c>
      <c r="L851" s="1">
        <v>1307663.743055556</v>
      </c>
      <c r="M851" s="1">
        <v>1322947.083333333</v>
      </c>
      <c r="N851" s="1">
        <v>1347223.118055556</v>
      </c>
      <c r="O851" s="1">
        <v>1371499.152777778</v>
      </c>
      <c r="P851" s="1">
        <v>1395775.1875</v>
      </c>
      <c r="Q851" s="1">
        <v>1420051.222222222</v>
      </c>
      <c r="R851" s="1">
        <v>1444327.256944444</v>
      </c>
      <c r="S851" s="1">
        <v>1468603.291666667</v>
      </c>
      <c r="T851" s="1">
        <v>1492879.326388889</v>
      </c>
      <c r="U851" s="1">
        <v>1517155.361111111</v>
      </c>
      <c r="V851" s="1">
        <v>1541431.395833333</v>
      </c>
      <c r="W851" s="1">
        <v>1565707.430555556</v>
      </c>
      <c r="X851" s="1">
        <v>1589983.465277778</v>
      </c>
      <c r="Y851" s="1">
        <v>1614259.5</v>
      </c>
      <c r="Z851" s="1">
        <v>1614284.78296644</v>
      </c>
      <c r="AA851" s="1">
        <v>1614310.06593288</v>
      </c>
      <c r="AB851" s="1">
        <v>1614335.34889932</v>
      </c>
      <c r="AC851" s="1">
        <v>1614360.63186576</v>
      </c>
      <c r="AD851" s="1">
        <v>1670142.027895965</v>
      </c>
      <c r="AE851" s="1">
        <v>1725923.423926171</v>
      </c>
      <c r="AF851" s="1">
        <v>1781704.819956376</v>
      </c>
      <c r="AG851" s="1">
        <v>1837486.215986581</v>
      </c>
      <c r="AH851" s="1">
        <v>1893267.612016786</v>
      </c>
      <c r="AI851" s="1">
        <v>1949049.008046991</v>
      </c>
      <c r="AJ851" s="1">
        <v>2004830.404077196</v>
      </c>
      <c r="AK851" s="1">
        <v>2060611.800107402</v>
      </c>
      <c r="AL851" s="1">
        <v>2085025.279246259</v>
      </c>
      <c r="AM851" s="1">
        <v>2109438.758385117</v>
      </c>
      <c r="AN851" s="1">
        <v>2133852.237523974</v>
      </c>
    </row>
    <row r="852" spans="1:40">
      <c r="A852" s="3">
        <v>69337</v>
      </c>
      <c r="B852" s="1">
        <v>1154830.340277778</v>
      </c>
      <c r="C852" s="1">
        <v>1170113.680555556</v>
      </c>
      <c r="D852" s="1">
        <v>1185397.020833333</v>
      </c>
      <c r="E852" s="1">
        <v>1200680.361111111</v>
      </c>
      <c r="F852" s="1">
        <v>1215963.701388889</v>
      </c>
      <c r="G852" s="1">
        <v>1231247.041666667</v>
      </c>
      <c r="H852" s="1">
        <v>1246530.381944444</v>
      </c>
      <c r="I852" s="1">
        <v>1261813.722222222</v>
      </c>
      <c r="J852" s="1">
        <v>1277097.0625</v>
      </c>
      <c r="K852" s="1">
        <v>1292380.402777778</v>
      </c>
      <c r="L852" s="1">
        <v>1307663.743055556</v>
      </c>
      <c r="M852" s="1">
        <v>1322947.083333333</v>
      </c>
      <c r="N852" s="1">
        <v>1347223.118055556</v>
      </c>
      <c r="O852" s="1">
        <v>1371499.152777778</v>
      </c>
      <c r="P852" s="1">
        <v>1395775.1875</v>
      </c>
      <c r="Q852" s="1">
        <v>1420051.222222222</v>
      </c>
      <c r="R852" s="1">
        <v>1444327.256944444</v>
      </c>
      <c r="S852" s="1">
        <v>1468603.291666667</v>
      </c>
      <c r="T852" s="1">
        <v>1492879.326388889</v>
      </c>
      <c r="U852" s="1">
        <v>1517155.361111111</v>
      </c>
      <c r="V852" s="1">
        <v>1541431.395833333</v>
      </c>
      <c r="W852" s="1">
        <v>1565707.430555556</v>
      </c>
      <c r="X852" s="1">
        <v>1589983.465277778</v>
      </c>
      <c r="Y852" s="1">
        <v>1614259.5</v>
      </c>
      <c r="Z852" s="1">
        <v>1614284.78296644</v>
      </c>
      <c r="AA852" s="1">
        <v>1614310.06593288</v>
      </c>
      <c r="AB852" s="1">
        <v>1614335.34889932</v>
      </c>
      <c r="AC852" s="1">
        <v>1614360.63186576</v>
      </c>
      <c r="AD852" s="1">
        <v>1670142.027895965</v>
      </c>
      <c r="AE852" s="1">
        <v>1725923.423926171</v>
      </c>
      <c r="AF852" s="1">
        <v>1781704.819956376</v>
      </c>
      <c r="AG852" s="1">
        <v>1837486.215986581</v>
      </c>
      <c r="AH852" s="1">
        <v>1893267.612016786</v>
      </c>
      <c r="AI852" s="1">
        <v>1949049.008046991</v>
      </c>
      <c r="AJ852" s="1">
        <v>2004830.404077196</v>
      </c>
      <c r="AK852" s="1">
        <v>2060611.800107402</v>
      </c>
      <c r="AL852" s="1">
        <v>2085025.279246259</v>
      </c>
      <c r="AM852" s="1">
        <v>2109438.758385117</v>
      </c>
      <c r="AN852" s="1">
        <v>2133852.237523974</v>
      </c>
    </row>
    <row r="853" spans="1:40">
      <c r="A853" s="3">
        <v>69367</v>
      </c>
      <c r="B853" s="1">
        <v>1154830.340277778</v>
      </c>
      <c r="C853" s="1">
        <v>1170113.680555556</v>
      </c>
      <c r="D853" s="1">
        <v>1185397.020833333</v>
      </c>
      <c r="E853" s="1">
        <v>1200680.361111111</v>
      </c>
      <c r="F853" s="1">
        <v>1215963.701388889</v>
      </c>
      <c r="G853" s="1">
        <v>1231247.041666667</v>
      </c>
      <c r="H853" s="1">
        <v>1246530.381944444</v>
      </c>
      <c r="I853" s="1">
        <v>1261813.722222222</v>
      </c>
      <c r="J853" s="1">
        <v>1277097.0625</v>
      </c>
      <c r="K853" s="1">
        <v>1292380.402777778</v>
      </c>
      <c r="L853" s="1">
        <v>1307663.743055556</v>
      </c>
      <c r="M853" s="1">
        <v>1322947.083333333</v>
      </c>
      <c r="N853" s="1">
        <v>1347223.118055556</v>
      </c>
      <c r="O853" s="1">
        <v>1371499.152777778</v>
      </c>
      <c r="P853" s="1">
        <v>1395775.1875</v>
      </c>
      <c r="Q853" s="1">
        <v>1420051.222222222</v>
      </c>
      <c r="R853" s="1">
        <v>1444327.256944444</v>
      </c>
      <c r="S853" s="1">
        <v>1468603.291666667</v>
      </c>
      <c r="T853" s="1">
        <v>1492879.326388889</v>
      </c>
      <c r="U853" s="1">
        <v>1517155.361111111</v>
      </c>
      <c r="V853" s="1">
        <v>1541431.395833333</v>
      </c>
      <c r="W853" s="1">
        <v>1565707.430555556</v>
      </c>
      <c r="X853" s="1">
        <v>1589983.465277778</v>
      </c>
      <c r="Y853" s="1">
        <v>1614259.5</v>
      </c>
      <c r="Z853" s="1">
        <v>1614284.78296644</v>
      </c>
      <c r="AA853" s="1">
        <v>1614310.06593288</v>
      </c>
      <c r="AB853" s="1">
        <v>1614335.34889932</v>
      </c>
      <c r="AC853" s="1">
        <v>1614360.63186576</v>
      </c>
      <c r="AD853" s="1">
        <v>1670142.027895965</v>
      </c>
      <c r="AE853" s="1">
        <v>1725923.423926171</v>
      </c>
      <c r="AF853" s="1">
        <v>1781704.819956376</v>
      </c>
      <c r="AG853" s="1">
        <v>1837486.215986581</v>
      </c>
      <c r="AH853" s="1">
        <v>1893267.612016786</v>
      </c>
      <c r="AI853" s="1">
        <v>1949049.008046991</v>
      </c>
      <c r="AJ853" s="1">
        <v>2004830.404077196</v>
      </c>
      <c r="AK853" s="1">
        <v>2060611.800107402</v>
      </c>
      <c r="AL853" s="1">
        <v>2085025.279246259</v>
      </c>
      <c r="AM853" s="1">
        <v>2109438.758385117</v>
      </c>
      <c r="AN853" s="1">
        <v>2133852.237523974</v>
      </c>
    </row>
    <row r="854" spans="1:40">
      <c r="A854" s="3">
        <v>69398</v>
      </c>
      <c r="B854" s="1">
        <v>921109.1041666666</v>
      </c>
      <c r="C854" s="1">
        <v>934266.4583333334</v>
      </c>
      <c r="D854" s="1">
        <v>947423.8125</v>
      </c>
      <c r="E854" s="1">
        <v>960581.1666666666</v>
      </c>
      <c r="F854" s="1">
        <v>973738.5208333334</v>
      </c>
      <c r="G854" s="1">
        <v>986895.875</v>
      </c>
      <c r="H854" s="1">
        <v>1000053.229166667</v>
      </c>
      <c r="I854" s="1">
        <v>1013210.583333333</v>
      </c>
      <c r="J854" s="1">
        <v>1026367.9375</v>
      </c>
      <c r="K854" s="1">
        <v>1039525.291666667</v>
      </c>
      <c r="L854" s="1">
        <v>1052682.645833333</v>
      </c>
      <c r="M854" s="1">
        <v>1065840</v>
      </c>
      <c r="N854" s="1">
        <v>1086831.201388889</v>
      </c>
      <c r="O854" s="1">
        <v>1107822.402777778</v>
      </c>
      <c r="P854" s="1">
        <v>1128813.604166667</v>
      </c>
      <c r="Q854" s="1">
        <v>1149804.805555556</v>
      </c>
      <c r="R854" s="1">
        <v>1170796.006944444</v>
      </c>
      <c r="S854" s="1">
        <v>1191787.208333333</v>
      </c>
      <c r="T854" s="1">
        <v>1212778.409722222</v>
      </c>
      <c r="U854" s="1">
        <v>1233769.611111111</v>
      </c>
      <c r="V854" s="1">
        <v>1254760.8125</v>
      </c>
      <c r="W854" s="1">
        <v>1275752.013888889</v>
      </c>
      <c r="X854" s="1">
        <v>1296743.215277778</v>
      </c>
      <c r="Y854" s="1">
        <v>1317734.416666667</v>
      </c>
      <c r="Z854" s="1">
        <v>1317765.193819738</v>
      </c>
      <c r="AA854" s="1">
        <v>1317795.970972809</v>
      </c>
      <c r="AB854" s="1">
        <v>1317826.74812588</v>
      </c>
      <c r="AC854" s="1">
        <v>1317857.525278952</v>
      </c>
      <c r="AD854" s="1">
        <v>1366401.291345203</v>
      </c>
      <c r="AE854" s="1">
        <v>1414945.057411455</v>
      </c>
      <c r="AF854" s="1">
        <v>1463488.823477706</v>
      </c>
      <c r="AG854" s="1">
        <v>1512032.589543958</v>
      </c>
      <c r="AH854" s="1">
        <v>1560576.355610209</v>
      </c>
      <c r="AI854" s="1">
        <v>1609120.121676461</v>
      </c>
      <c r="AJ854" s="1">
        <v>1657663.887742712</v>
      </c>
      <c r="AK854" s="1">
        <v>1706207.653808964</v>
      </c>
      <c r="AL854" s="1">
        <v>1727193.908940171</v>
      </c>
      <c r="AM854" s="1">
        <v>1748180.164071378</v>
      </c>
      <c r="AN854" s="1">
        <v>1769166.419202585</v>
      </c>
    </row>
    <row r="855" spans="1:40">
      <c r="A855" s="3">
        <v>69429</v>
      </c>
      <c r="B855" s="1">
        <v>921109.1041666666</v>
      </c>
      <c r="C855" s="1">
        <v>934266.4583333334</v>
      </c>
      <c r="D855" s="1">
        <v>947423.8125</v>
      </c>
      <c r="E855" s="1">
        <v>960581.1666666666</v>
      </c>
      <c r="F855" s="1">
        <v>973738.5208333334</v>
      </c>
      <c r="G855" s="1">
        <v>986895.875</v>
      </c>
      <c r="H855" s="1">
        <v>1000053.229166667</v>
      </c>
      <c r="I855" s="1">
        <v>1013210.583333333</v>
      </c>
      <c r="J855" s="1">
        <v>1026367.9375</v>
      </c>
      <c r="K855" s="1">
        <v>1039525.291666667</v>
      </c>
      <c r="L855" s="1">
        <v>1052682.645833333</v>
      </c>
      <c r="M855" s="1">
        <v>1065840</v>
      </c>
      <c r="N855" s="1">
        <v>1086831.201388889</v>
      </c>
      <c r="O855" s="1">
        <v>1107822.402777778</v>
      </c>
      <c r="P855" s="1">
        <v>1128813.604166667</v>
      </c>
      <c r="Q855" s="1">
        <v>1149804.805555556</v>
      </c>
      <c r="R855" s="1">
        <v>1170796.006944444</v>
      </c>
      <c r="S855" s="1">
        <v>1191787.208333333</v>
      </c>
      <c r="T855" s="1">
        <v>1212778.409722222</v>
      </c>
      <c r="U855" s="1">
        <v>1233769.611111111</v>
      </c>
      <c r="V855" s="1">
        <v>1254760.8125</v>
      </c>
      <c r="W855" s="1">
        <v>1275752.013888889</v>
      </c>
      <c r="X855" s="1">
        <v>1296743.215277778</v>
      </c>
      <c r="Y855" s="1">
        <v>1317734.416666667</v>
      </c>
      <c r="Z855" s="1">
        <v>1317765.193819738</v>
      </c>
      <c r="AA855" s="1">
        <v>1317795.970972809</v>
      </c>
      <c r="AB855" s="1">
        <v>1317826.74812588</v>
      </c>
      <c r="AC855" s="1">
        <v>1317857.525278952</v>
      </c>
      <c r="AD855" s="1">
        <v>1366401.291345203</v>
      </c>
      <c r="AE855" s="1">
        <v>1414945.057411455</v>
      </c>
      <c r="AF855" s="1">
        <v>1463488.823477706</v>
      </c>
      <c r="AG855" s="1">
        <v>1512032.589543958</v>
      </c>
      <c r="AH855" s="1">
        <v>1560576.355610209</v>
      </c>
      <c r="AI855" s="1">
        <v>1609120.121676461</v>
      </c>
      <c r="AJ855" s="1">
        <v>1657663.887742712</v>
      </c>
      <c r="AK855" s="1">
        <v>1706207.653808964</v>
      </c>
      <c r="AL855" s="1">
        <v>1727193.908940171</v>
      </c>
      <c r="AM855" s="1">
        <v>1748180.164071378</v>
      </c>
      <c r="AN855" s="1">
        <v>1769166.419202585</v>
      </c>
    </row>
    <row r="856" spans="1:40">
      <c r="A856" s="3">
        <v>69457</v>
      </c>
      <c r="B856" s="1">
        <v>921109.1041666666</v>
      </c>
      <c r="C856" s="1">
        <v>934266.4583333334</v>
      </c>
      <c r="D856" s="1">
        <v>947423.8125</v>
      </c>
      <c r="E856" s="1">
        <v>960581.1666666666</v>
      </c>
      <c r="F856" s="1">
        <v>973738.5208333334</v>
      </c>
      <c r="G856" s="1">
        <v>986895.875</v>
      </c>
      <c r="H856" s="1">
        <v>1000053.229166667</v>
      </c>
      <c r="I856" s="1">
        <v>1013210.583333333</v>
      </c>
      <c r="J856" s="1">
        <v>1026367.9375</v>
      </c>
      <c r="K856" s="1">
        <v>1039525.291666667</v>
      </c>
      <c r="L856" s="1">
        <v>1052682.645833333</v>
      </c>
      <c r="M856" s="1">
        <v>1065840</v>
      </c>
      <c r="N856" s="1">
        <v>1086831.201388889</v>
      </c>
      <c r="O856" s="1">
        <v>1107822.402777778</v>
      </c>
      <c r="P856" s="1">
        <v>1128813.604166667</v>
      </c>
      <c r="Q856" s="1">
        <v>1149804.805555556</v>
      </c>
      <c r="R856" s="1">
        <v>1170796.006944444</v>
      </c>
      <c r="S856" s="1">
        <v>1191787.208333333</v>
      </c>
      <c r="T856" s="1">
        <v>1212778.409722222</v>
      </c>
      <c r="U856" s="1">
        <v>1233769.611111111</v>
      </c>
      <c r="V856" s="1">
        <v>1254760.8125</v>
      </c>
      <c r="W856" s="1">
        <v>1275752.013888889</v>
      </c>
      <c r="X856" s="1">
        <v>1296743.215277778</v>
      </c>
      <c r="Y856" s="1">
        <v>1317734.416666667</v>
      </c>
      <c r="Z856" s="1">
        <v>1317765.193819738</v>
      </c>
      <c r="AA856" s="1">
        <v>1317795.970972809</v>
      </c>
      <c r="AB856" s="1">
        <v>1317826.74812588</v>
      </c>
      <c r="AC856" s="1">
        <v>1317857.525278952</v>
      </c>
      <c r="AD856" s="1">
        <v>1366401.291345203</v>
      </c>
      <c r="AE856" s="1">
        <v>1414945.057411455</v>
      </c>
      <c r="AF856" s="1">
        <v>1463488.823477706</v>
      </c>
      <c r="AG856" s="1">
        <v>1512032.589543958</v>
      </c>
      <c r="AH856" s="1">
        <v>1560576.355610209</v>
      </c>
      <c r="AI856" s="1">
        <v>1609120.121676461</v>
      </c>
      <c r="AJ856" s="1">
        <v>1657663.887742712</v>
      </c>
      <c r="AK856" s="1">
        <v>1706207.653808964</v>
      </c>
      <c r="AL856" s="1">
        <v>1727193.908940171</v>
      </c>
      <c r="AM856" s="1">
        <v>1748180.164071378</v>
      </c>
      <c r="AN856" s="1">
        <v>1769166.419202585</v>
      </c>
    </row>
    <row r="857" spans="1:40">
      <c r="A857" s="3">
        <v>69488</v>
      </c>
      <c r="B857" s="1">
        <v>921109.1041666666</v>
      </c>
      <c r="C857" s="1">
        <v>934266.4583333334</v>
      </c>
      <c r="D857" s="1">
        <v>947423.8125</v>
      </c>
      <c r="E857" s="1">
        <v>960581.1666666666</v>
      </c>
      <c r="F857" s="1">
        <v>973738.5208333334</v>
      </c>
      <c r="G857" s="1">
        <v>986895.875</v>
      </c>
      <c r="H857" s="1">
        <v>1000053.229166667</v>
      </c>
      <c r="I857" s="1">
        <v>1013210.583333333</v>
      </c>
      <c r="J857" s="1">
        <v>1026367.9375</v>
      </c>
      <c r="K857" s="1">
        <v>1039525.291666667</v>
      </c>
      <c r="L857" s="1">
        <v>1052682.645833333</v>
      </c>
      <c r="M857" s="1">
        <v>1065840</v>
      </c>
      <c r="N857" s="1">
        <v>1086831.201388889</v>
      </c>
      <c r="O857" s="1">
        <v>1107822.402777778</v>
      </c>
      <c r="P857" s="1">
        <v>1128813.604166667</v>
      </c>
      <c r="Q857" s="1">
        <v>1149804.805555556</v>
      </c>
      <c r="R857" s="1">
        <v>1170796.006944444</v>
      </c>
      <c r="S857" s="1">
        <v>1191787.208333333</v>
      </c>
      <c r="T857" s="1">
        <v>1212778.409722222</v>
      </c>
      <c r="U857" s="1">
        <v>1233769.611111111</v>
      </c>
      <c r="V857" s="1">
        <v>1254760.8125</v>
      </c>
      <c r="W857" s="1">
        <v>1275752.013888889</v>
      </c>
      <c r="X857" s="1">
        <v>1296743.215277778</v>
      </c>
      <c r="Y857" s="1">
        <v>1317734.416666667</v>
      </c>
      <c r="Z857" s="1">
        <v>1317765.193819738</v>
      </c>
      <c r="AA857" s="1">
        <v>1317795.970972809</v>
      </c>
      <c r="AB857" s="1">
        <v>1317826.74812588</v>
      </c>
      <c r="AC857" s="1">
        <v>1317857.525278952</v>
      </c>
      <c r="AD857" s="1">
        <v>1366401.291345203</v>
      </c>
      <c r="AE857" s="1">
        <v>1414945.057411455</v>
      </c>
      <c r="AF857" s="1">
        <v>1463488.823477706</v>
      </c>
      <c r="AG857" s="1">
        <v>1512032.589543958</v>
      </c>
      <c r="AH857" s="1">
        <v>1560576.355610209</v>
      </c>
      <c r="AI857" s="1">
        <v>1609120.121676461</v>
      </c>
      <c r="AJ857" s="1">
        <v>1657663.887742712</v>
      </c>
      <c r="AK857" s="1">
        <v>1706207.653808964</v>
      </c>
      <c r="AL857" s="1">
        <v>1727193.908940171</v>
      </c>
      <c r="AM857" s="1">
        <v>1748180.164071378</v>
      </c>
      <c r="AN857" s="1">
        <v>1769166.419202585</v>
      </c>
    </row>
    <row r="858" spans="1:40">
      <c r="A858" s="3">
        <v>69518</v>
      </c>
      <c r="B858" s="1">
        <v>921109.1041666666</v>
      </c>
      <c r="C858" s="1">
        <v>934266.4583333334</v>
      </c>
      <c r="D858" s="1">
        <v>947423.8125</v>
      </c>
      <c r="E858" s="1">
        <v>960581.1666666666</v>
      </c>
      <c r="F858" s="1">
        <v>973738.5208333334</v>
      </c>
      <c r="G858" s="1">
        <v>986895.875</v>
      </c>
      <c r="H858" s="1">
        <v>1000053.229166667</v>
      </c>
      <c r="I858" s="1">
        <v>1013210.583333333</v>
      </c>
      <c r="J858" s="1">
        <v>1026367.9375</v>
      </c>
      <c r="K858" s="1">
        <v>1039525.291666667</v>
      </c>
      <c r="L858" s="1">
        <v>1052682.645833333</v>
      </c>
      <c r="M858" s="1">
        <v>1065840</v>
      </c>
      <c r="N858" s="1">
        <v>1086831.201388889</v>
      </c>
      <c r="O858" s="1">
        <v>1107822.402777778</v>
      </c>
      <c r="P858" s="1">
        <v>1128813.604166667</v>
      </c>
      <c r="Q858" s="1">
        <v>1149804.805555556</v>
      </c>
      <c r="R858" s="1">
        <v>1170796.006944444</v>
      </c>
      <c r="S858" s="1">
        <v>1191787.208333333</v>
      </c>
      <c r="T858" s="1">
        <v>1212778.409722222</v>
      </c>
      <c r="U858" s="1">
        <v>1233769.611111111</v>
      </c>
      <c r="V858" s="1">
        <v>1254760.8125</v>
      </c>
      <c r="W858" s="1">
        <v>1275752.013888889</v>
      </c>
      <c r="X858" s="1">
        <v>1296743.215277778</v>
      </c>
      <c r="Y858" s="1">
        <v>1317734.416666667</v>
      </c>
      <c r="Z858" s="1">
        <v>1317765.193819738</v>
      </c>
      <c r="AA858" s="1">
        <v>1317795.970972809</v>
      </c>
      <c r="AB858" s="1">
        <v>1317826.74812588</v>
      </c>
      <c r="AC858" s="1">
        <v>1317857.525278952</v>
      </c>
      <c r="AD858" s="1">
        <v>1366401.291345203</v>
      </c>
      <c r="AE858" s="1">
        <v>1414945.057411455</v>
      </c>
      <c r="AF858" s="1">
        <v>1463488.823477706</v>
      </c>
      <c r="AG858" s="1">
        <v>1512032.589543958</v>
      </c>
      <c r="AH858" s="1">
        <v>1560576.355610209</v>
      </c>
      <c r="AI858" s="1">
        <v>1609120.121676461</v>
      </c>
      <c r="AJ858" s="1">
        <v>1657663.887742712</v>
      </c>
      <c r="AK858" s="1">
        <v>1706207.653808964</v>
      </c>
      <c r="AL858" s="1">
        <v>1727193.908940171</v>
      </c>
      <c r="AM858" s="1">
        <v>1748180.164071378</v>
      </c>
      <c r="AN858" s="1">
        <v>1769166.419202585</v>
      </c>
    </row>
    <row r="859" spans="1:40">
      <c r="A859" s="3">
        <v>69549</v>
      </c>
      <c r="B859" s="1">
        <v>921109.1041666666</v>
      </c>
      <c r="C859" s="1">
        <v>934266.4583333334</v>
      </c>
      <c r="D859" s="1">
        <v>947423.8125</v>
      </c>
      <c r="E859" s="1">
        <v>960581.1666666666</v>
      </c>
      <c r="F859" s="1">
        <v>973738.5208333334</v>
      </c>
      <c r="G859" s="1">
        <v>986895.875</v>
      </c>
      <c r="H859" s="1">
        <v>1000053.229166667</v>
      </c>
      <c r="I859" s="1">
        <v>1013210.583333333</v>
      </c>
      <c r="J859" s="1">
        <v>1026367.9375</v>
      </c>
      <c r="K859" s="1">
        <v>1039525.291666667</v>
      </c>
      <c r="L859" s="1">
        <v>1052682.645833333</v>
      </c>
      <c r="M859" s="1">
        <v>1065840</v>
      </c>
      <c r="N859" s="1">
        <v>1086831.201388889</v>
      </c>
      <c r="O859" s="1">
        <v>1107822.402777778</v>
      </c>
      <c r="P859" s="1">
        <v>1128813.604166667</v>
      </c>
      <c r="Q859" s="1">
        <v>1149804.805555556</v>
      </c>
      <c r="R859" s="1">
        <v>1170796.006944444</v>
      </c>
      <c r="S859" s="1">
        <v>1191787.208333333</v>
      </c>
      <c r="T859" s="1">
        <v>1212778.409722222</v>
      </c>
      <c r="U859" s="1">
        <v>1233769.611111111</v>
      </c>
      <c r="V859" s="1">
        <v>1254760.8125</v>
      </c>
      <c r="W859" s="1">
        <v>1275752.013888889</v>
      </c>
      <c r="X859" s="1">
        <v>1296743.215277778</v>
      </c>
      <c r="Y859" s="1">
        <v>1317734.416666667</v>
      </c>
      <c r="Z859" s="1">
        <v>1317765.193819738</v>
      </c>
      <c r="AA859" s="1">
        <v>1317795.970972809</v>
      </c>
      <c r="AB859" s="1">
        <v>1317826.74812588</v>
      </c>
      <c r="AC859" s="1">
        <v>1317857.525278952</v>
      </c>
      <c r="AD859" s="1">
        <v>1366401.291345203</v>
      </c>
      <c r="AE859" s="1">
        <v>1414945.057411455</v>
      </c>
      <c r="AF859" s="1">
        <v>1463488.823477706</v>
      </c>
      <c r="AG859" s="1">
        <v>1512032.589543958</v>
      </c>
      <c r="AH859" s="1">
        <v>1560576.355610209</v>
      </c>
      <c r="AI859" s="1">
        <v>1609120.121676461</v>
      </c>
      <c r="AJ859" s="1">
        <v>1657663.887742712</v>
      </c>
      <c r="AK859" s="1">
        <v>1706207.653808964</v>
      </c>
      <c r="AL859" s="1">
        <v>1727193.908940171</v>
      </c>
      <c r="AM859" s="1">
        <v>1748180.164071378</v>
      </c>
      <c r="AN859" s="1">
        <v>1769166.419202585</v>
      </c>
    </row>
    <row r="860" spans="1:40">
      <c r="A860" s="3">
        <v>69579</v>
      </c>
      <c r="B860" s="1">
        <v>921109.1041666666</v>
      </c>
      <c r="C860" s="1">
        <v>934266.4583333334</v>
      </c>
      <c r="D860" s="1">
        <v>947423.8125</v>
      </c>
      <c r="E860" s="1">
        <v>960581.1666666666</v>
      </c>
      <c r="F860" s="1">
        <v>973738.5208333334</v>
      </c>
      <c r="G860" s="1">
        <v>986895.875</v>
      </c>
      <c r="H860" s="1">
        <v>1000053.229166667</v>
      </c>
      <c r="I860" s="1">
        <v>1013210.583333333</v>
      </c>
      <c r="J860" s="1">
        <v>1026367.9375</v>
      </c>
      <c r="K860" s="1">
        <v>1039525.291666667</v>
      </c>
      <c r="L860" s="1">
        <v>1052682.645833333</v>
      </c>
      <c r="M860" s="1">
        <v>1065840</v>
      </c>
      <c r="N860" s="1">
        <v>1086831.201388889</v>
      </c>
      <c r="O860" s="1">
        <v>1107822.402777778</v>
      </c>
      <c r="P860" s="1">
        <v>1128813.604166667</v>
      </c>
      <c r="Q860" s="1">
        <v>1149804.805555556</v>
      </c>
      <c r="R860" s="1">
        <v>1170796.006944444</v>
      </c>
      <c r="S860" s="1">
        <v>1191787.208333333</v>
      </c>
      <c r="T860" s="1">
        <v>1212778.409722222</v>
      </c>
      <c r="U860" s="1">
        <v>1233769.611111111</v>
      </c>
      <c r="V860" s="1">
        <v>1254760.8125</v>
      </c>
      <c r="W860" s="1">
        <v>1275752.013888889</v>
      </c>
      <c r="X860" s="1">
        <v>1296743.215277778</v>
      </c>
      <c r="Y860" s="1">
        <v>1317734.416666667</v>
      </c>
      <c r="Z860" s="1">
        <v>1317765.193819738</v>
      </c>
      <c r="AA860" s="1">
        <v>1317795.970972809</v>
      </c>
      <c r="AB860" s="1">
        <v>1317826.74812588</v>
      </c>
      <c r="AC860" s="1">
        <v>1317857.525278952</v>
      </c>
      <c r="AD860" s="1">
        <v>1366401.291345203</v>
      </c>
      <c r="AE860" s="1">
        <v>1414945.057411455</v>
      </c>
      <c r="AF860" s="1">
        <v>1463488.823477706</v>
      </c>
      <c r="AG860" s="1">
        <v>1512032.589543958</v>
      </c>
      <c r="AH860" s="1">
        <v>1560576.355610209</v>
      </c>
      <c r="AI860" s="1">
        <v>1609120.121676461</v>
      </c>
      <c r="AJ860" s="1">
        <v>1657663.887742712</v>
      </c>
      <c r="AK860" s="1">
        <v>1706207.653808964</v>
      </c>
      <c r="AL860" s="1">
        <v>1727193.908940171</v>
      </c>
      <c r="AM860" s="1">
        <v>1748180.164071378</v>
      </c>
      <c r="AN860" s="1">
        <v>1769166.419202585</v>
      </c>
    </row>
    <row r="861" spans="1:40">
      <c r="A861" s="3">
        <v>69610</v>
      </c>
      <c r="B861" s="1">
        <v>921109.1041666666</v>
      </c>
      <c r="C861" s="1">
        <v>934266.4583333334</v>
      </c>
      <c r="D861" s="1">
        <v>947423.8125</v>
      </c>
      <c r="E861" s="1">
        <v>960581.1666666666</v>
      </c>
      <c r="F861" s="1">
        <v>973738.5208333334</v>
      </c>
      <c r="G861" s="1">
        <v>986895.875</v>
      </c>
      <c r="H861" s="1">
        <v>1000053.229166667</v>
      </c>
      <c r="I861" s="1">
        <v>1013210.583333333</v>
      </c>
      <c r="J861" s="1">
        <v>1026367.9375</v>
      </c>
      <c r="K861" s="1">
        <v>1039525.291666667</v>
      </c>
      <c r="L861" s="1">
        <v>1052682.645833333</v>
      </c>
      <c r="M861" s="1">
        <v>1065840</v>
      </c>
      <c r="N861" s="1">
        <v>1086831.201388889</v>
      </c>
      <c r="O861" s="1">
        <v>1107822.402777778</v>
      </c>
      <c r="P861" s="1">
        <v>1128813.604166667</v>
      </c>
      <c r="Q861" s="1">
        <v>1149804.805555556</v>
      </c>
      <c r="R861" s="1">
        <v>1170796.006944444</v>
      </c>
      <c r="S861" s="1">
        <v>1191787.208333333</v>
      </c>
      <c r="T861" s="1">
        <v>1212778.409722222</v>
      </c>
      <c r="U861" s="1">
        <v>1233769.611111111</v>
      </c>
      <c r="V861" s="1">
        <v>1254760.8125</v>
      </c>
      <c r="W861" s="1">
        <v>1275752.013888889</v>
      </c>
      <c r="X861" s="1">
        <v>1296743.215277778</v>
      </c>
      <c r="Y861" s="1">
        <v>1317734.416666667</v>
      </c>
      <c r="Z861" s="1">
        <v>1317765.193819738</v>
      </c>
      <c r="AA861" s="1">
        <v>1317795.970972809</v>
      </c>
      <c r="AB861" s="1">
        <v>1317826.74812588</v>
      </c>
      <c r="AC861" s="1">
        <v>1317857.525278952</v>
      </c>
      <c r="AD861" s="1">
        <v>1366401.291345203</v>
      </c>
      <c r="AE861" s="1">
        <v>1414945.057411455</v>
      </c>
      <c r="AF861" s="1">
        <v>1463488.823477706</v>
      </c>
      <c r="AG861" s="1">
        <v>1512032.589543958</v>
      </c>
      <c r="AH861" s="1">
        <v>1560576.355610209</v>
      </c>
      <c r="AI861" s="1">
        <v>1609120.121676461</v>
      </c>
      <c r="AJ861" s="1">
        <v>1657663.887742712</v>
      </c>
      <c r="AK861" s="1">
        <v>1706207.653808964</v>
      </c>
      <c r="AL861" s="1">
        <v>1727193.908940171</v>
      </c>
      <c r="AM861" s="1">
        <v>1748180.164071378</v>
      </c>
      <c r="AN861" s="1">
        <v>1769166.419202585</v>
      </c>
    </row>
    <row r="862" spans="1:40">
      <c r="A862" s="3">
        <v>69641</v>
      </c>
      <c r="B862" s="1">
        <v>921109.1041666666</v>
      </c>
      <c r="C862" s="1">
        <v>934266.4583333334</v>
      </c>
      <c r="D862" s="1">
        <v>947423.8125</v>
      </c>
      <c r="E862" s="1">
        <v>960581.1666666666</v>
      </c>
      <c r="F862" s="1">
        <v>973738.5208333334</v>
      </c>
      <c r="G862" s="1">
        <v>986895.875</v>
      </c>
      <c r="H862" s="1">
        <v>1000053.229166667</v>
      </c>
      <c r="I862" s="1">
        <v>1013210.583333333</v>
      </c>
      <c r="J862" s="1">
        <v>1026367.9375</v>
      </c>
      <c r="K862" s="1">
        <v>1039525.291666667</v>
      </c>
      <c r="L862" s="1">
        <v>1052682.645833333</v>
      </c>
      <c r="M862" s="1">
        <v>1065840</v>
      </c>
      <c r="N862" s="1">
        <v>1086831.201388889</v>
      </c>
      <c r="O862" s="1">
        <v>1107822.402777778</v>
      </c>
      <c r="P862" s="1">
        <v>1128813.604166667</v>
      </c>
      <c r="Q862" s="1">
        <v>1149804.805555556</v>
      </c>
      <c r="R862" s="1">
        <v>1170796.006944444</v>
      </c>
      <c r="S862" s="1">
        <v>1191787.208333333</v>
      </c>
      <c r="T862" s="1">
        <v>1212778.409722222</v>
      </c>
      <c r="U862" s="1">
        <v>1233769.611111111</v>
      </c>
      <c r="V862" s="1">
        <v>1254760.8125</v>
      </c>
      <c r="W862" s="1">
        <v>1275752.013888889</v>
      </c>
      <c r="X862" s="1">
        <v>1296743.215277778</v>
      </c>
      <c r="Y862" s="1">
        <v>1317734.416666667</v>
      </c>
      <c r="Z862" s="1">
        <v>1317765.193819738</v>
      </c>
      <c r="AA862" s="1">
        <v>1317795.970972809</v>
      </c>
      <c r="AB862" s="1">
        <v>1317826.74812588</v>
      </c>
      <c r="AC862" s="1">
        <v>1317857.525278952</v>
      </c>
      <c r="AD862" s="1">
        <v>1366401.291345203</v>
      </c>
      <c r="AE862" s="1">
        <v>1414945.057411455</v>
      </c>
      <c r="AF862" s="1">
        <v>1463488.823477706</v>
      </c>
      <c r="AG862" s="1">
        <v>1512032.589543958</v>
      </c>
      <c r="AH862" s="1">
        <v>1560576.355610209</v>
      </c>
      <c r="AI862" s="1">
        <v>1609120.121676461</v>
      </c>
      <c r="AJ862" s="1">
        <v>1657663.887742712</v>
      </c>
      <c r="AK862" s="1">
        <v>1706207.653808964</v>
      </c>
      <c r="AL862" s="1">
        <v>1727193.908940171</v>
      </c>
      <c r="AM862" s="1">
        <v>1748180.164071378</v>
      </c>
      <c r="AN862" s="1">
        <v>1769166.419202585</v>
      </c>
    </row>
    <row r="863" spans="1:40">
      <c r="A863" s="3">
        <v>69671</v>
      </c>
      <c r="B863" s="1">
        <v>921109.1041666666</v>
      </c>
      <c r="C863" s="1">
        <v>934266.4583333334</v>
      </c>
      <c r="D863" s="1">
        <v>947423.8125</v>
      </c>
      <c r="E863" s="1">
        <v>960581.1666666666</v>
      </c>
      <c r="F863" s="1">
        <v>973738.5208333334</v>
      </c>
      <c r="G863" s="1">
        <v>986895.875</v>
      </c>
      <c r="H863" s="1">
        <v>1000053.229166667</v>
      </c>
      <c r="I863" s="1">
        <v>1013210.583333333</v>
      </c>
      <c r="J863" s="1">
        <v>1026367.9375</v>
      </c>
      <c r="K863" s="1">
        <v>1039525.291666667</v>
      </c>
      <c r="L863" s="1">
        <v>1052682.645833333</v>
      </c>
      <c r="M863" s="1">
        <v>1065840</v>
      </c>
      <c r="N863" s="1">
        <v>1086831.201388889</v>
      </c>
      <c r="O863" s="1">
        <v>1107822.402777778</v>
      </c>
      <c r="P863" s="1">
        <v>1128813.604166667</v>
      </c>
      <c r="Q863" s="1">
        <v>1149804.805555556</v>
      </c>
      <c r="R863" s="1">
        <v>1170796.006944444</v>
      </c>
      <c r="S863" s="1">
        <v>1191787.208333333</v>
      </c>
      <c r="T863" s="1">
        <v>1212778.409722222</v>
      </c>
      <c r="U863" s="1">
        <v>1233769.611111111</v>
      </c>
      <c r="V863" s="1">
        <v>1254760.8125</v>
      </c>
      <c r="W863" s="1">
        <v>1275752.013888889</v>
      </c>
      <c r="X863" s="1">
        <v>1296743.215277778</v>
      </c>
      <c r="Y863" s="1">
        <v>1317734.416666667</v>
      </c>
      <c r="Z863" s="1">
        <v>1317765.193819738</v>
      </c>
      <c r="AA863" s="1">
        <v>1317795.970972809</v>
      </c>
      <c r="AB863" s="1">
        <v>1317826.74812588</v>
      </c>
      <c r="AC863" s="1">
        <v>1317857.525278952</v>
      </c>
      <c r="AD863" s="1">
        <v>1366401.291345203</v>
      </c>
      <c r="AE863" s="1">
        <v>1414945.057411455</v>
      </c>
      <c r="AF863" s="1">
        <v>1463488.823477706</v>
      </c>
      <c r="AG863" s="1">
        <v>1512032.589543958</v>
      </c>
      <c r="AH863" s="1">
        <v>1560576.355610209</v>
      </c>
      <c r="AI863" s="1">
        <v>1609120.121676461</v>
      </c>
      <c r="AJ863" s="1">
        <v>1657663.887742712</v>
      </c>
      <c r="AK863" s="1">
        <v>1706207.653808964</v>
      </c>
      <c r="AL863" s="1">
        <v>1727193.908940171</v>
      </c>
      <c r="AM863" s="1">
        <v>1748180.164071378</v>
      </c>
      <c r="AN863" s="1">
        <v>1769166.419202585</v>
      </c>
    </row>
    <row r="864" spans="1:40">
      <c r="A864" s="3">
        <v>69702</v>
      </c>
      <c r="B864" s="1">
        <v>921109.1041666666</v>
      </c>
      <c r="C864" s="1">
        <v>934266.4583333334</v>
      </c>
      <c r="D864" s="1">
        <v>947423.8125</v>
      </c>
      <c r="E864" s="1">
        <v>960581.1666666666</v>
      </c>
      <c r="F864" s="1">
        <v>973738.5208333334</v>
      </c>
      <c r="G864" s="1">
        <v>986895.875</v>
      </c>
      <c r="H864" s="1">
        <v>1000053.229166667</v>
      </c>
      <c r="I864" s="1">
        <v>1013210.583333333</v>
      </c>
      <c r="J864" s="1">
        <v>1026367.9375</v>
      </c>
      <c r="K864" s="1">
        <v>1039525.291666667</v>
      </c>
      <c r="L864" s="1">
        <v>1052682.645833333</v>
      </c>
      <c r="M864" s="1">
        <v>1065840</v>
      </c>
      <c r="N864" s="1">
        <v>1086831.201388889</v>
      </c>
      <c r="O864" s="1">
        <v>1107822.402777778</v>
      </c>
      <c r="P864" s="1">
        <v>1128813.604166667</v>
      </c>
      <c r="Q864" s="1">
        <v>1149804.805555556</v>
      </c>
      <c r="R864" s="1">
        <v>1170796.006944444</v>
      </c>
      <c r="S864" s="1">
        <v>1191787.208333333</v>
      </c>
      <c r="T864" s="1">
        <v>1212778.409722222</v>
      </c>
      <c r="U864" s="1">
        <v>1233769.611111111</v>
      </c>
      <c r="V864" s="1">
        <v>1254760.8125</v>
      </c>
      <c r="W864" s="1">
        <v>1275752.013888889</v>
      </c>
      <c r="X864" s="1">
        <v>1296743.215277778</v>
      </c>
      <c r="Y864" s="1">
        <v>1317734.416666667</v>
      </c>
      <c r="Z864" s="1">
        <v>1317765.193819738</v>
      </c>
      <c r="AA864" s="1">
        <v>1317795.970972809</v>
      </c>
      <c r="AB864" s="1">
        <v>1317826.74812588</v>
      </c>
      <c r="AC864" s="1">
        <v>1317857.525278952</v>
      </c>
      <c r="AD864" s="1">
        <v>1366401.291345203</v>
      </c>
      <c r="AE864" s="1">
        <v>1414945.057411455</v>
      </c>
      <c r="AF864" s="1">
        <v>1463488.823477706</v>
      </c>
      <c r="AG864" s="1">
        <v>1512032.589543958</v>
      </c>
      <c r="AH864" s="1">
        <v>1560576.355610209</v>
      </c>
      <c r="AI864" s="1">
        <v>1609120.121676461</v>
      </c>
      <c r="AJ864" s="1">
        <v>1657663.887742712</v>
      </c>
      <c r="AK864" s="1">
        <v>1706207.653808964</v>
      </c>
      <c r="AL864" s="1">
        <v>1727193.908940171</v>
      </c>
      <c r="AM864" s="1">
        <v>1748180.164071378</v>
      </c>
      <c r="AN864" s="1">
        <v>1769166.419202585</v>
      </c>
    </row>
    <row r="865" spans="1:40">
      <c r="A865" s="3">
        <v>69732</v>
      </c>
      <c r="B865" s="1">
        <v>921109.1041666666</v>
      </c>
      <c r="C865" s="1">
        <v>934266.4583333334</v>
      </c>
      <c r="D865" s="1">
        <v>947423.8125</v>
      </c>
      <c r="E865" s="1">
        <v>960581.1666666666</v>
      </c>
      <c r="F865" s="1">
        <v>973738.5208333334</v>
      </c>
      <c r="G865" s="1">
        <v>986895.875</v>
      </c>
      <c r="H865" s="1">
        <v>1000053.229166667</v>
      </c>
      <c r="I865" s="1">
        <v>1013210.583333333</v>
      </c>
      <c r="J865" s="1">
        <v>1026367.9375</v>
      </c>
      <c r="K865" s="1">
        <v>1039525.291666667</v>
      </c>
      <c r="L865" s="1">
        <v>1052682.645833333</v>
      </c>
      <c r="M865" s="1">
        <v>1065840</v>
      </c>
      <c r="N865" s="1">
        <v>1086831.201388889</v>
      </c>
      <c r="O865" s="1">
        <v>1107822.402777778</v>
      </c>
      <c r="P865" s="1">
        <v>1128813.604166667</v>
      </c>
      <c r="Q865" s="1">
        <v>1149804.805555556</v>
      </c>
      <c r="R865" s="1">
        <v>1170796.006944444</v>
      </c>
      <c r="S865" s="1">
        <v>1191787.208333333</v>
      </c>
      <c r="T865" s="1">
        <v>1212778.409722222</v>
      </c>
      <c r="U865" s="1">
        <v>1233769.611111111</v>
      </c>
      <c r="V865" s="1">
        <v>1254760.8125</v>
      </c>
      <c r="W865" s="1">
        <v>1275752.013888889</v>
      </c>
      <c r="X865" s="1">
        <v>1296743.215277778</v>
      </c>
      <c r="Y865" s="1">
        <v>1317734.416666667</v>
      </c>
      <c r="Z865" s="1">
        <v>1317765.193819738</v>
      </c>
      <c r="AA865" s="1">
        <v>1317795.970972809</v>
      </c>
      <c r="AB865" s="1">
        <v>1317826.74812588</v>
      </c>
      <c r="AC865" s="1">
        <v>1317857.525278952</v>
      </c>
      <c r="AD865" s="1">
        <v>1366401.291345203</v>
      </c>
      <c r="AE865" s="1">
        <v>1414945.057411455</v>
      </c>
      <c r="AF865" s="1">
        <v>1463488.823477706</v>
      </c>
      <c r="AG865" s="1">
        <v>1512032.589543958</v>
      </c>
      <c r="AH865" s="1">
        <v>1560576.355610209</v>
      </c>
      <c r="AI865" s="1">
        <v>1609120.121676461</v>
      </c>
      <c r="AJ865" s="1">
        <v>1657663.887742712</v>
      </c>
      <c r="AK865" s="1">
        <v>1706207.653808964</v>
      </c>
      <c r="AL865" s="1">
        <v>1727193.908940171</v>
      </c>
      <c r="AM865" s="1">
        <v>1748180.164071378</v>
      </c>
      <c r="AN865" s="1">
        <v>1769166.419202585</v>
      </c>
    </row>
    <row r="866" spans="1:40">
      <c r="A866" s="3">
        <v>69763</v>
      </c>
      <c r="B866" s="1">
        <v>725636.125</v>
      </c>
      <c r="C866" s="1">
        <v>736845.8333333333</v>
      </c>
      <c r="D866" s="1">
        <v>748055.5416666666</v>
      </c>
      <c r="E866" s="1">
        <v>759265.25</v>
      </c>
      <c r="F866" s="1">
        <v>770474.9583333333</v>
      </c>
      <c r="G866" s="1">
        <v>781684.6666666666</v>
      </c>
      <c r="H866" s="1">
        <v>792894.375</v>
      </c>
      <c r="I866" s="1">
        <v>804104.0833333333</v>
      </c>
      <c r="J866" s="1">
        <v>815313.7916666666</v>
      </c>
      <c r="K866" s="1">
        <v>826523.5</v>
      </c>
      <c r="L866" s="1">
        <v>837733.2083333333</v>
      </c>
      <c r="M866" s="1">
        <v>848942.9166666666</v>
      </c>
      <c r="N866" s="1">
        <v>866891.7013888889</v>
      </c>
      <c r="O866" s="1">
        <v>884840.486111111</v>
      </c>
      <c r="P866" s="1">
        <v>902789.2708333333</v>
      </c>
      <c r="Q866" s="1">
        <v>920738.0555555555</v>
      </c>
      <c r="R866" s="1">
        <v>938686.8402777778</v>
      </c>
      <c r="S866" s="1">
        <v>956635.625</v>
      </c>
      <c r="T866" s="1">
        <v>974584.4097222221</v>
      </c>
      <c r="U866" s="1">
        <v>992533.1944444444</v>
      </c>
      <c r="V866" s="1">
        <v>1010481.979166667</v>
      </c>
      <c r="W866" s="1">
        <v>1028430.763888889</v>
      </c>
      <c r="X866" s="1">
        <v>1046379.548611111</v>
      </c>
      <c r="Y866" s="1">
        <v>1064328.333333333</v>
      </c>
      <c r="Z866" s="1">
        <v>1064360.278870277</v>
      </c>
      <c r="AA866" s="1">
        <v>1064392.224407221</v>
      </c>
      <c r="AB866" s="1">
        <v>1064424.169944165</v>
      </c>
      <c r="AC866" s="1">
        <v>1064456.115481109</v>
      </c>
      <c r="AD866" s="1">
        <v>1106260.984052324</v>
      </c>
      <c r="AE866" s="1">
        <v>1148065.85262354</v>
      </c>
      <c r="AF866" s="1">
        <v>1189870.721194756</v>
      </c>
      <c r="AG866" s="1">
        <v>1231675.589765972</v>
      </c>
      <c r="AH866" s="1">
        <v>1273480.458337187</v>
      </c>
      <c r="AI866" s="1">
        <v>1315285.326908403</v>
      </c>
      <c r="AJ866" s="1">
        <v>1357090.195479619</v>
      </c>
      <c r="AK866" s="1">
        <v>1398895.064050834</v>
      </c>
      <c r="AL866" s="1">
        <v>1416747.346863894</v>
      </c>
      <c r="AM866" s="1">
        <v>1434599.629676955</v>
      </c>
      <c r="AN866" s="1">
        <v>1452451.912490015</v>
      </c>
    </row>
    <row r="867" spans="1:40">
      <c r="A867" s="3">
        <v>69794</v>
      </c>
      <c r="B867" s="1">
        <v>725636.125</v>
      </c>
      <c r="C867" s="1">
        <v>736845.8333333333</v>
      </c>
      <c r="D867" s="1">
        <v>748055.5416666666</v>
      </c>
      <c r="E867" s="1">
        <v>759265.25</v>
      </c>
      <c r="F867" s="1">
        <v>770474.9583333333</v>
      </c>
      <c r="G867" s="1">
        <v>781684.6666666666</v>
      </c>
      <c r="H867" s="1">
        <v>792894.375</v>
      </c>
      <c r="I867" s="1">
        <v>804104.0833333333</v>
      </c>
      <c r="J867" s="1">
        <v>815313.7916666666</v>
      </c>
      <c r="K867" s="1">
        <v>826523.5</v>
      </c>
      <c r="L867" s="1">
        <v>837733.2083333333</v>
      </c>
      <c r="M867" s="1">
        <v>848942.9166666666</v>
      </c>
      <c r="N867" s="1">
        <v>866891.7013888889</v>
      </c>
      <c r="O867" s="1">
        <v>884840.486111111</v>
      </c>
      <c r="P867" s="1">
        <v>902789.2708333333</v>
      </c>
      <c r="Q867" s="1">
        <v>920738.0555555555</v>
      </c>
      <c r="R867" s="1">
        <v>938686.8402777778</v>
      </c>
      <c r="S867" s="1">
        <v>956635.625</v>
      </c>
      <c r="T867" s="1">
        <v>974584.4097222221</v>
      </c>
      <c r="U867" s="1">
        <v>992533.1944444444</v>
      </c>
      <c r="V867" s="1">
        <v>1010481.979166667</v>
      </c>
      <c r="W867" s="1">
        <v>1028430.763888889</v>
      </c>
      <c r="X867" s="1">
        <v>1046379.548611111</v>
      </c>
      <c r="Y867" s="1">
        <v>1064328.333333333</v>
      </c>
      <c r="Z867" s="1">
        <v>1064360.278870277</v>
      </c>
      <c r="AA867" s="1">
        <v>1064392.224407221</v>
      </c>
      <c r="AB867" s="1">
        <v>1064424.169944165</v>
      </c>
      <c r="AC867" s="1">
        <v>1064456.115481109</v>
      </c>
      <c r="AD867" s="1">
        <v>1106260.984052324</v>
      </c>
      <c r="AE867" s="1">
        <v>1148065.85262354</v>
      </c>
      <c r="AF867" s="1">
        <v>1189870.721194756</v>
      </c>
      <c r="AG867" s="1">
        <v>1231675.589765972</v>
      </c>
      <c r="AH867" s="1">
        <v>1273480.458337187</v>
      </c>
      <c r="AI867" s="1">
        <v>1315285.326908403</v>
      </c>
      <c r="AJ867" s="1">
        <v>1357090.195479619</v>
      </c>
      <c r="AK867" s="1">
        <v>1398895.064050834</v>
      </c>
      <c r="AL867" s="1">
        <v>1416747.346863894</v>
      </c>
      <c r="AM867" s="1">
        <v>1434599.629676955</v>
      </c>
      <c r="AN867" s="1">
        <v>1452451.912490015</v>
      </c>
    </row>
    <row r="868" spans="1:40">
      <c r="A868" s="3">
        <v>69822</v>
      </c>
      <c r="B868" s="1">
        <v>725636.125</v>
      </c>
      <c r="C868" s="1">
        <v>736845.8333333333</v>
      </c>
      <c r="D868" s="1">
        <v>748055.5416666666</v>
      </c>
      <c r="E868" s="1">
        <v>759265.25</v>
      </c>
      <c r="F868" s="1">
        <v>770474.9583333333</v>
      </c>
      <c r="G868" s="1">
        <v>781684.6666666666</v>
      </c>
      <c r="H868" s="1">
        <v>792894.375</v>
      </c>
      <c r="I868" s="1">
        <v>804104.0833333333</v>
      </c>
      <c r="J868" s="1">
        <v>815313.7916666666</v>
      </c>
      <c r="K868" s="1">
        <v>826523.5</v>
      </c>
      <c r="L868" s="1">
        <v>837733.2083333333</v>
      </c>
      <c r="M868" s="1">
        <v>848942.9166666666</v>
      </c>
      <c r="N868" s="1">
        <v>866891.7013888889</v>
      </c>
      <c r="O868" s="1">
        <v>884840.486111111</v>
      </c>
      <c r="P868" s="1">
        <v>902789.2708333333</v>
      </c>
      <c r="Q868" s="1">
        <v>920738.0555555555</v>
      </c>
      <c r="R868" s="1">
        <v>938686.8402777778</v>
      </c>
      <c r="S868" s="1">
        <v>956635.625</v>
      </c>
      <c r="T868" s="1">
        <v>974584.4097222221</v>
      </c>
      <c r="U868" s="1">
        <v>992533.1944444444</v>
      </c>
      <c r="V868" s="1">
        <v>1010481.979166667</v>
      </c>
      <c r="W868" s="1">
        <v>1028430.763888889</v>
      </c>
      <c r="X868" s="1">
        <v>1046379.548611111</v>
      </c>
      <c r="Y868" s="1">
        <v>1064328.333333333</v>
      </c>
      <c r="Z868" s="1">
        <v>1064360.278870277</v>
      </c>
      <c r="AA868" s="1">
        <v>1064392.224407221</v>
      </c>
      <c r="AB868" s="1">
        <v>1064424.169944165</v>
      </c>
      <c r="AC868" s="1">
        <v>1064456.115481109</v>
      </c>
      <c r="AD868" s="1">
        <v>1106260.984052324</v>
      </c>
      <c r="AE868" s="1">
        <v>1148065.85262354</v>
      </c>
      <c r="AF868" s="1">
        <v>1189870.721194756</v>
      </c>
      <c r="AG868" s="1">
        <v>1231675.589765972</v>
      </c>
      <c r="AH868" s="1">
        <v>1273480.458337187</v>
      </c>
      <c r="AI868" s="1">
        <v>1315285.326908403</v>
      </c>
      <c r="AJ868" s="1">
        <v>1357090.195479619</v>
      </c>
      <c r="AK868" s="1">
        <v>1398895.064050834</v>
      </c>
      <c r="AL868" s="1">
        <v>1416747.346863894</v>
      </c>
      <c r="AM868" s="1">
        <v>1434599.629676955</v>
      </c>
      <c r="AN868" s="1">
        <v>1452451.912490015</v>
      </c>
    </row>
    <row r="869" spans="1:40">
      <c r="A869" s="3">
        <v>69853</v>
      </c>
      <c r="B869" s="1">
        <v>725636.125</v>
      </c>
      <c r="C869" s="1">
        <v>736845.8333333333</v>
      </c>
      <c r="D869" s="1">
        <v>748055.5416666666</v>
      </c>
      <c r="E869" s="1">
        <v>759265.25</v>
      </c>
      <c r="F869" s="1">
        <v>770474.9583333333</v>
      </c>
      <c r="G869" s="1">
        <v>781684.6666666666</v>
      </c>
      <c r="H869" s="1">
        <v>792894.375</v>
      </c>
      <c r="I869" s="1">
        <v>804104.0833333333</v>
      </c>
      <c r="J869" s="1">
        <v>815313.7916666666</v>
      </c>
      <c r="K869" s="1">
        <v>826523.5</v>
      </c>
      <c r="L869" s="1">
        <v>837733.2083333333</v>
      </c>
      <c r="M869" s="1">
        <v>848942.9166666666</v>
      </c>
      <c r="N869" s="1">
        <v>866891.7013888889</v>
      </c>
      <c r="O869" s="1">
        <v>884840.486111111</v>
      </c>
      <c r="P869" s="1">
        <v>902789.2708333333</v>
      </c>
      <c r="Q869" s="1">
        <v>920738.0555555555</v>
      </c>
      <c r="R869" s="1">
        <v>938686.8402777778</v>
      </c>
      <c r="S869" s="1">
        <v>956635.625</v>
      </c>
      <c r="T869" s="1">
        <v>974584.4097222221</v>
      </c>
      <c r="U869" s="1">
        <v>992533.1944444444</v>
      </c>
      <c r="V869" s="1">
        <v>1010481.979166667</v>
      </c>
      <c r="W869" s="1">
        <v>1028430.763888889</v>
      </c>
      <c r="X869" s="1">
        <v>1046379.548611111</v>
      </c>
      <c r="Y869" s="1">
        <v>1064328.333333333</v>
      </c>
      <c r="Z869" s="1">
        <v>1064360.278870277</v>
      </c>
      <c r="AA869" s="1">
        <v>1064392.224407221</v>
      </c>
      <c r="AB869" s="1">
        <v>1064424.169944165</v>
      </c>
      <c r="AC869" s="1">
        <v>1064456.115481109</v>
      </c>
      <c r="AD869" s="1">
        <v>1106260.984052324</v>
      </c>
      <c r="AE869" s="1">
        <v>1148065.85262354</v>
      </c>
      <c r="AF869" s="1">
        <v>1189870.721194756</v>
      </c>
      <c r="AG869" s="1">
        <v>1231675.589765972</v>
      </c>
      <c r="AH869" s="1">
        <v>1273480.458337187</v>
      </c>
      <c r="AI869" s="1">
        <v>1315285.326908403</v>
      </c>
      <c r="AJ869" s="1">
        <v>1357090.195479619</v>
      </c>
      <c r="AK869" s="1">
        <v>1398895.064050834</v>
      </c>
      <c r="AL869" s="1">
        <v>1416747.346863894</v>
      </c>
      <c r="AM869" s="1">
        <v>1434599.629676955</v>
      </c>
      <c r="AN869" s="1">
        <v>1452451.912490015</v>
      </c>
    </row>
    <row r="870" spans="1:40">
      <c r="A870" s="3">
        <v>69883</v>
      </c>
      <c r="B870" s="1">
        <v>725636.125</v>
      </c>
      <c r="C870" s="1">
        <v>736845.8333333333</v>
      </c>
      <c r="D870" s="1">
        <v>748055.5416666666</v>
      </c>
      <c r="E870" s="1">
        <v>759265.25</v>
      </c>
      <c r="F870" s="1">
        <v>770474.9583333333</v>
      </c>
      <c r="G870" s="1">
        <v>781684.6666666666</v>
      </c>
      <c r="H870" s="1">
        <v>792894.375</v>
      </c>
      <c r="I870" s="1">
        <v>804104.0833333333</v>
      </c>
      <c r="J870" s="1">
        <v>815313.7916666666</v>
      </c>
      <c r="K870" s="1">
        <v>826523.5</v>
      </c>
      <c r="L870" s="1">
        <v>837733.2083333333</v>
      </c>
      <c r="M870" s="1">
        <v>848942.9166666666</v>
      </c>
      <c r="N870" s="1">
        <v>866891.7013888889</v>
      </c>
      <c r="O870" s="1">
        <v>884840.486111111</v>
      </c>
      <c r="P870" s="1">
        <v>902789.2708333333</v>
      </c>
      <c r="Q870" s="1">
        <v>920738.0555555555</v>
      </c>
      <c r="R870" s="1">
        <v>938686.8402777778</v>
      </c>
      <c r="S870" s="1">
        <v>956635.625</v>
      </c>
      <c r="T870" s="1">
        <v>974584.4097222221</v>
      </c>
      <c r="U870" s="1">
        <v>992533.1944444444</v>
      </c>
      <c r="V870" s="1">
        <v>1010481.979166667</v>
      </c>
      <c r="W870" s="1">
        <v>1028430.763888889</v>
      </c>
      <c r="X870" s="1">
        <v>1046379.548611111</v>
      </c>
      <c r="Y870" s="1">
        <v>1064328.333333333</v>
      </c>
      <c r="Z870" s="1">
        <v>1064360.278870277</v>
      </c>
      <c r="AA870" s="1">
        <v>1064392.224407221</v>
      </c>
      <c r="AB870" s="1">
        <v>1064424.169944165</v>
      </c>
      <c r="AC870" s="1">
        <v>1064456.115481109</v>
      </c>
      <c r="AD870" s="1">
        <v>1106260.984052324</v>
      </c>
      <c r="AE870" s="1">
        <v>1148065.85262354</v>
      </c>
      <c r="AF870" s="1">
        <v>1189870.721194756</v>
      </c>
      <c r="AG870" s="1">
        <v>1231675.589765972</v>
      </c>
      <c r="AH870" s="1">
        <v>1273480.458337187</v>
      </c>
      <c r="AI870" s="1">
        <v>1315285.326908403</v>
      </c>
      <c r="AJ870" s="1">
        <v>1357090.195479619</v>
      </c>
      <c r="AK870" s="1">
        <v>1398895.064050834</v>
      </c>
      <c r="AL870" s="1">
        <v>1416747.346863894</v>
      </c>
      <c r="AM870" s="1">
        <v>1434599.629676955</v>
      </c>
      <c r="AN870" s="1">
        <v>1452451.912490015</v>
      </c>
    </row>
    <row r="871" spans="1:40">
      <c r="A871" s="3">
        <v>69914</v>
      </c>
      <c r="B871" s="1">
        <v>725636.125</v>
      </c>
      <c r="C871" s="1">
        <v>736845.8333333333</v>
      </c>
      <c r="D871" s="1">
        <v>748055.5416666666</v>
      </c>
      <c r="E871" s="1">
        <v>759265.25</v>
      </c>
      <c r="F871" s="1">
        <v>770474.9583333333</v>
      </c>
      <c r="G871" s="1">
        <v>781684.6666666666</v>
      </c>
      <c r="H871" s="1">
        <v>792894.375</v>
      </c>
      <c r="I871" s="1">
        <v>804104.0833333333</v>
      </c>
      <c r="J871" s="1">
        <v>815313.7916666666</v>
      </c>
      <c r="K871" s="1">
        <v>826523.5</v>
      </c>
      <c r="L871" s="1">
        <v>837733.2083333333</v>
      </c>
      <c r="M871" s="1">
        <v>848942.9166666666</v>
      </c>
      <c r="N871" s="1">
        <v>866891.7013888889</v>
      </c>
      <c r="O871" s="1">
        <v>884840.486111111</v>
      </c>
      <c r="P871" s="1">
        <v>902789.2708333333</v>
      </c>
      <c r="Q871" s="1">
        <v>920738.0555555555</v>
      </c>
      <c r="R871" s="1">
        <v>938686.8402777778</v>
      </c>
      <c r="S871" s="1">
        <v>956635.625</v>
      </c>
      <c r="T871" s="1">
        <v>974584.4097222221</v>
      </c>
      <c r="U871" s="1">
        <v>992533.1944444444</v>
      </c>
      <c r="V871" s="1">
        <v>1010481.979166667</v>
      </c>
      <c r="W871" s="1">
        <v>1028430.763888889</v>
      </c>
      <c r="X871" s="1">
        <v>1046379.548611111</v>
      </c>
      <c r="Y871" s="1">
        <v>1064328.333333333</v>
      </c>
      <c r="Z871" s="1">
        <v>1064360.278870277</v>
      </c>
      <c r="AA871" s="1">
        <v>1064392.224407221</v>
      </c>
      <c r="AB871" s="1">
        <v>1064424.169944165</v>
      </c>
      <c r="AC871" s="1">
        <v>1064456.115481109</v>
      </c>
      <c r="AD871" s="1">
        <v>1106260.984052324</v>
      </c>
      <c r="AE871" s="1">
        <v>1148065.85262354</v>
      </c>
      <c r="AF871" s="1">
        <v>1189870.721194756</v>
      </c>
      <c r="AG871" s="1">
        <v>1231675.589765972</v>
      </c>
      <c r="AH871" s="1">
        <v>1273480.458337187</v>
      </c>
      <c r="AI871" s="1">
        <v>1315285.326908403</v>
      </c>
      <c r="AJ871" s="1">
        <v>1357090.195479619</v>
      </c>
      <c r="AK871" s="1">
        <v>1398895.064050834</v>
      </c>
      <c r="AL871" s="1">
        <v>1416747.346863894</v>
      </c>
      <c r="AM871" s="1">
        <v>1434599.629676955</v>
      </c>
      <c r="AN871" s="1">
        <v>1452451.912490015</v>
      </c>
    </row>
    <row r="872" spans="1:40">
      <c r="A872" s="3">
        <v>69944</v>
      </c>
      <c r="B872" s="1">
        <v>725636.125</v>
      </c>
      <c r="C872" s="1">
        <v>736845.8333333333</v>
      </c>
      <c r="D872" s="1">
        <v>748055.5416666666</v>
      </c>
      <c r="E872" s="1">
        <v>759265.25</v>
      </c>
      <c r="F872" s="1">
        <v>770474.9583333333</v>
      </c>
      <c r="G872" s="1">
        <v>781684.6666666666</v>
      </c>
      <c r="H872" s="1">
        <v>792894.375</v>
      </c>
      <c r="I872" s="1">
        <v>804104.0833333333</v>
      </c>
      <c r="J872" s="1">
        <v>815313.7916666666</v>
      </c>
      <c r="K872" s="1">
        <v>826523.5</v>
      </c>
      <c r="L872" s="1">
        <v>837733.2083333333</v>
      </c>
      <c r="M872" s="1">
        <v>848942.9166666666</v>
      </c>
      <c r="N872" s="1">
        <v>866891.7013888889</v>
      </c>
      <c r="O872" s="1">
        <v>884840.486111111</v>
      </c>
      <c r="P872" s="1">
        <v>902789.2708333333</v>
      </c>
      <c r="Q872" s="1">
        <v>920738.0555555555</v>
      </c>
      <c r="R872" s="1">
        <v>938686.8402777778</v>
      </c>
      <c r="S872" s="1">
        <v>956635.625</v>
      </c>
      <c r="T872" s="1">
        <v>974584.4097222221</v>
      </c>
      <c r="U872" s="1">
        <v>992533.1944444444</v>
      </c>
      <c r="V872" s="1">
        <v>1010481.979166667</v>
      </c>
      <c r="W872" s="1">
        <v>1028430.763888889</v>
      </c>
      <c r="X872" s="1">
        <v>1046379.548611111</v>
      </c>
      <c r="Y872" s="1">
        <v>1064328.333333333</v>
      </c>
      <c r="Z872" s="1">
        <v>1064360.278870277</v>
      </c>
      <c r="AA872" s="1">
        <v>1064392.224407221</v>
      </c>
      <c r="AB872" s="1">
        <v>1064424.169944165</v>
      </c>
      <c r="AC872" s="1">
        <v>1064456.115481109</v>
      </c>
      <c r="AD872" s="1">
        <v>1106260.984052324</v>
      </c>
      <c r="AE872" s="1">
        <v>1148065.85262354</v>
      </c>
      <c r="AF872" s="1">
        <v>1189870.721194756</v>
      </c>
      <c r="AG872" s="1">
        <v>1231675.589765972</v>
      </c>
      <c r="AH872" s="1">
        <v>1273480.458337187</v>
      </c>
      <c r="AI872" s="1">
        <v>1315285.326908403</v>
      </c>
      <c r="AJ872" s="1">
        <v>1357090.195479619</v>
      </c>
      <c r="AK872" s="1">
        <v>1398895.064050834</v>
      </c>
      <c r="AL872" s="1">
        <v>1416747.346863894</v>
      </c>
      <c r="AM872" s="1">
        <v>1434599.629676955</v>
      </c>
      <c r="AN872" s="1">
        <v>1452451.912490015</v>
      </c>
    </row>
    <row r="873" spans="1:40">
      <c r="A873" s="3">
        <v>69975</v>
      </c>
      <c r="B873" s="1">
        <v>725636.125</v>
      </c>
      <c r="C873" s="1">
        <v>736845.8333333333</v>
      </c>
      <c r="D873" s="1">
        <v>748055.5416666666</v>
      </c>
      <c r="E873" s="1">
        <v>759265.25</v>
      </c>
      <c r="F873" s="1">
        <v>770474.9583333333</v>
      </c>
      <c r="G873" s="1">
        <v>781684.6666666666</v>
      </c>
      <c r="H873" s="1">
        <v>792894.375</v>
      </c>
      <c r="I873" s="1">
        <v>804104.0833333333</v>
      </c>
      <c r="J873" s="1">
        <v>815313.7916666666</v>
      </c>
      <c r="K873" s="1">
        <v>826523.5</v>
      </c>
      <c r="L873" s="1">
        <v>837733.2083333333</v>
      </c>
      <c r="M873" s="1">
        <v>848942.9166666666</v>
      </c>
      <c r="N873" s="1">
        <v>866891.7013888889</v>
      </c>
      <c r="O873" s="1">
        <v>884840.486111111</v>
      </c>
      <c r="P873" s="1">
        <v>902789.2708333333</v>
      </c>
      <c r="Q873" s="1">
        <v>920738.0555555555</v>
      </c>
      <c r="R873" s="1">
        <v>938686.8402777778</v>
      </c>
      <c r="S873" s="1">
        <v>956635.625</v>
      </c>
      <c r="T873" s="1">
        <v>974584.4097222221</v>
      </c>
      <c r="U873" s="1">
        <v>992533.1944444444</v>
      </c>
      <c r="V873" s="1">
        <v>1010481.979166667</v>
      </c>
      <c r="W873" s="1">
        <v>1028430.763888889</v>
      </c>
      <c r="X873" s="1">
        <v>1046379.548611111</v>
      </c>
      <c r="Y873" s="1">
        <v>1064328.333333333</v>
      </c>
      <c r="Z873" s="1">
        <v>1064360.278870277</v>
      </c>
      <c r="AA873" s="1">
        <v>1064392.224407221</v>
      </c>
      <c r="AB873" s="1">
        <v>1064424.169944165</v>
      </c>
      <c r="AC873" s="1">
        <v>1064456.115481109</v>
      </c>
      <c r="AD873" s="1">
        <v>1106260.984052324</v>
      </c>
      <c r="AE873" s="1">
        <v>1148065.85262354</v>
      </c>
      <c r="AF873" s="1">
        <v>1189870.721194756</v>
      </c>
      <c r="AG873" s="1">
        <v>1231675.589765972</v>
      </c>
      <c r="AH873" s="1">
        <v>1273480.458337187</v>
      </c>
      <c r="AI873" s="1">
        <v>1315285.326908403</v>
      </c>
      <c r="AJ873" s="1">
        <v>1357090.195479619</v>
      </c>
      <c r="AK873" s="1">
        <v>1398895.064050834</v>
      </c>
      <c r="AL873" s="1">
        <v>1416747.346863894</v>
      </c>
      <c r="AM873" s="1">
        <v>1434599.629676955</v>
      </c>
      <c r="AN873" s="1">
        <v>1452451.912490015</v>
      </c>
    </row>
    <row r="874" spans="1:40">
      <c r="A874" s="3">
        <v>70006</v>
      </c>
      <c r="B874" s="1">
        <v>725636.125</v>
      </c>
      <c r="C874" s="1">
        <v>736845.8333333333</v>
      </c>
      <c r="D874" s="1">
        <v>748055.5416666666</v>
      </c>
      <c r="E874" s="1">
        <v>759265.25</v>
      </c>
      <c r="F874" s="1">
        <v>770474.9583333333</v>
      </c>
      <c r="G874" s="1">
        <v>781684.6666666666</v>
      </c>
      <c r="H874" s="1">
        <v>792894.375</v>
      </c>
      <c r="I874" s="1">
        <v>804104.0833333333</v>
      </c>
      <c r="J874" s="1">
        <v>815313.7916666666</v>
      </c>
      <c r="K874" s="1">
        <v>826523.5</v>
      </c>
      <c r="L874" s="1">
        <v>837733.2083333333</v>
      </c>
      <c r="M874" s="1">
        <v>848942.9166666666</v>
      </c>
      <c r="N874" s="1">
        <v>866891.7013888889</v>
      </c>
      <c r="O874" s="1">
        <v>884840.486111111</v>
      </c>
      <c r="P874" s="1">
        <v>902789.2708333333</v>
      </c>
      <c r="Q874" s="1">
        <v>920738.0555555555</v>
      </c>
      <c r="R874" s="1">
        <v>938686.8402777778</v>
      </c>
      <c r="S874" s="1">
        <v>956635.625</v>
      </c>
      <c r="T874" s="1">
        <v>974584.4097222221</v>
      </c>
      <c r="U874" s="1">
        <v>992533.1944444444</v>
      </c>
      <c r="V874" s="1">
        <v>1010481.979166667</v>
      </c>
      <c r="W874" s="1">
        <v>1028430.763888889</v>
      </c>
      <c r="X874" s="1">
        <v>1046379.548611111</v>
      </c>
      <c r="Y874" s="1">
        <v>1064328.333333333</v>
      </c>
      <c r="Z874" s="1">
        <v>1064360.278870277</v>
      </c>
      <c r="AA874" s="1">
        <v>1064392.224407221</v>
      </c>
      <c r="AB874" s="1">
        <v>1064424.169944165</v>
      </c>
      <c r="AC874" s="1">
        <v>1064456.115481109</v>
      </c>
      <c r="AD874" s="1">
        <v>1106260.984052324</v>
      </c>
      <c r="AE874" s="1">
        <v>1148065.85262354</v>
      </c>
      <c r="AF874" s="1">
        <v>1189870.721194756</v>
      </c>
      <c r="AG874" s="1">
        <v>1231675.589765972</v>
      </c>
      <c r="AH874" s="1">
        <v>1273480.458337187</v>
      </c>
      <c r="AI874" s="1">
        <v>1315285.326908403</v>
      </c>
      <c r="AJ874" s="1">
        <v>1357090.195479619</v>
      </c>
      <c r="AK874" s="1">
        <v>1398895.064050834</v>
      </c>
      <c r="AL874" s="1">
        <v>1416747.346863894</v>
      </c>
      <c r="AM874" s="1">
        <v>1434599.629676955</v>
      </c>
      <c r="AN874" s="1">
        <v>1452451.912490015</v>
      </c>
    </row>
    <row r="875" spans="1:40">
      <c r="A875" s="3">
        <v>70036</v>
      </c>
      <c r="B875" s="1">
        <v>725636.125</v>
      </c>
      <c r="C875" s="1">
        <v>736845.8333333333</v>
      </c>
      <c r="D875" s="1">
        <v>748055.5416666666</v>
      </c>
      <c r="E875" s="1">
        <v>759265.25</v>
      </c>
      <c r="F875" s="1">
        <v>770474.9583333333</v>
      </c>
      <c r="G875" s="1">
        <v>781684.6666666666</v>
      </c>
      <c r="H875" s="1">
        <v>792894.375</v>
      </c>
      <c r="I875" s="1">
        <v>804104.0833333333</v>
      </c>
      <c r="J875" s="1">
        <v>815313.7916666666</v>
      </c>
      <c r="K875" s="1">
        <v>826523.5</v>
      </c>
      <c r="L875" s="1">
        <v>837733.2083333333</v>
      </c>
      <c r="M875" s="1">
        <v>848942.9166666666</v>
      </c>
      <c r="N875" s="1">
        <v>866891.7013888889</v>
      </c>
      <c r="O875" s="1">
        <v>884840.486111111</v>
      </c>
      <c r="P875" s="1">
        <v>902789.2708333333</v>
      </c>
      <c r="Q875" s="1">
        <v>920738.0555555555</v>
      </c>
      <c r="R875" s="1">
        <v>938686.8402777778</v>
      </c>
      <c r="S875" s="1">
        <v>956635.625</v>
      </c>
      <c r="T875" s="1">
        <v>974584.4097222221</v>
      </c>
      <c r="U875" s="1">
        <v>992533.1944444444</v>
      </c>
      <c r="V875" s="1">
        <v>1010481.979166667</v>
      </c>
      <c r="W875" s="1">
        <v>1028430.763888889</v>
      </c>
      <c r="X875" s="1">
        <v>1046379.548611111</v>
      </c>
      <c r="Y875" s="1">
        <v>1064328.333333333</v>
      </c>
      <c r="Z875" s="1">
        <v>1064360.278870277</v>
      </c>
      <c r="AA875" s="1">
        <v>1064392.224407221</v>
      </c>
      <c r="AB875" s="1">
        <v>1064424.169944165</v>
      </c>
      <c r="AC875" s="1">
        <v>1064456.115481109</v>
      </c>
      <c r="AD875" s="1">
        <v>1106260.984052324</v>
      </c>
      <c r="AE875" s="1">
        <v>1148065.85262354</v>
      </c>
      <c r="AF875" s="1">
        <v>1189870.721194756</v>
      </c>
      <c r="AG875" s="1">
        <v>1231675.589765972</v>
      </c>
      <c r="AH875" s="1">
        <v>1273480.458337187</v>
      </c>
      <c r="AI875" s="1">
        <v>1315285.326908403</v>
      </c>
      <c r="AJ875" s="1">
        <v>1357090.195479619</v>
      </c>
      <c r="AK875" s="1">
        <v>1398895.064050834</v>
      </c>
      <c r="AL875" s="1">
        <v>1416747.346863894</v>
      </c>
      <c r="AM875" s="1">
        <v>1434599.629676955</v>
      </c>
      <c r="AN875" s="1">
        <v>1452451.912490015</v>
      </c>
    </row>
    <row r="876" spans="1:40">
      <c r="A876" s="3">
        <v>70067</v>
      </c>
      <c r="B876" s="1">
        <v>725636.125</v>
      </c>
      <c r="C876" s="1">
        <v>736845.8333333333</v>
      </c>
      <c r="D876" s="1">
        <v>748055.5416666666</v>
      </c>
      <c r="E876" s="1">
        <v>759265.25</v>
      </c>
      <c r="F876" s="1">
        <v>770474.9583333333</v>
      </c>
      <c r="G876" s="1">
        <v>781684.6666666666</v>
      </c>
      <c r="H876" s="1">
        <v>792894.375</v>
      </c>
      <c r="I876" s="1">
        <v>804104.0833333333</v>
      </c>
      <c r="J876" s="1">
        <v>815313.7916666666</v>
      </c>
      <c r="K876" s="1">
        <v>826523.5</v>
      </c>
      <c r="L876" s="1">
        <v>837733.2083333333</v>
      </c>
      <c r="M876" s="1">
        <v>848942.9166666666</v>
      </c>
      <c r="N876" s="1">
        <v>866891.7013888889</v>
      </c>
      <c r="O876" s="1">
        <v>884840.486111111</v>
      </c>
      <c r="P876" s="1">
        <v>902789.2708333333</v>
      </c>
      <c r="Q876" s="1">
        <v>920738.0555555555</v>
      </c>
      <c r="R876" s="1">
        <v>938686.8402777778</v>
      </c>
      <c r="S876" s="1">
        <v>956635.625</v>
      </c>
      <c r="T876" s="1">
        <v>974584.4097222221</v>
      </c>
      <c r="U876" s="1">
        <v>992533.1944444444</v>
      </c>
      <c r="V876" s="1">
        <v>1010481.979166667</v>
      </c>
      <c r="W876" s="1">
        <v>1028430.763888889</v>
      </c>
      <c r="X876" s="1">
        <v>1046379.548611111</v>
      </c>
      <c r="Y876" s="1">
        <v>1064328.333333333</v>
      </c>
      <c r="Z876" s="1">
        <v>1064360.278870277</v>
      </c>
      <c r="AA876" s="1">
        <v>1064392.224407221</v>
      </c>
      <c r="AB876" s="1">
        <v>1064424.169944165</v>
      </c>
      <c r="AC876" s="1">
        <v>1064456.115481109</v>
      </c>
      <c r="AD876" s="1">
        <v>1106260.984052324</v>
      </c>
      <c r="AE876" s="1">
        <v>1148065.85262354</v>
      </c>
      <c r="AF876" s="1">
        <v>1189870.721194756</v>
      </c>
      <c r="AG876" s="1">
        <v>1231675.589765972</v>
      </c>
      <c r="AH876" s="1">
        <v>1273480.458337187</v>
      </c>
      <c r="AI876" s="1">
        <v>1315285.326908403</v>
      </c>
      <c r="AJ876" s="1">
        <v>1357090.195479619</v>
      </c>
      <c r="AK876" s="1">
        <v>1398895.064050834</v>
      </c>
      <c r="AL876" s="1">
        <v>1416747.346863894</v>
      </c>
      <c r="AM876" s="1">
        <v>1434599.629676955</v>
      </c>
      <c r="AN876" s="1">
        <v>1452451.912490015</v>
      </c>
    </row>
    <row r="877" spans="1:40">
      <c r="A877" s="3">
        <v>70097</v>
      </c>
      <c r="B877" s="1">
        <v>725636.125</v>
      </c>
      <c r="C877" s="1">
        <v>736845.8333333333</v>
      </c>
      <c r="D877" s="1">
        <v>748055.5416666666</v>
      </c>
      <c r="E877" s="1">
        <v>759265.25</v>
      </c>
      <c r="F877" s="1">
        <v>770474.9583333333</v>
      </c>
      <c r="G877" s="1">
        <v>781684.6666666666</v>
      </c>
      <c r="H877" s="1">
        <v>792894.375</v>
      </c>
      <c r="I877" s="1">
        <v>804104.0833333333</v>
      </c>
      <c r="J877" s="1">
        <v>815313.7916666666</v>
      </c>
      <c r="K877" s="1">
        <v>826523.5</v>
      </c>
      <c r="L877" s="1">
        <v>837733.2083333333</v>
      </c>
      <c r="M877" s="1">
        <v>848942.9166666666</v>
      </c>
      <c r="N877" s="1">
        <v>866891.7013888889</v>
      </c>
      <c r="O877" s="1">
        <v>884840.486111111</v>
      </c>
      <c r="P877" s="1">
        <v>902789.2708333333</v>
      </c>
      <c r="Q877" s="1">
        <v>920738.0555555555</v>
      </c>
      <c r="R877" s="1">
        <v>938686.8402777778</v>
      </c>
      <c r="S877" s="1">
        <v>956635.625</v>
      </c>
      <c r="T877" s="1">
        <v>974584.4097222221</v>
      </c>
      <c r="U877" s="1">
        <v>992533.1944444444</v>
      </c>
      <c r="V877" s="1">
        <v>1010481.979166667</v>
      </c>
      <c r="W877" s="1">
        <v>1028430.763888889</v>
      </c>
      <c r="X877" s="1">
        <v>1046379.548611111</v>
      </c>
      <c r="Y877" s="1">
        <v>1064328.333333333</v>
      </c>
      <c r="Z877" s="1">
        <v>1064360.278870277</v>
      </c>
      <c r="AA877" s="1">
        <v>1064392.224407221</v>
      </c>
      <c r="AB877" s="1">
        <v>1064424.169944165</v>
      </c>
      <c r="AC877" s="1">
        <v>1064456.115481109</v>
      </c>
      <c r="AD877" s="1">
        <v>1106260.984052324</v>
      </c>
      <c r="AE877" s="1">
        <v>1148065.85262354</v>
      </c>
      <c r="AF877" s="1">
        <v>1189870.721194756</v>
      </c>
      <c r="AG877" s="1">
        <v>1231675.589765972</v>
      </c>
      <c r="AH877" s="1">
        <v>1273480.458337187</v>
      </c>
      <c r="AI877" s="1">
        <v>1315285.326908403</v>
      </c>
      <c r="AJ877" s="1">
        <v>1357090.195479619</v>
      </c>
      <c r="AK877" s="1">
        <v>1398895.064050834</v>
      </c>
      <c r="AL877" s="1">
        <v>1416747.346863894</v>
      </c>
      <c r="AM877" s="1">
        <v>1434599.629676955</v>
      </c>
      <c r="AN877" s="1">
        <v>1452451.912490015</v>
      </c>
    </row>
    <row r="878" spans="1:40">
      <c r="A878" s="3">
        <v>70128</v>
      </c>
      <c r="B878" s="1">
        <v>564142.4513888889</v>
      </c>
      <c r="C878" s="1">
        <v>573589.0694444445</v>
      </c>
      <c r="D878" s="1">
        <v>583035.6875</v>
      </c>
      <c r="E878" s="1">
        <v>592482.3055555556</v>
      </c>
      <c r="F878" s="1">
        <v>601928.9236111111</v>
      </c>
      <c r="G878" s="1">
        <v>611375.5416666667</v>
      </c>
      <c r="H878" s="1">
        <v>620822.1597222222</v>
      </c>
      <c r="I878" s="1">
        <v>630268.7777777778</v>
      </c>
      <c r="J878" s="1">
        <v>639715.3958333334</v>
      </c>
      <c r="K878" s="1">
        <v>649162.0138888889</v>
      </c>
      <c r="L878" s="1">
        <v>658608.6319444445</v>
      </c>
      <c r="M878" s="1">
        <v>668055.25</v>
      </c>
      <c r="N878" s="1">
        <v>683224.3333333334</v>
      </c>
      <c r="O878" s="1">
        <v>698393.4166666666</v>
      </c>
      <c r="P878" s="1">
        <v>713562.5</v>
      </c>
      <c r="Q878" s="1">
        <v>728731.5833333334</v>
      </c>
      <c r="R878" s="1">
        <v>743900.6666666666</v>
      </c>
      <c r="S878" s="1">
        <v>759069.75</v>
      </c>
      <c r="T878" s="1">
        <v>774238.8333333334</v>
      </c>
      <c r="U878" s="1">
        <v>789407.9166666666</v>
      </c>
      <c r="V878" s="1">
        <v>804577</v>
      </c>
      <c r="W878" s="1">
        <v>819746.0833333334</v>
      </c>
      <c r="X878" s="1">
        <v>834915.1666666667</v>
      </c>
      <c r="Y878" s="1">
        <v>850084.25</v>
      </c>
      <c r="Z878" s="1">
        <v>850114.7166713775</v>
      </c>
      <c r="AA878" s="1">
        <v>850145.1833427551</v>
      </c>
      <c r="AB878" s="1">
        <v>850175.6500141325</v>
      </c>
      <c r="AC878" s="1">
        <v>850206.11668551</v>
      </c>
      <c r="AD878" s="1">
        <v>885811.6478477574</v>
      </c>
      <c r="AE878" s="1">
        <v>921417.1790100049</v>
      </c>
      <c r="AF878" s="1">
        <v>957022.7101722523</v>
      </c>
      <c r="AG878" s="1">
        <v>992628.2413344996</v>
      </c>
      <c r="AH878" s="1">
        <v>1028233.772496747</v>
      </c>
      <c r="AI878" s="1">
        <v>1063839.303658994</v>
      </c>
      <c r="AJ878" s="1">
        <v>1099444.834821242</v>
      </c>
      <c r="AK878" s="1">
        <v>1135050.365983489</v>
      </c>
      <c r="AL878" s="1">
        <v>1150070.035824229</v>
      </c>
      <c r="AM878" s="1">
        <v>1165089.70566497</v>
      </c>
      <c r="AN878" s="1">
        <v>1180109.37550571</v>
      </c>
    </row>
    <row r="879" spans="1:40">
      <c r="A879" s="3">
        <v>70159</v>
      </c>
      <c r="B879" s="1">
        <v>564142.4513888889</v>
      </c>
      <c r="C879" s="1">
        <v>573589.0694444445</v>
      </c>
      <c r="D879" s="1">
        <v>583035.6875</v>
      </c>
      <c r="E879" s="1">
        <v>592482.3055555556</v>
      </c>
      <c r="F879" s="1">
        <v>601928.9236111111</v>
      </c>
      <c r="G879" s="1">
        <v>611375.5416666667</v>
      </c>
      <c r="H879" s="1">
        <v>620822.1597222222</v>
      </c>
      <c r="I879" s="1">
        <v>630268.7777777778</v>
      </c>
      <c r="J879" s="1">
        <v>639715.3958333334</v>
      </c>
      <c r="K879" s="1">
        <v>649162.0138888889</v>
      </c>
      <c r="L879" s="1">
        <v>658608.6319444445</v>
      </c>
      <c r="M879" s="1">
        <v>668055.25</v>
      </c>
      <c r="N879" s="1">
        <v>683224.3333333334</v>
      </c>
      <c r="O879" s="1">
        <v>698393.4166666666</v>
      </c>
      <c r="P879" s="1">
        <v>713562.5</v>
      </c>
      <c r="Q879" s="1">
        <v>728731.5833333334</v>
      </c>
      <c r="R879" s="1">
        <v>743900.6666666666</v>
      </c>
      <c r="S879" s="1">
        <v>759069.75</v>
      </c>
      <c r="T879" s="1">
        <v>774238.8333333334</v>
      </c>
      <c r="U879" s="1">
        <v>789407.9166666666</v>
      </c>
      <c r="V879" s="1">
        <v>804577</v>
      </c>
      <c r="W879" s="1">
        <v>819746.0833333334</v>
      </c>
      <c r="X879" s="1">
        <v>834915.1666666667</v>
      </c>
      <c r="Y879" s="1">
        <v>850084.25</v>
      </c>
      <c r="Z879" s="1">
        <v>850114.7166713775</v>
      </c>
      <c r="AA879" s="1">
        <v>850145.1833427551</v>
      </c>
      <c r="AB879" s="1">
        <v>850175.6500141325</v>
      </c>
      <c r="AC879" s="1">
        <v>850206.11668551</v>
      </c>
      <c r="AD879" s="1">
        <v>885811.6478477574</v>
      </c>
      <c r="AE879" s="1">
        <v>921417.1790100049</v>
      </c>
      <c r="AF879" s="1">
        <v>957022.7101722523</v>
      </c>
      <c r="AG879" s="1">
        <v>992628.2413344996</v>
      </c>
      <c r="AH879" s="1">
        <v>1028233.772496747</v>
      </c>
      <c r="AI879" s="1">
        <v>1063839.303658994</v>
      </c>
      <c r="AJ879" s="1">
        <v>1099444.834821242</v>
      </c>
      <c r="AK879" s="1">
        <v>1135050.365983489</v>
      </c>
      <c r="AL879" s="1">
        <v>1150070.035824229</v>
      </c>
      <c r="AM879" s="1">
        <v>1165089.70566497</v>
      </c>
      <c r="AN879" s="1">
        <v>1180109.37550571</v>
      </c>
    </row>
    <row r="880" spans="1:40">
      <c r="A880" s="3">
        <v>70188</v>
      </c>
      <c r="B880" s="1">
        <v>564142.4513888889</v>
      </c>
      <c r="C880" s="1">
        <v>573589.0694444445</v>
      </c>
      <c r="D880" s="1">
        <v>583035.6875</v>
      </c>
      <c r="E880" s="1">
        <v>592482.3055555556</v>
      </c>
      <c r="F880" s="1">
        <v>601928.9236111111</v>
      </c>
      <c r="G880" s="1">
        <v>611375.5416666667</v>
      </c>
      <c r="H880" s="1">
        <v>620822.1597222222</v>
      </c>
      <c r="I880" s="1">
        <v>630268.7777777778</v>
      </c>
      <c r="J880" s="1">
        <v>639715.3958333334</v>
      </c>
      <c r="K880" s="1">
        <v>649162.0138888889</v>
      </c>
      <c r="L880" s="1">
        <v>658608.6319444445</v>
      </c>
      <c r="M880" s="1">
        <v>668055.25</v>
      </c>
      <c r="N880" s="1">
        <v>683224.3333333334</v>
      </c>
      <c r="O880" s="1">
        <v>698393.4166666666</v>
      </c>
      <c r="P880" s="1">
        <v>713562.5</v>
      </c>
      <c r="Q880" s="1">
        <v>728731.5833333334</v>
      </c>
      <c r="R880" s="1">
        <v>743900.6666666666</v>
      </c>
      <c r="S880" s="1">
        <v>759069.75</v>
      </c>
      <c r="T880" s="1">
        <v>774238.8333333334</v>
      </c>
      <c r="U880" s="1">
        <v>789407.9166666666</v>
      </c>
      <c r="V880" s="1">
        <v>804577</v>
      </c>
      <c r="W880" s="1">
        <v>819746.0833333334</v>
      </c>
      <c r="X880" s="1">
        <v>834915.1666666667</v>
      </c>
      <c r="Y880" s="1">
        <v>850084.25</v>
      </c>
      <c r="Z880" s="1">
        <v>850114.7166713775</v>
      </c>
      <c r="AA880" s="1">
        <v>850145.1833427551</v>
      </c>
      <c r="AB880" s="1">
        <v>850175.6500141325</v>
      </c>
      <c r="AC880" s="1">
        <v>850206.11668551</v>
      </c>
      <c r="AD880" s="1">
        <v>885811.6478477574</v>
      </c>
      <c r="AE880" s="1">
        <v>921417.1790100049</v>
      </c>
      <c r="AF880" s="1">
        <v>957022.7101722523</v>
      </c>
      <c r="AG880" s="1">
        <v>992628.2413344996</v>
      </c>
      <c r="AH880" s="1">
        <v>1028233.772496747</v>
      </c>
      <c r="AI880" s="1">
        <v>1063839.303658994</v>
      </c>
      <c r="AJ880" s="1">
        <v>1099444.834821242</v>
      </c>
      <c r="AK880" s="1">
        <v>1135050.365983489</v>
      </c>
      <c r="AL880" s="1">
        <v>1150070.035824229</v>
      </c>
      <c r="AM880" s="1">
        <v>1165089.70566497</v>
      </c>
      <c r="AN880" s="1">
        <v>1180109.37550571</v>
      </c>
    </row>
    <row r="881" spans="1:40">
      <c r="A881" s="3">
        <v>70219</v>
      </c>
      <c r="B881" s="1">
        <v>564142.4513888889</v>
      </c>
      <c r="C881" s="1">
        <v>573589.0694444445</v>
      </c>
      <c r="D881" s="1">
        <v>583035.6875</v>
      </c>
      <c r="E881" s="1">
        <v>592482.3055555556</v>
      </c>
      <c r="F881" s="1">
        <v>601928.9236111111</v>
      </c>
      <c r="G881" s="1">
        <v>611375.5416666667</v>
      </c>
      <c r="H881" s="1">
        <v>620822.1597222222</v>
      </c>
      <c r="I881" s="1">
        <v>630268.7777777778</v>
      </c>
      <c r="J881" s="1">
        <v>639715.3958333334</v>
      </c>
      <c r="K881" s="1">
        <v>649162.0138888889</v>
      </c>
      <c r="L881" s="1">
        <v>658608.6319444445</v>
      </c>
      <c r="M881" s="1">
        <v>668055.25</v>
      </c>
      <c r="N881" s="1">
        <v>683224.3333333334</v>
      </c>
      <c r="O881" s="1">
        <v>698393.4166666666</v>
      </c>
      <c r="P881" s="1">
        <v>713562.5</v>
      </c>
      <c r="Q881" s="1">
        <v>728731.5833333334</v>
      </c>
      <c r="R881" s="1">
        <v>743900.6666666666</v>
      </c>
      <c r="S881" s="1">
        <v>759069.75</v>
      </c>
      <c r="T881" s="1">
        <v>774238.8333333334</v>
      </c>
      <c r="U881" s="1">
        <v>789407.9166666666</v>
      </c>
      <c r="V881" s="1">
        <v>804577</v>
      </c>
      <c r="W881" s="1">
        <v>819746.0833333334</v>
      </c>
      <c r="X881" s="1">
        <v>834915.1666666667</v>
      </c>
      <c r="Y881" s="1">
        <v>850084.25</v>
      </c>
      <c r="Z881" s="1">
        <v>850114.7166713775</v>
      </c>
      <c r="AA881" s="1">
        <v>850145.1833427551</v>
      </c>
      <c r="AB881" s="1">
        <v>850175.6500141325</v>
      </c>
      <c r="AC881" s="1">
        <v>850206.11668551</v>
      </c>
      <c r="AD881" s="1">
        <v>885811.6478477574</v>
      </c>
      <c r="AE881" s="1">
        <v>921417.1790100049</v>
      </c>
      <c r="AF881" s="1">
        <v>957022.7101722523</v>
      </c>
      <c r="AG881" s="1">
        <v>992628.2413344996</v>
      </c>
      <c r="AH881" s="1">
        <v>1028233.772496747</v>
      </c>
      <c r="AI881" s="1">
        <v>1063839.303658994</v>
      </c>
      <c r="AJ881" s="1">
        <v>1099444.834821242</v>
      </c>
      <c r="AK881" s="1">
        <v>1135050.365983489</v>
      </c>
      <c r="AL881" s="1">
        <v>1150070.035824229</v>
      </c>
      <c r="AM881" s="1">
        <v>1165089.70566497</v>
      </c>
      <c r="AN881" s="1">
        <v>1180109.37550571</v>
      </c>
    </row>
    <row r="882" spans="1:40">
      <c r="A882" s="3">
        <v>70249</v>
      </c>
      <c r="B882" s="1">
        <v>564142.4513888889</v>
      </c>
      <c r="C882" s="1">
        <v>573589.0694444445</v>
      </c>
      <c r="D882" s="1">
        <v>583035.6875</v>
      </c>
      <c r="E882" s="1">
        <v>592482.3055555556</v>
      </c>
      <c r="F882" s="1">
        <v>601928.9236111111</v>
      </c>
      <c r="G882" s="1">
        <v>611375.5416666667</v>
      </c>
      <c r="H882" s="1">
        <v>620822.1597222222</v>
      </c>
      <c r="I882" s="1">
        <v>630268.7777777778</v>
      </c>
      <c r="J882" s="1">
        <v>639715.3958333334</v>
      </c>
      <c r="K882" s="1">
        <v>649162.0138888889</v>
      </c>
      <c r="L882" s="1">
        <v>658608.6319444445</v>
      </c>
      <c r="M882" s="1">
        <v>668055.25</v>
      </c>
      <c r="N882" s="1">
        <v>683224.3333333334</v>
      </c>
      <c r="O882" s="1">
        <v>698393.4166666666</v>
      </c>
      <c r="P882" s="1">
        <v>713562.5</v>
      </c>
      <c r="Q882" s="1">
        <v>728731.5833333334</v>
      </c>
      <c r="R882" s="1">
        <v>743900.6666666666</v>
      </c>
      <c r="S882" s="1">
        <v>759069.75</v>
      </c>
      <c r="T882" s="1">
        <v>774238.8333333334</v>
      </c>
      <c r="U882" s="1">
        <v>789407.9166666666</v>
      </c>
      <c r="V882" s="1">
        <v>804577</v>
      </c>
      <c r="W882" s="1">
        <v>819746.0833333334</v>
      </c>
      <c r="X882" s="1">
        <v>834915.1666666667</v>
      </c>
      <c r="Y882" s="1">
        <v>850084.25</v>
      </c>
      <c r="Z882" s="1">
        <v>850114.7166713775</v>
      </c>
      <c r="AA882" s="1">
        <v>850145.1833427551</v>
      </c>
      <c r="AB882" s="1">
        <v>850175.6500141325</v>
      </c>
      <c r="AC882" s="1">
        <v>850206.11668551</v>
      </c>
      <c r="AD882" s="1">
        <v>885811.6478477574</v>
      </c>
      <c r="AE882" s="1">
        <v>921417.1790100049</v>
      </c>
      <c r="AF882" s="1">
        <v>957022.7101722523</v>
      </c>
      <c r="AG882" s="1">
        <v>992628.2413344996</v>
      </c>
      <c r="AH882" s="1">
        <v>1028233.772496747</v>
      </c>
      <c r="AI882" s="1">
        <v>1063839.303658994</v>
      </c>
      <c r="AJ882" s="1">
        <v>1099444.834821242</v>
      </c>
      <c r="AK882" s="1">
        <v>1135050.365983489</v>
      </c>
      <c r="AL882" s="1">
        <v>1150070.035824229</v>
      </c>
      <c r="AM882" s="1">
        <v>1165089.70566497</v>
      </c>
      <c r="AN882" s="1">
        <v>1180109.37550571</v>
      </c>
    </row>
    <row r="883" spans="1:40">
      <c r="A883" s="3">
        <v>70280</v>
      </c>
      <c r="B883" s="1">
        <v>564142.4513888889</v>
      </c>
      <c r="C883" s="1">
        <v>573589.0694444445</v>
      </c>
      <c r="D883" s="1">
        <v>583035.6875</v>
      </c>
      <c r="E883" s="1">
        <v>592482.3055555556</v>
      </c>
      <c r="F883" s="1">
        <v>601928.9236111111</v>
      </c>
      <c r="G883" s="1">
        <v>611375.5416666667</v>
      </c>
      <c r="H883" s="1">
        <v>620822.1597222222</v>
      </c>
      <c r="I883" s="1">
        <v>630268.7777777778</v>
      </c>
      <c r="J883" s="1">
        <v>639715.3958333334</v>
      </c>
      <c r="K883" s="1">
        <v>649162.0138888889</v>
      </c>
      <c r="L883" s="1">
        <v>658608.6319444445</v>
      </c>
      <c r="M883" s="1">
        <v>668055.25</v>
      </c>
      <c r="N883" s="1">
        <v>683224.3333333334</v>
      </c>
      <c r="O883" s="1">
        <v>698393.4166666666</v>
      </c>
      <c r="P883" s="1">
        <v>713562.5</v>
      </c>
      <c r="Q883" s="1">
        <v>728731.5833333334</v>
      </c>
      <c r="R883" s="1">
        <v>743900.6666666666</v>
      </c>
      <c r="S883" s="1">
        <v>759069.75</v>
      </c>
      <c r="T883" s="1">
        <v>774238.8333333334</v>
      </c>
      <c r="U883" s="1">
        <v>789407.9166666666</v>
      </c>
      <c r="V883" s="1">
        <v>804577</v>
      </c>
      <c r="W883" s="1">
        <v>819746.0833333334</v>
      </c>
      <c r="X883" s="1">
        <v>834915.1666666667</v>
      </c>
      <c r="Y883" s="1">
        <v>850084.25</v>
      </c>
      <c r="Z883" s="1">
        <v>850114.7166713775</v>
      </c>
      <c r="AA883" s="1">
        <v>850145.1833427551</v>
      </c>
      <c r="AB883" s="1">
        <v>850175.6500141325</v>
      </c>
      <c r="AC883" s="1">
        <v>850206.11668551</v>
      </c>
      <c r="AD883" s="1">
        <v>885811.6478477574</v>
      </c>
      <c r="AE883" s="1">
        <v>921417.1790100049</v>
      </c>
      <c r="AF883" s="1">
        <v>957022.7101722523</v>
      </c>
      <c r="AG883" s="1">
        <v>992628.2413344996</v>
      </c>
      <c r="AH883" s="1">
        <v>1028233.772496747</v>
      </c>
      <c r="AI883" s="1">
        <v>1063839.303658994</v>
      </c>
      <c r="AJ883" s="1">
        <v>1099444.834821242</v>
      </c>
      <c r="AK883" s="1">
        <v>1135050.365983489</v>
      </c>
      <c r="AL883" s="1">
        <v>1150070.035824229</v>
      </c>
      <c r="AM883" s="1">
        <v>1165089.70566497</v>
      </c>
      <c r="AN883" s="1">
        <v>1180109.37550571</v>
      </c>
    </row>
    <row r="884" spans="1:40">
      <c r="A884" s="3">
        <v>70310</v>
      </c>
      <c r="B884" s="1">
        <v>564142.4513888889</v>
      </c>
      <c r="C884" s="1">
        <v>573589.0694444445</v>
      </c>
      <c r="D884" s="1">
        <v>583035.6875</v>
      </c>
      <c r="E884" s="1">
        <v>592482.3055555556</v>
      </c>
      <c r="F884" s="1">
        <v>601928.9236111111</v>
      </c>
      <c r="G884" s="1">
        <v>611375.5416666667</v>
      </c>
      <c r="H884" s="1">
        <v>620822.1597222222</v>
      </c>
      <c r="I884" s="1">
        <v>630268.7777777778</v>
      </c>
      <c r="J884" s="1">
        <v>639715.3958333334</v>
      </c>
      <c r="K884" s="1">
        <v>649162.0138888889</v>
      </c>
      <c r="L884" s="1">
        <v>658608.6319444445</v>
      </c>
      <c r="M884" s="1">
        <v>668055.25</v>
      </c>
      <c r="N884" s="1">
        <v>683224.3333333334</v>
      </c>
      <c r="O884" s="1">
        <v>698393.4166666666</v>
      </c>
      <c r="P884" s="1">
        <v>713562.5</v>
      </c>
      <c r="Q884" s="1">
        <v>728731.5833333334</v>
      </c>
      <c r="R884" s="1">
        <v>743900.6666666666</v>
      </c>
      <c r="S884" s="1">
        <v>759069.75</v>
      </c>
      <c r="T884" s="1">
        <v>774238.8333333334</v>
      </c>
      <c r="U884" s="1">
        <v>789407.9166666666</v>
      </c>
      <c r="V884" s="1">
        <v>804577</v>
      </c>
      <c r="W884" s="1">
        <v>819746.0833333334</v>
      </c>
      <c r="X884" s="1">
        <v>834915.1666666667</v>
      </c>
      <c r="Y884" s="1">
        <v>850084.25</v>
      </c>
      <c r="Z884" s="1">
        <v>850114.7166713775</v>
      </c>
      <c r="AA884" s="1">
        <v>850145.1833427551</v>
      </c>
      <c r="AB884" s="1">
        <v>850175.6500141325</v>
      </c>
      <c r="AC884" s="1">
        <v>850206.11668551</v>
      </c>
      <c r="AD884" s="1">
        <v>885811.6478477574</v>
      </c>
      <c r="AE884" s="1">
        <v>921417.1790100049</v>
      </c>
      <c r="AF884" s="1">
        <v>957022.7101722523</v>
      </c>
      <c r="AG884" s="1">
        <v>992628.2413344996</v>
      </c>
      <c r="AH884" s="1">
        <v>1028233.772496747</v>
      </c>
      <c r="AI884" s="1">
        <v>1063839.303658994</v>
      </c>
      <c r="AJ884" s="1">
        <v>1099444.834821242</v>
      </c>
      <c r="AK884" s="1">
        <v>1135050.365983489</v>
      </c>
      <c r="AL884" s="1">
        <v>1150070.035824229</v>
      </c>
      <c r="AM884" s="1">
        <v>1165089.70566497</v>
      </c>
      <c r="AN884" s="1">
        <v>1180109.37550571</v>
      </c>
    </row>
    <row r="885" spans="1:40">
      <c r="A885" s="3">
        <v>70341</v>
      </c>
      <c r="B885" s="1">
        <v>564142.4513888889</v>
      </c>
      <c r="C885" s="1">
        <v>573589.0694444445</v>
      </c>
      <c r="D885" s="1">
        <v>583035.6875</v>
      </c>
      <c r="E885" s="1">
        <v>592482.3055555556</v>
      </c>
      <c r="F885" s="1">
        <v>601928.9236111111</v>
      </c>
      <c r="G885" s="1">
        <v>611375.5416666667</v>
      </c>
      <c r="H885" s="1">
        <v>620822.1597222222</v>
      </c>
      <c r="I885" s="1">
        <v>630268.7777777778</v>
      </c>
      <c r="J885" s="1">
        <v>639715.3958333334</v>
      </c>
      <c r="K885" s="1">
        <v>649162.0138888889</v>
      </c>
      <c r="L885" s="1">
        <v>658608.6319444445</v>
      </c>
      <c r="M885" s="1">
        <v>668055.25</v>
      </c>
      <c r="N885" s="1">
        <v>683224.3333333334</v>
      </c>
      <c r="O885" s="1">
        <v>698393.4166666666</v>
      </c>
      <c r="P885" s="1">
        <v>713562.5</v>
      </c>
      <c r="Q885" s="1">
        <v>728731.5833333334</v>
      </c>
      <c r="R885" s="1">
        <v>743900.6666666666</v>
      </c>
      <c r="S885" s="1">
        <v>759069.75</v>
      </c>
      <c r="T885" s="1">
        <v>774238.8333333334</v>
      </c>
      <c r="U885" s="1">
        <v>789407.9166666666</v>
      </c>
      <c r="V885" s="1">
        <v>804577</v>
      </c>
      <c r="W885" s="1">
        <v>819746.0833333334</v>
      </c>
      <c r="X885" s="1">
        <v>834915.1666666667</v>
      </c>
      <c r="Y885" s="1">
        <v>850084.25</v>
      </c>
      <c r="Z885" s="1">
        <v>850114.7166713775</v>
      </c>
      <c r="AA885" s="1">
        <v>850145.1833427551</v>
      </c>
      <c r="AB885" s="1">
        <v>850175.6500141325</v>
      </c>
      <c r="AC885" s="1">
        <v>850206.11668551</v>
      </c>
      <c r="AD885" s="1">
        <v>885811.6478477574</v>
      </c>
      <c r="AE885" s="1">
        <v>921417.1790100049</v>
      </c>
      <c r="AF885" s="1">
        <v>957022.7101722523</v>
      </c>
      <c r="AG885" s="1">
        <v>992628.2413344996</v>
      </c>
      <c r="AH885" s="1">
        <v>1028233.772496747</v>
      </c>
      <c r="AI885" s="1">
        <v>1063839.303658994</v>
      </c>
      <c r="AJ885" s="1">
        <v>1099444.834821242</v>
      </c>
      <c r="AK885" s="1">
        <v>1135050.365983489</v>
      </c>
      <c r="AL885" s="1">
        <v>1150070.035824229</v>
      </c>
      <c r="AM885" s="1">
        <v>1165089.70566497</v>
      </c>
      <c r="AN885" s="1">
        <v>1180109.37550571</v>
      </c>
    </row>
    <row r="886" spans="1:40">
      <c r="A886" s="3">
        <v>70372</v>
      </c>
      <c r="B886" s="1">
        <v>564142.4513888889</v>
      </c>
      <c r="C886" s="1">
        <v>573589.0694444445</v>
      </c>
      <c r="D886" s="1">
        <v>583035.6875</v>
      </c>
      <c r="E886" s="1">
        <v>592482.3055555556</v>
      </c>
      <c r="F886" s="1">
        <v>601928.9236111111</v>
      </c>
      <c r="G886" s="1">
        <v>611375.5416666667</v>
      </c>
      <c r="H886" s="1">
        <v>620822.1597222222</v>
      </c>
      <c r="I886" s="1">
        <v>630268.7777777778</v>
      </c>
      <c r="J886" s="1">
        <v>639715.3958333334</v>
      </c>
      <c r="K886" s="1">
        <v>649162.0138888889</v>
      </c>
      <c r="L886" s="1">
        <v>658608.6319444445</v>
      </c>
      <c r="M886" s="1">
        <v>668055.25</v>
      </c>
      <c r="N886" s="1">
        <v>683224.3333333334</v>
      </c>
      <c r="O886" s="1">
        <v>698393.4166666666</v>
      </c>
      <c r="P886" s="1">
        <v>713562.5</v>
      </c>
      <c r="Q886" s="1">
        <v>728731.5833333334</v>
      </c>
      <c r="R886" s="1">
        <v>743900.6666666666</v>
      </c>
      <c r="S886" s="1">
        <v>759069.75</v>
      </c>
      <c r="T886" s="1">
        <v>774238.8333333334</v>
      </c>
      <c r="U886" s="1">
        <v>789407.9166666666</v>
      </c>
      <c r="V886" s="1">
        <v>804577</v>
      </c>
      <c r="W886" s="1">
        <v>819746.0833333334</v>
      </c>
      <c r="X886" s="1">
        <v>834915.1666666667</v>
      </c>
      <c r="Y886" s="1">
        <v>850084.25</v>
      </c>
      <c r="Z886" s="1">
        <v>850114.7166713775</v>
      </c>
      <c r="AA886" s="1">
        <v>850145.1833427551</v>
      </c>
      <c r="AB886" s="1">
        <v>850175.6500141325</v>
      </c>
      <c r="AC886" s="1">
        <v>850206.11668551</v>
      </c>
      <c r="AD886" s="1">
        <v>885811.6478477574</v>
      </c>
      <c r="AE886" s="1">
        <v>921417.1790100049</v>
      </c>
      <c r="AF886" s="1">
        <v>957022.7101722523</v>
      </c>
      <c r="AG886" s="1">
        <v>992628.2413344996</v>
      </c>
      <c r="AH886" s="1">
        <v>1028233.772496747</v>
      </c>
      <c r="AI886" s="1">
        <v>1063839.303658994</v>
      </c>
      <c r="AJ886" s="1">
        <v>1099444.834821242</v>
      </c>
      <c r="AK886" s="1">
        <v>1135050.365983489</v>
      </c>
      <c r="AL886" s="1">
        <v>1150070.035824229</v>
      </c>
      <c r="AM886" s="1">
        <v>1165089.70566497</v>
      </c>
      <c r="AN886" s="1">
        <v>1180109.37550571</v>
      </c>
    </row>
    <row r="887" spans="1:40">
      <c r="A887" s="3">
        <v>70402</v>
      </c>
      <c r="B887" s="1">
        <v>564142.4513888889</v>
      </c>
      <c r="C887" s="1">
        <v>573589.0694444445</v>
      </c>
      <c r="D887" s="1">
        <v>583035.6875</v>
      </c>
      <c r="E887" s="1">
        <v>592482.3055555556</v>
      </c>
      <c r="F887" s="1">
        <v>601928.9236111111</v>
      </c>
      <c r="G887" s="1">
        <v>611375.5416666667</v>
      </c>
      <c r="H887" s="1">
        <v>620822.1597222222</v>
      </c>
      <c r="I887" s="1">
        <v>630268.7777777778</v>
      </c>
      <c r="J887" s="1">
        <v>639715.3958333334</v>
      </c>
      <c r="K887" s="1">
        <v>649162.0138888889</v>
      </c>
      <c r="L887" s="1">
        <v>658608.6319444445</v>
      </c>
      <c r="M887" s="1">
        <v>668055.25</v>
      </c>
      <c r="N887" s="1">
        <v>683224.3333333334</v>
      </c>
      <c r="O887" s="1">
        <v>698393.4166666666</v>
      </c>
      <c r="P887" s="1">
        <v>713562.5</v>
      </c>
      <c r="Q887" s="1">
        <v>728731.5833333334</v>
      </c>
      <c r="R887" s="1">
        <v>743900.6666666666</v>
      </c>
      <c r="S887" s="1">
        <v>759069.75</v>
      </c>
      <c r="T887" s="1">
        <v>774238.8333333334</v>
      </c>
      <c r="U887" s="1">
        <v>789407.9166666666</v>
      </c>
      <c r="V887" s="1">
        <v>804577</v>
      </c>
      <c r="W887" s="1">
        <v>819746.0833333334</v>
      </c>
      <c r="X887" s="1">
        <v>834915.1666666667</v>
      </c>
      <c r="Y887" s="1">
        <v>850084.25</v>
      </c>
      <c r="Z887" s="1">
        <v>850114.7166713775</v>
      </c>
      <c r="AA887" s="1">
        <v>850145.1833427551</v>
      </c>
      <c r="AB887" s="1">
        <v>850175.6500141325</v>
      </c>
      <c r="AC887" s="1">
        <v>850206.11668551</v>
      </c>
      <c r="AD887" s="1">
        <v>885811.6478477574</v>
      </c>
      <c r="AE887" s="1">
        <v>921417.1790100049</v>
      </c>
      <c r="AF887" s="1">
        <v>957022.7101722523</v>
      </c>
      <c r="AG887" s="1">
        <v>992628.2413344996</v>
      </c>
      <c r="AH887" s="1">
        <v>1028233.772496747</v>
      </c>
      <c r="AI887" s="1">
        <v>1063839.303658994</v>
      </c>
      <c r="AJ887" s="1">
        <v>1099444.834821242</v>
      </c>
      <c r="AK887" s="1">
        <v>1135050.365983489</v>
      </c>
      <c r="AL887" s="1">
        <v>1150070.035824229</v>
      </c>
      <c r="AM887" s="1">
        <v>1165089.70566497</v>
      </c>
      <c r="AN887" s="1">
        <v>1180109.37550571</v>
      </c>
    </row>
    <row r="888" spans="1:40">
      <c r="A888" s="3">
        <v>70433</v>
      </c>
      <c r="B888" s="1">
        <v>564142.4513888889</v>
      </c>
      <c r="C888" s="1">
        <v>573589.0694444445</v>
      </c>
      <c r="D888" s="1">
        <v>583035.6875</v>
      </c>
      <c r="E888" s="1">
        <v>592482.3055555556</v>
      </c>
      <c r="F888" s="1">
        <v>601928.9236111111</v>
      </c>
      <c r="G888" s="1">
        <v>611375.5416666667</v>
      </c>
      <c r="H888" s="1">
        <v>620822.1597222222</v>
      </c>
      <c r="I888" s="1">
        <v>630268.7777777778</v>
      </c>
      <c r="J888" s="1">
        <v>639715.3958333334</v>
      </c>
      <c r="K888" s="1">
        <v>649162.0138888889</v>
      </c>
      <c r="L888" s="1">
        <v>658608.6319444445</v>
      </c>
      <c r="M888" s="1">
        <v>668055.25</v>
      </c>
      <c r="N888" s="1">
        <v>683224.3333333334</v>
      </c>
      <c r="O888" s="1">
        <v>698393.4166666666</v>
      </c>
      <c r="P888" s="1">
        <v>713562.5</v>
      </c>
      <c r="Q888" s="1">
        <v>728731.5833333334</v>
      </c>
      <c r="R888" s="1">
        <v>743900.6666666666</v>
      </c>
      <c r="S888" s="1">
        <v>759069.75</v>
      </c>
      <c r="T888" s="1">
        <v>774238.8333333334</v>
      </c>
      <c r="U888" s="1">
        <v>789407.9166666666</v>
      </c>
      <c r="V888" s="1">
        <v>804577</v>
      </c>
      <c r="W888" s="1">
        <v>819746.0833333334</v>
      </c>
      <c r="X888" s="1">
        <v>834915.1666666667</v>
      </c>
      <c r="Y888" s="1">
        <v>850084.25</v>
      </c>
      <c r="Z888" s="1">
        <v>850114.7166713775</v>
      </c>
      <c r="AA888" s="1">
        <v>850145.1833427551</v>
      </c>
      <c r="AB888" s="1">
        <v>850175.6500141325</v>
      </c>
      <c r="AC888" s="1">
        <v>850206.11668551</v>
      </c>
      <c r="AD888" s="1">
        <v>885811.6478477574</v>
      </c>
      <c r="AE888" s="1">
        <v>921417.1790100049</v>
      </c>
      <c r="AF888" s="1">
        <v>957022.7101722523</v>
      </c>
      <c r="AG888" s="1">
        <v>992628.2413344996</v>
      </c>
      <c r="AH888" s="1">
        <v>1028233.772496747</v>
      </c>
      <c r="AI888" s="1">
        <v>1063839.303658994</v>
      </c>
      <c r="AJ888" s="1">
        <v>1099444.834821242</v>
      </c>
      <c r="AK888" s="1">
        <v>1135050.365983489</v>
      </c>
      <c r="AL888" s="1">
        <v>1150070.035824229</v>
      </c>
      <c r="AM888" s="1">
        <v>1165089.70566497</v>
      </c>
      <c r="AN888" s="1">
        <v>1180109.37550571</v>
      </c>
    </row>
    <row r="889" spans="1:40">
      <c r="A889" s="3">
        <v>70463</v>
      </c>
      <c r="B889" s="1">
        <v>564142.4513888889</v>
      </c>
      <c r="C889" s="1">
        <v>573589.0694444445</v>
      </c>
      <c r="D889" s="1">
        <v>583035.6875</v>
      </c>
      <c r="E889" s="1">
        <v>592482.3055555556</v>
      </c>
      <c r="F889" s="1">
        <v>601928.9236111111</v>
      </c>
      <c r="G889" s="1">
        <v>611375.5416666667</v>
      </c>
      <c r="H889" s="1">
        <v>620822.1597222222</v>
      </c>
      <c r="I889" s="1">
        <v>630268.7777777778</v>
      </c>
      <c r="J889" s="1">
        <v>639715.3958333334</v>
      </c>
      <c r="K889" s="1">
        <v>649162.0138888889</v>
      </c>
      <c r="L889" s="1">
        <v>658608.6319444445</v>
      </c>
      <c r="M889" s="1">
        <v>668055.25</v>
      </c>
      <c r="N889" s="1">
        <v>683224.3333333334</v>
      </c>
      <c r="O889" s="1">
        <v>698393.4166666666</v>
      </c>
      <c r="P889" s="1">
        <v>713562.5</v>
      </c>
      <c r="Q889" s="1">
        <v>728731.5833333334</v>
      </c>
      <c r="R889" s="1">
        <v>743900.6666666666</v>
      </c>
      <c r="S889" s="1">
        <v>759069.75</v>
      </c>
      <c r="T889" s="1">
        <v>774238.8333333334</v>
      </c>
      <c r="U889" s="1">
        <v>789407.9166666666</v>
      </c>
      <c r="V889" s="1">
        <v>804577</v>
      </c>
      <c r="W889" s="1">
        <v>819746.0833333334</v>
      </c>
      <c r="X889" s="1">
        <v>834915.1666666667</v>
      </c>
      <c r="Y889" s="1">
        <v>850084.25</v>
      </c>
      <c r="Z889" s="1">
        <v>850114.7166713775</v>
      </c>
      <c r="AA889" s="1">
        <v>850145.1833427551</v>
      </c>
      <c r="AB889" s="1">
        <v>850175.6500141325</v>
      </c>
      <c r="AC889" s="1">
        <v>850206.11668551</v>
      </c>
      <c r="AD889" s="1">
        <v>885811.6478477574</v>
      </c>
      <c r="AE889" s="1">
        <v>921417.1790100049</v>
      </c>
      <c r="AF889" s="1">
        <v>957022.7101722523</v>
      </c>
      <c r="AG889" s="1">
        <v>992628.2413344996</v>
      </c>
      <c r="AH889" s="1">
        <v>1028233.772496747</v>
      </c>
      <c r="AI889" s="1">
        <v>1063839.303658994</v>
      </c>
      <c r="AJ889" s="1">
        <v>1099444.834821242</v>
      </c>
      <c r="AK889" s="1">
        <v>1135050.365983489</v>
      </c>
      <c r="AL889" s="1">
        <v>1150070.035824229</v>
      </c>
      <c r="AM889" s="1">
        <v>1165089.70566497</v>
      </c>
      <c r="AN889" s="1">
        <v>1180109.37550571</v>
      </c>
    </row>
    <row r="890" spans="1:40">
      <c r="A890" s="3">
        <v>70494</v>
      </c>
      <c r="B890" s="1">
        <v>432431.0902777778</v>
      </c>
      <c r="C890" s="1">
        <v>440298.0138888889</v>
      </c>
      <c r="D890" s="1">
        <v>448164.9375</v>
      </c>
      <c r="E890" s="1">
        <v>456031.8611111111</v>
      </c>
      <c r="F890" s="1">
        <v>463898.7847222222</v>
      </c>
      <c r="G890" s="1">
        <v>471765.7083333334</v>
      </c>
      <c r="H890" s="1">
        <v>479632.6319444444</v>
      </c>
      <c r="I890" s="1">
        <v>487499.5555555556</v>
      </c>
      <c r="J890" s="1">
        <v>495366.4791666667</v>
      </c>
      <c r="K890" s="1">
        <v>503233.4027777778</v>
      </c>
      <c r="L890" s="1">
        <v>511100.3263888889</v>
      </c>
      <c r="M890" s="1">
        <v>518967.25</v>
      </c>
      <c r="N890" s="1">
        <v>531633.4930555555</v>
      </c>
      <c r="O890" s="1">
        <v>544299.7361111111</v>
      </c>
      <c r="P890" s="1">
        <v>556965.9791666666</v>
      </c>
      <c r="Q890" s="1">
        <v>569632.2222222222</v>
      </c>
      <c r="R890" s="1">
        <v>582298.4652777778</v>
      </c>
      <c r="S890" s="1">
        <v>594964.7083333333</v>
      </c>
      <c r="T890" s="1">
        <v>607630.9513888889</v>
      </c>
      <c r="U890" s="1">
        <v>620297.1944444444</v>
      </c>
      <c r="V890" s="1">
        <v>632963.4375</v>
      </c>
      <c r="W890" s="1">
        <v>645629.6805555555</v>
      </c>
      <c r="X890" s="1">
        <v>658295.9236111111</v>
      </c>
      <c r="Y890" s="1">
        <v>670962.1666666666</v>
      </c>
      <c r="Z890" s="1">
        <v>670989.6331528279</v>
      </c>
      <c r="AA890" s="1">
        <v>671017.0996389891</v>
      </c>
      <c r="AB890" s="1">
        <v>671044.5661251503</v>
      </c>
      <c r="AC890" s="1">
        <v>671072.0326113115</v>
      </c>
      <c r="AD890" s="1">
        <v>701047.3736336941</v>
      </c>
      <c r="AE890" s="1">
        <v>731022.7146560766</v>
      </c>
      <c r="AF890" s="1">
        <v>760998.0556784591</v>
      </c>
      <c r="AG890" s="1">
        <v>790973.3967008417</v>
      </c>
      <c r="AH890" s="1">
        <v>820948.7377232243</v>
      </c>
      <c r="AI890" s="1">
        <v>850924.0787456068</v>
      </c>
      <c r="AJ890" s="1">
        <v>880899.4197679893</v>
      </c>
      <c r="AK890" s="1">
        <v>910874.7607903719</v>
      </c>
      <c r="AL890" s="1">
        <v>923365.2614509854</v>
      </c>
      <c r="AM890" s="1">
        <v>935855.7621115991</v>
      </c>
      <c r="AN890" s="1">
        <v>948346.2627722126</v>
      </c>
    </row>
    <row r="891" spans="1:40">
      <c r="A891" s="3">
        <v>70525</v>
      </c>
      <c r="B891" s="1">
        <v>432431.0902777778</v>
      </c>
      <c r="C891" s="1">
        <v>440298.0138888889</v>
      </c>
      <c r="D891" s="1">
        <v>448164.9375</v>
      </c>
      <c r="E891" s="1">
        <v>456031.8611111111</v>
      </c>
      <c r="F891" s="1">
        <v>463898.7847222222</v>
      </c>
      <c r="G891" s="1">
        <v>471765.7083333334</v>
      </c>
      <c r="H891" s="1">
        <v>479632.6319444444</v>
      </c>
      <c r="I891" s="1">
        <v>487499.5555555556</v>
      </c>
      <c r="J891" s="1">
        <v>495366.4791666667</v>
      </c>
      <c r="K891" s="1">
        <v>503233.4027777778</v>
      </c>
      <c r="L891" s="1">
        <v>511100.3263888889</v>
      </c>
      <c r="M891" s="1">
        <v>518967.25</v>
      </c>
      <c r="N891" s="1">
        <v>531633.4930555555</v>
      </c>
      <c r="O891" s="1">
        <v>544299.7361111111</v>
      </c>
      <c r="P891" s="1">
        <v>556965.9791666666</v>
      </c>
      <c r="Q891" s="1">
        <v>569632.2222222222</v>
      </c>
      <c r="R891" s="1">
        <v>582298.4652777778</v>
      </c>
      <c r="S891" s="1">
        <v>594964.7083333333</v>
      </c>
      <c r="T891" s="1">
        <v>607630.9513888889</v>
      </c>
      <c r="U891" s="1">
        <v>620297.1944444444</v>
      </c>
      <c r="V891" s="1">
        <v>632963.4375</v>
      </c>
      <c r="W891" s="1">
        <v>645629.6805555555</v>
      </c>
      <c r="X891" s="1">
        <v>658295.9236111111</v>
      </c>
      <c r="Y891" s="1">
        <v>670962.1666666666</v>
      </c>
      <c r="Z891" s="1">
        <v>670989.6331528279</v>
      </c>
      <c r="AA891" s="1">
        <v>671017.0996389891</v>
      </c>
      <c r="AB891" s="1">
        <v>671044.5661251503</v>
      </c>
      <c r="AC891" s="1">
        <v>671072.0326113115</v>
      </c>
      <c r="AD891" s="1">
        <v>701047.3736336941</v>
      </c>
      <c r="AE891" s="1">
        <v>731022.7146560766</v>
      </c>
      <c r="AF891" s="1">
        <v>760998.0556784591</v>
      </c>
      <c r="AG891" s="1">
        <v>790973.3967008417</v>
      </c>
      <c r="AH891" s="1">
        <v>820948.7377232243</v>
      </c>
      <c r="AI891" s="1">
        <v>850924.0787456068</v>
      </c>
      <c r="AJ891" s="1">
        <v>880899.4197679893</v>
      </c>
      <c r="AK891" s="1">
        <v>910874.7607903719</v>
      </c>
      <c r="AL891" s="1">
        <v>923365.2614509854</v>
      </c>
      <c r="AM891" s="1">
        <v>935855.7621115991</v>
      </c>
      <c r="AN891" s="1">
        <v>948346.2627722126</v>
      </c>
    </row>
    <row r="892" spans="1:40">
      <c r="A892" s="3">
        <v>70553</v>
      </c>
      <c r="B892" s="1">
        <v>432431.0902777778</v>
      </c>
      <c r="C892" s="1">
        <v>440298.0138888889</v>
      </c>
      <c r="D892" s="1">
        <v>448164.9375</v>
      </c>
      <c r="E892" s="1">
        <v>456031.8611111111</v>
      </c>
      <c r="F892" s="1">
        <v>463898.7847222222</v>
      </c>
      <c r="G892" s="1">
        <v>471765.7083333334</v>
      </c>
      <c r="H892" s="1">
        <v>479632.6319444444</v>
      </c>
      <c r="I892" s="1">
        <v>487499.5555555556</v>
      </c>
      <c r="J892" s="1">
        <v>495366.4791666667</v>
      </c>
      <c r="K892" s="1">
        <v>503233.4027777778</v>
      </c>
      <c r="L892" s="1">
        <v>511100.3263888889</v>
      </c>
      <c r="M892" s="1">
        <v>518967.25</v>
      </c>
      <c r="N892" s="1">
        <v>531633.4930555555</v>
      </c>
      <c r="O892" s="1">
        <v>544299.7361111111</v>
      </c>
      <c r="P892" s="1">
        <v>556965.9791666666</v>
      </c>
      <c r="Q892" s="1">
        <v>569632.2222222222</v>
      </c>
      <c r="R892" s="1">
        <v>582298.4652777778</v>
      </c>
      <c r="S892" s="1">
        <v>594964.7083333333</v>
      </c>
      <c r="T892" s="1">
        <v>607630.9513888889</v>
      </c>
      <c r="U892" s="1">
        <v>620297.1944444444</v>
      </c>
      <c r="V892" s="1">
        <v>632963.4375</v>
      </c>
      <c r="W892" s="1">
        <v>645629.6805555555</v>
      </c>
      <c r="X892" s="1">
        <v>658295.9236111111</v>
      </c>
      <c r="Y892" s="1">
        <v>670962.1666666666</v>
      </c>
      <c r="Z892" s="1">
        <v>670989.6331528279</v>
      </c>
      <c r="AA892" s="1">
        <v>671017.0996389891</v>
      </c>
      <c r="AB892" s="1">
        <v>671044.5661251503</v>
      </c>
      <c r="AC892" s="1">
        <v>671072.0326113115</v>
      </c>
      <c r="AD892" s="1">
        <v>701047.3736336941</v>
      </c>
      <c r="AE892" s="1">
        <v>731022.7146560766</v>
      </c>
      <c r="AF892" s="1">
        <v>760998.0556784591</v>
      </c>
      <c r="AG892" s="1">
        <v>790973.3967008417</v>
      </c>
      <c r="AH892" s="1">
        <v>820948.7377232243</v>
      </c>
      <c r="AI892" s="1">
        <v>850924.0787456068</v>
      </c>
      <c r="AJ892" s="1">
        <v>880899.4197679893</v>
      </c>
      <c r="AK892" s="1">
        <v>910874.7607903719</v>
      </c>
      <c r="AL892" s="1">
        <v>923365.2614509854</v>
      </c>
      <c r="AM892" s="1">
        <v>935855.7621115991</v>
      </c>
      <c r="AN892" s="1">
        <v>948346.2627722126</v>
      </c>
    </row>
    <row r="893" spans="1:40">
      <c r="A893" s="3">
        <v>70584</v>
      </c>
      <c r="B893" s="1">
        <v>432431.0902777778</v>
      </c>
      <c r="C893" s="1">
        <v>440298.0138888889</v>
      </c>
      <c r="D893" s="1">
        <v>448164.9375</v>
      </c>
      <c r="E893" s="1">
        <v>456031.8611111111</v>
      </c>
      <c r="F893" s="1">
        <v>463898.7847222222</v>
      </c>
      <c r="G893" s="1">
        <v>471765.7083333334</v>
      </c>
      <c r="H893" s="1">
        <v>479632.6319444444</v>
      </c>
      <c r="I893" s="1">
        <v>487499.5555555556</v>
      </c>
      <c r="J893" s="1">
        <v>495366.4791666667</v>
      </c>
      <c r="K893" s="1">
        <v>503233.4027777778</v>
      </c>
      <c r="L893" s="1">
        <v>511100.3263888889</v>
      </c>
      <c r="M893" s="1">
        <v>518967.25</v>
      </c>
      <c r="N893" s="1">
        <v>531633.4930555555</v>
      </c>
      <c r="O893" s="1">
        <v>544299.7361111111</v>
      </c>
      <c r="P893" s="1">
        <v>556965.9791666666</v>
      </c>
      <c r="Q893" s="1">
        <v>569632.2222222222</v>
      </c>
      <c r="R893" s="1">
        <v>582298.4652777778</v>
      </c>
      <c r="S893" s="1">
        <v>594964.7083333333</v>
      </c>
      <c r="T893" s="1">
        <v>607630.9513888889</v>
      </c>
      <c r="U893" s="1">
        <v>620297.1944444444</v>
      </c>
      <c r="V893" s="1">
        <v>632963.4375</v>
      </c>
      <c r="W893" s="1">
        <v>645629.6805555555</v>
      </c>
      <c r="X893" s="1">
        <v>658295.9236111111</v>
      </c>
      <c r="Y893" s="1">
        <v>670962.1666666666</v>
      </c>
      <c r="Z893" s="1">
        <v>670989.6331528279</v>
      </c>
      <c r="AA893" s="1">
        <v>671017.0996389891</v>
      </c>
      <c r="AB893" s="1">
        <v>671044.5661251503</v>
      </c>
      <c r="AC893" s="1">
        <v>671072.0326113115</v>
      </c>
      <c r="AD893" s="1">
        <v>701047.3736336941</v>
      </c>
      <c r="AE893" s="1">
        <v>731022.7146560766</v>
      </c>
      <c r="AF893" s="1">
        <v>760998.0556784591</v>
      </c>
      <c r="AG893" s="1">
        <v>790973.3967008417</v>
      </c>
      <c r="AH893" s="1">
        <v>820948.7377232243</v>
      </c>
      <c r="AI893" s="1">
        <v>850924.0787456068</v>
      </c>
      <c r="AJ893" s="1">
        <v>880899.4197679893</v>
      </c>
      <c r="AK893" s="1">
        <v>910874.7607903719</v>
      </c>
      <c r="AL893" s="1">
        <v>923365.2614509854</v>
      </c>
      <c r="AM893" s="1">
        <v>935855.7621115991</v>
      </c>
      <c r="AN893" s="1">
        <v>948346.2627722126</v>
      </c>
    </row>
    <row r="894" spans="1:40">
      <c r="A894" s="3">
        <v>70614</v>
      </c>
      <c r="B894" s="1">
        <v>432431.0902777778</v>
      </c>
      <c r="C894" s="1">
        <v>440298.0138888889</v>
      </c>
      <c r="D894" s="1">
        <v>448164.9375</v>
      </c>
      <c r="E894" s="1">
        <v>456031.8611111111</v>
      </c>
      <c r="F894" s="1">
        <v>463898.7847222222</v>
      </c>
      <c r="G894" s="1">
        <v>471765.7083333334</v>
      </c>
      <c r="H894" s="1">
        <v>479632.6319444444</v>
      </c>
      <c r="I894" s="1">
        <v>487499.5555555556</v>
      </c>
      <c r="J894" s="1">
        <v>495366.4791666667</v>
      </c>
      <c r="K894" s="1">
        <v>503233.4027777778</v>
      </c>
      <c r="L894" s="1">
        <v>511100.3263888889</v>
      </c>
      <c r="M894" s="1">
        <v>518967.25</v>
      </c>
      <c r="N894" s="1">
        <v>531633.4930555555</v>
      </c>
      <c r="O894" s="1">
        <v>544299.7361111111</v>
      </c>
      <c r="P894" s="1">
        <v>556965.9791666666</v>
      </c>
      <c r="Q894" s="1">
        <v>569632.2222222222</v>
      </c>
      <c r="R894" s="1">
        <v>582298.4652777778</v>
      </c>
      <c r="S894" s="1">
        <v>594964.7083333333</v>
      </c>
      <c r="T894" s="1">
        <v>607630.9513888889</v>
      </c>
      <c r="U894" s="1">
        <v>620297.1944444444</v>
      </c>
      <c r="V894" s="1">
        <v>632963.4375</v>
      </c>
      <c r="W894" s="1">
        <v>645629.6805555555</v>
      </c>
      <c r="X894" s="1">
        <v>658295.9236111111</v>
      </c>
      <c r="Y894" s="1">
        <v>670962.1666666666</v>
      </c>
      <c r="Z894" s="1">
        <v>670989.6331528279</v>
      </c>
      <c r="AA894" s="1">
        <v>671017.0996389891</v>
      </c>
      <c r="AB894" s="1">
        <v>671044.5661251503</v>
      </c>
      <c r="AC894" s="1">
        <v>671072.0326113115</v>
      </c>
      <c r="AD894" s="1">
        <v>701047.3736336941</v>
      </c>
      <c r="AE894" s="1">
        <v>731022.7146560766</v>
      </c>
      <c r="AF894" s="1">
        <v>760998.0556784591</v>
      </c>
      <c r="AG894" s="1">
        <v>790973.3967008417</v>
      </c>
      <c r="AH894" s="1">
        <v>820948.7377232243</v>
      </c>
      <c r="AI894" s="1">
        <v>850924.0787456068</v>
      </c>
      <c r="AJ894" s="1">
        <v>880899.4197679893</v>
      </c>
      <c r="AK894" s="1">
        <v>910874.7607903719</v>
      </c>
      <c r="AL894" s="1">
        <v>923365.2614509854</v>
      </c>
      <c r="AM894" s="1">
        <v>935855.7621115991</v>
      </c>
      <c r="AN894" s="1">
        <v>948346.2627722126</v>
      </c>
    </row>
    <row r="895" spans="1:40">
      <c r="A895" s="3">
        <v>70645</v>
      </c>
      <c r="B895" s="1">
        <v>432431.0902777778</v>
      </c>
      <c r="C895" s="1">
        <v>440298.0138888889</v>
      </c>
      <c r="D895" s="1">
        <v>448164.9375</v>
      </c>
      <c r="E895" s="1">
        <v>456031.8611111111</v>
      </c>
      <c r="F895" s="1">
        <v>463898.7847222222</v>
      </c>
      <c r="G895" s="1">
        <v>471765.7083333334</v>
      </c>
      <c r="H895" s="1">
        <v>479632.6319444444</v>
      </c>
      <c r="I895" s="1">
        <v>487499.5555555556</v>
      </c>
      <c r="J895" s="1">
        <v>495366.4791666667</v>
      </c>
      <c r="K895" s="1">
        <v>503233.4027777778</v>
      </c>
      <c r="L895" s="1">
        <v>511100.3263888889</v>
      </c>
      <c r="M895" s="1">
        <v>518967.25</v>
      </c>
      <c r="N895" s="1">
        <v>531633.4930555555</v>
      </c>
      <c r="O895" s="1">
        <v>544299.7361111111</v>
      </c>
      <c r="P895" s="1">
        <v>556965.9791666666</v>
      </c>
      <c r="Q895" s="1">
        <v>569632.2222222222</v>
      </c>
      <c r="R895" s="1">
        <v>582298.4652777778</v>
      </c>
      <c r="S895" s="1">
        <v>594964.7083333333</v>
      </c>
      <c r="T895" s="1">
        <v>607630.9513888889</v>
      </c>
      <c r="U895" s="1">
        <v>620297.1944444444</v>
      </c>
      <c r="V895" s="1">
        <v>632963.4375</v>
      </c>
      <c r="W895" s="1">
        <v>645629.6805555555</v>
      </c>
      <c r="X895" s="1">
        <v>658295.9236111111</v>
      </c>
      <c r="Y895" s="1">
        <v>670962.1666666666</v>
      </c>
      <c r="Z895" s="1">
        <v>670989.6331528279</v>
      </c>
      <c r="AA895" s="1">
        <v>671017.0996389891</v>
      </c>
      <c r="AB895" s="1">
        <v>671044.5661251503</v>
      </c>
      <c r="AC895" s="1">
        <v>671072.0326113115</v>
      </c>
      <c r="AD895" s="1">
        <v>701047.3736336941</v>
      </c>
      <c r="AE895" s="1">
        <v>731022.7146560766</v>
      </c>
      <c r="AF895" s="1">
        <v>760998.0556784591</v>
      </c>
      <c r="AG895" s="1">
        <v>790973.3967008417</v>
      </c>
      <c r="AH895" s="1">
        <v>820948.7377232243</v>
      </c>
      <c r="AI895" s="1">
        <v>850924.0787456068</v>
      </c>
      <c r="AJ895" s="1">
        <v>880899.4197679893</v>
      </c>
      <c r="AK895" s="1">
        <v>910874.7607903719</v>
      </c>
      <c r="AL895" s="1">
        <v>923365.2614509854</v>
      </c>
      <c r="AM895" s="1">
        <v>935855.7621115991</v>
      </c>
      <c r="AN895" s="1">
        <v>948346.2627722126</v>
      </c>
    </row>
    <row r="896" spans="1:40">
      <c r="A896" s="3">
        <v>70675</v>
      </c>
      <c r="B896" s="1">
        <v>432431.0902777778</v>
      </c>
      <c r="C896" s="1">
        <v>440298.0138888889</v>
      </c>
      <c r="D896" s="1">
        <v>448164.9375</v>
      </c>
      <c r="E896" s="1">
        <v>456031.8611111111</v>
      </c>
      <c r="F896" s="1">
        <v>463898.7847222222</v>
      </c>
      <c r="G896" s="1">
        <v>471765.7083333334</v>
      </c>
      <c r="H896" s="1">
        <v>479632.6319444444</v>
      </c>
      <c r="I896" s="1">
        <v>487499.5555555556</v>
      </c>
      <c r="J896" s="1">
        <v>495366.4791666667</v>
      </c>
      <c r="K896" s="1">
        <v>503233.4027777778</v>
      </c>
      <c r="L896" s="1">
        <v>511100.3263888889</v>
      </c>
      <c r="M896" s="1">
        <v>518967.25</v>
      </c>
      <c r="N896" s="1">
        <v>531633.4930555555</v>
      </c>
      <c r="O896" s="1">
        <v>544299.7361111111</v>
      </c>
      <c r="P896" s="1">
        <v>556965.9791666666</v>
      </c>
      <c r="Q896" s="1">
        <v>569632.2222222222</v>
      </c>
      <c r="R896" s="1">
        <v>582298.4652777778</v>
      </c>
      <c r="S896" s="1">
        <v>594964.7083333333</v>
      </c>
      <c r="T896" s="1">
        <v>607630.9513888889</v>
      </c>
      <c r="U896" s="1">
        <v>620297.1944444444</v>
      </c>
      <c r="V896" s="1">
        <v>632963.4375</v>
      </c>
      <c r="W896" s="1">
        <v>645629.6805555555</v>
      </c>
      <c r="X896" s="1">
        <v>658295.9236111111</v>
      </c>
      <c r="Y896" s="1">
        <v>670962.1666666666</v>
      </c>
      <c r="Z896" s="1">
        <v>670989.6331528279</v>
      </c>
      <c r="AA896" s="1">
        <v>671017.0996389891</v>
      </c>
      <c r="AB896" s="1">
        <v>671044.5661251503</v>
      </c>
      <c r="AC896" s="1">
        <v>671072.0326113115</v>
      </c>
      <c r="AD896" s="1">
        <v>701047.3736336941</v>
      </c>
      <c r="AE896" s="1">
        <v>731022.7146560766</v>
      </c>
      <c r="AF896" s="1">
        <v>760998.0556784591</v>
      </c>
      <c r="AG896" s="1">
        <v>790973.3967008417</v>
      </c>
      <c r="AH896" s="1">
        <v>820948.7377232243</v>
      </c>
      <c r="AI896" s="1">
        <v>850924.0787456068</v>
      </c>
      <c r="AJ896" s="1">
        <v>880899.4197679893</v>
      </c>
      <c r="AK896" s="1">
        <v>910874.7607903719</v>
      </c>
      <c r="AL896" s="1">
        <v>923365.2614509854</v>
      </c>
      <c r="AM896" s="1">
        <v>935855.7621115991</v>
      </c>
      <c r="AN896" s="1">
        <v>948346.2627722126</v>
      </c>
    </row>
    <row r="897" spans="1:40">
      <c r="A897" s="3">
        <v>70706</v>
      </c>
      <c r="B897" s="1">
        <v>432431.0902777778</v>
      </c>
      <c r="C897" s="1">
        <v>440298.0138888889</v>
      </c>
      <c r="D897" s="1">
        <v>448164.9375</v>
      </c>
      <c r="E897" s="1">
        <v>456031.8611111111</v>
      </c>
      <c r="F897" s="1">
        <v>463898.7847222222</v>
      </c>
      <c r="G897" s="1">
        <v>471765.7083333334</v>
      </c>
      <c r="H897" s="1">
        <v>479632.6319444444</v>
      </c>
      <c r="I897" s="1">
        <v>487499.5555555556</v>
      </c>
      <c r="J897" s="1">
        <v>495366.4791666667</v>
      </c>
      <c r="K897" s="1">
        <v>503233.4027777778</v>
      </c>
      <c r="L897" s="1">
        <v>511100.3263888889</v>
      </c>
      <c r="M897" s="1">
        <v>518967.25</v>
      </c>
      <c r="N897" s="1">
        <v>531633.4930555555</v>
      </c>
      <c r="O897" s="1">
        <v>544299.7361111111</v>
      </c>
      <c r="P897" s="1">
        <v>556965.9791666666</v>
      </c>
      <c r="Q897" s="1">
        <v>569632.2222222222</v>
      </c>
      <c r="R897" s="1">
        <v>582298.4652777778</v>
      </c>
      <c r="S897" s="1">
        <v>594964.7083333333</v>
      </c>
      <c r="T897" s="1">
        <v>607630.9513888889</v>
      </c>
      <c r="U897" s="1">
        <v>620297.1944444444</v>
      </c>
      <c r="V897" s="1">
        <v>632963.4375</v>
      </c>
      <c r="W897" s="1">
        <v>645629.6805555555</v>
      </c>
      <c r="X897" s="1">
        <v>658295.9236111111</v>
      </c>
      <c r="Y897" s="1">
        <v>670962.1666666666</v>
      </c>
      <c r="Z897" s="1">
        <v>670989.6331528279</v>
      </c>
      <c r="AA897" s="1">
        <v>671017.0996389891</v>
      </c>
      <c r="AB897" s="1">
        <v>671044.5661251503</v>
      </c>
      <c r="AC897" s="1">
        <v>671072.0326113115</v>
      </c>
      <c r="AD897" s="1">
        <v>701047.3736336941</v>
      </c>
      <c r="AE897" s="1">
        <v>731022.7146560766</v>
      </c>
      <c r="AF897" s="1">
        <v>760998.0556784591</v>
      </c>
      <c r="AG897" s="1">
        <v>790973.3967008417</v>
      </c>
      <c r="AH897" s="1">
        <v>820948.7377232243</v>
      </c>
      <c r="AI897" s="1">
        <v>850924.0787456068</v>
      </c>
      <c r="AJ897" s="1">
        <v>880899.4197679893</v>
      </c>
      <c r="AK897" s="1">
        <v>910874.7607903719</v>
      </c>
      <c r="AL897" s="1">
        <v>923365.2614509854</v>
      </c>
      <c r="AM897" s="1">
        <v>935855.7621115991</v>
      </c>
      <c r="AN897" s="1">
        <v>948346.2627722126</v>
      </c>
    </row>
    <row r="898" spans="1:40">
      <c r="A898" s="3">
        <v>70737</v>
      </c>
      <c r="B898" s="1">
        <v>432431.0902777778</v>
      </c>
      <c r="C898" s="1">
        <v>440298.0138888889</v>
      </c>
      <c r="D898" s="1">
        <v>448164.9375</v>
      </c>
      <c r="E898" s="1">
        <v>456031.8611111111</v>
      </c>
      <c r="F898" s="1">
        <v>463898.7847222222</v>
      </c>
      <c r="G898" s="1">
        <v>471765.7083333334</v>
      </c>
      <c r="H898" s="1">
        <v>479632.6319444444</v>
      </c>
      <c r="I898" s="1">
        <v>487499.5555555556</v>
      </c>
      <c r="J898" s="1">
        <v>495366.4791666667</v>
      </c>
      <c r="K898" s="1">
        <v>503233.4027777778</v>
      </c>
      <c r="L898" s="1">
        <v>511100.3263888889</v>
      </c>
      <c r="M898" s="1">
        <v>518967.25</v>
      </c>
      <c r="N898" s="1">
        <v>531633.4930555555</v>
      </c>
      <c r="O898" s="1">
        <v>544299.7361111111</v>
      </c>
      <c r="P898" s="1">
        <v>556965.9791666666</v>
      </c>
      <c r="Q898" s="1">
        <v>569632.2222222222</v>
      </c>
      <c r="R898" s="1">
        <v>582298.4652777778</v>
      </c>
      <c r="S898" s="1">
        <v>594964.7083333333</v>
      </c>
      <c r="T898" s="1">
        <v>607630.9513888889</v>
      </c>
      <c r="U898" s="1">
        <v>620297.1944444444</v>
      </c>
      <c r="V898" s="1">
        <v>632963.4375</v>
      </c>
      <c r="W898" s="1">
        <v>645629.6805555555</v>
      </c>
      <c r="X898" s="1">
        <v>658295.9236111111</v>
      </c>
      <c r="Y898" s="1">
        <v>670962.1666666666</v>
      </c>
      <c r="Z898" s="1">
        <v>670989.6331528279</v>
      </c>
      <c r="AA898" s="1">
        <v>671017.0996389891</v>
      </c>
      <c r="AB898" s="1">
        <v>671044.5661251503</v>
      </c>
      <c r="AC898" s="1">
        <v>671072.0326113115</v>
      </c>
      <c r="AD898" s="1">
        <v>701047.3736336941</v>
      </c>
      <c r="AE898" s="1">
        <v>731022.7146560766</v>
      </c>
      <c r="AF898" s="1">
        <v>760998.0556784591</v>
      </c>
      <c r="AG898" s="1">
        <v>790973.3967008417</v>
      </c>
      <c r="AH898" s="1">
        <v>820948.7377232243</v>
      </c>
      <c r="AI898" s="1">
        <v>850924.0787456068</v>
      </c>
      <c r="AJ898" s="1">
        <v>880899.4197679893</v>
      </c>
      <c r="AK898" s="1">
        <v>910874.7607903719</v>
      </c>
      <c r="AL898" s="1">
        <v>923365.2614509854</v>
      </c>
      <c r="AM898" s="1">
        <v>935855.7621115991</v>
      </c>
      <c r="AN898" s="1">
        <v>948346.2627722126</v>
      </c>
    </row>
    <row r="899" spans="1:40">
      <c r="A899" s="3">
        <v>70767</v>
      </c>
      <c r="B899" s="1">
        <v>432431.0902777778</v>
      </c>
      <c r="C899" s="1">
        <v>440298.0138888889</v>
      </c>
      <c r="D899" s="1">
        <v>448164.9375</v>
      </c>
      <c r="E899" s="1">
        <v>456031.8611111111</v>
      </c>
      <c r="F899" s="1">
        <v>463898.7847222222</v>
      </c>
      <c r="G899" s="1">
        <v>471765.7083333334</v>
      </c>
      <c r="H899" s="1">
        <v>479632.6319444444</v>
      </c>
      <c r="I899" s="1">
        <v>487499.5555555556</v>
      </c>
      <c r="J899" s="1">
        <v>495366.4791666667</v>
      </c>
      <c r="K899" s="1">
        <v>503233.4027777778</v>
      </c>
      <c r="L899" s="1">
        <v>511100.3263888889</v>
      </c>
      <c r="M899" s="1">
        <v>518967.25</v>
      </c>
      <c r="N899" s="1">
        <v>531633.4930555555</v>
      </c>
      <c r="O899" s="1">
        <v>544299.7361111111</v>
      </c>
      <c r="P899" s="1">
        <v>556965.9791666666</v>
      </c>
      <c r="Q899" s="1">
        <v>569632.2222222222</v>
      </c>
      <c r="R899" s="1">
        <v>582298.4652777778</v>
      </c>
      <c r="S899" s="1">
        <v>594964.7083333333</v>
      </c>
      <c r="T899" s="1">
        <v>607630.9513888889</v>
      </c>
      <c r="U899" s="1">
        <v>620297.1944444444</v>
      </c>
      <c r="V899" s="1">
        <v>632963.4375</v>
      </c>
      <c r="W899" s="1">
        <v>645629.6805555555</v>
      </c>
      <c r="X899" s="1">
        <v>658295.9236111111</v>
      </c>
      <c r="Y899" s="1">
        <v>670962.1666666666</v>
      </c>
      <c r="Z899" s="1">
        <v>670989.6331528279</v>
      </c>
      <c r="AA899" s="1">
        <v>671017.0996389891</v>
      </c>
      <c r="AB899" s="1">
        <v>671044.5661251503</v>
      </c>
      <c r="AC899" s="1">
        <v>671072.0326113115</v>
      </c>
      <c r="AD899" s="1">
        <v>701047.3736336941</v>
      </c>
      <c r="AE899" s="1">
        <v>731022.7146560766</v>
      </c>
      <c r="AF899" s="1">
        <v>760998.0556784591</v>
      </c>
      <c r="AG899" s="1">
        <v>790973.3967008417</v>
      </c>
      <c r="AH899" s="1">
        <v>820948.7377232243</v>
      </c>
      <c r="AI899" s="1">
        <v>850924.0787456068</v>
      </c>
      <c r="AJ899" s="1">
        <v>880899.4197679893</v>
      </c>
      <c r="AK899" s="1">
        <v>910874.7607903719</v>
      </c>
      <c r="AL899" s="1">
        <v>923365.2614509854</v>
      </c>
      <c r="AM899" s="1">
        <v>935855.7621115991</v>
      </c>
      <c r="AN899" s="1">
        <v>948346.2627722126</v>
      </c>
    </row>
    <row r="900" spans="1:40">
      <c r="A900" s="3">
        <v>70798</v>
      </c>
      <c r="B900" s="1">
        <v>432431.0902777778</v>
      </c>
      <c r="C900" s="1">
        <v>440298.0138888889</v>
      </c>
      <c r="D900" s="1">
        <v>448164.9375</v>
      </c>
      <c r="E900" s="1">
        <v>456031.8611111111</v>
      </c>
      <c r="F900" s="1">
        <v>463898.7847222222</v>
      </c>
      <c r="G900" s="1">
        <v>471765.7083333334</v>
      </c>
      <c r="H900" s="1">
        <v>479632.6319444444</v>
      </c>
      <c r="I900" s="1">
        <v>487499.5555555556</v>
      </c>
      <c r="J900" s="1">
        <v>495366.4791666667</v>
      </c>
      <c r="K900" s="1">
        <v>503233.4027777778</v>
      </c>
      <c r="L900" s="1">
        <v>511100.3263888889</v>
      </c>
      <c r="M900" s="1">
        <v>518967.25</v>
      </c>
      <c r="N900" s="1">
        <v>531633.4930555555</v>
      </c>
      <c r="O900" s="1">
        <v>544299.7361111111</v>
      </c>
      <c r="P900" s="1">
        <v>556965.9791666666</v>
      </c>
      <c r="Q900" s="1">
        <v>569632.2222222222</v>
      </c>
      <c r="R900" s="1">
        <v>582298.4652777778</v>
      </c>
      <c r="S900" s="1">
        <v>594964.7083333333</v>
      </c>
      <c r="T900" s="1">
        <v>607630.9513888889</v>
      </c>
      <c r="U900" s="1">
        <v>620297.1944444444</v>
      </c>
      <c r="V900" s="1">
        <v>632963.4375</v>
      </c>
      <c r="W900" s="1">
        <v>645629.6805555555</v>
      </c>
      <c r="X900" s="1">
        <v>658295.9236111111</v>
      </c>
      <c r="Y900" s="1">
        <v>670962.1666666666</v>
      </c>
      <c r="Z900" s="1">
        <v>670989.6331528279</v>
      </c>
      <c r="AA900" s="1">
        <v>671017.0996389891</v>
      </c>
      <c r="AB900" s="1">
        <v>671044.5661251503</v>
      </c>
      <c r="AC900" s="1">
        <v>671072.0326113115</v>
      </c>
      <c r="AD900" s="1">
        <v>701047.3736336941</v>
      </c>
      <c r="AE900" s="1">
        <v>731022.7146560766</v>
      </c>
      <c r="AF900" s="1">
        <v>760998.0556784591</v>
      </c>
      <c r="AG900" s="1">
        <v>790973.3967008417</v>
      </c>
      <c r="AH900" s="1">
        <v>820948.7377232243</v>
      </c>
      <c r="AI900" s="1">
        <v>850924.0787456068</v>
      </c>
      <c r="AJ900" s="1">
        <v>880899.4197679893</v>
      </c>
      <c r="AK900" s="1">
        <v>910874.7607903719</v>
      </c>
      <c r="AL900" s="1">
        <v>923365.2614509854</v>
      </c>
      <c r="AM900" s="1">
        <v>935855.7621115991</v>
      </c>
      <c r="AN900" s="1">
        <v>948346.2627722126</v>
      </c>
    </row>
    <row r="901" spans="1:40">
      <c r="A901" s="3">
        <v>70828</v>
      </c>
      <c r="B901" s="1">
        <v>432431.0902777778</v>
      </c>
      <c r="C901" s="1">
        <v>440298.0138888889</v>
      </c>
      <c r="D901" s="1">
        <v>448164.9375</v>
      </c>
      <c r="E901" s="1">
        <v>456031.8611111111</v>
      </c>
      <c r="F901" s="1">
        <v>463898.7847222222</v>
      </c>
      <c r="G901" s="1">
        <v>471765.7083333334</v>
      </c>
      <c r="H901" s="1">
        <v>479632.6319444444</v>
      </c>
      <c r="I901" s="1">
        <v>487499.5555555556</v>
      </c>
      <c r="J901" s="1">
        <v>495366.4791666667</v>
      </c>
      <c r="K901" s="1">
        <v>503233.4027777778</v>
      </c>
      <c r="L901" s="1">
        <v>511100.3263888889</v>
      </c>
      <c r="M901" s="1">
        <v>518967.25</v>
      </c>
      <c r="N901" s="1">
        <v>531633.4930555555</v>
      </c>
      <c r="O901" s="1">
        <v>544299.7361111111</v>
      </c>
      <c r="P901" s="1">
        <v>556965.9791666666</v>
      </c>
      <c r="Q901" s="1">
        <v>569632.2222222222</v>
      </c>
      <c r="R901" s="1">
        <v>582298.4652777778</v>
      </c>
      <c r="S901" s="1">
        <v>594964.7083333333</v>
      </c>
      <c r="T901" s="1">
        <v>607630.9513888889</v>
      </c>
      <c r="U901" s="1">
        <v>620297.1944444444</v>
      </c>
      <c r="V901" s="1">
        <v>632963.4375</v>
      </c>
      <c r="W901" s="1">
        <v>645629.6805555555</v>
      </c>
      <c r="X901" s="1">
        <v>658295.9236111111</v>
      </c>
      <c r="Y901" s="1">
        <v>670962.1666666666</v>
      </c>
      <c r="Z901" s="1">
        <v>670989.6331528279</v>
      </c>
      <c r="AA901" s="1">
        <v>671017.0996389891</v>
      </c>
      <c r="AB901" s="1">
        <v>671044.5661251503</v>
      </c>
      <c r="AC901" s="1">
        <v>671072.0326113115</v>
      </c>
      <c r="AD901" s="1">
        <v>701047.3736336941</v>
      </c>
      <c r="AE901" s="1">
        <v>731022.7146560766</v>
      </c>
      <c r="AF901" s="1">
        <v>760998.0556784591</v>
      </c>
      <c r="AG901" s="1">
        <v>790973.3967008417</v>
      </c>
      <c r="AH901" s="1">
        <v>820948.7377232243</v>
      </c>
      <c r="AI901" s="1">
        <v>850924.0787456068</v>
      </c>
      <c r="AJ901" s="1">
        <v>880899.4197679893</v>
      </c>
      <c r="AK901" s="1">
        <v>910874.7607903719</v>
      </c>
      <c r="AL901" s="1">
        <v>923365.2614509854</v>
      </c>
      <c r="AM901" s="1">
        <v>935855.7621115991</v>
      </c>
      <c r="AN901" s="1">
        <v>948346.2627722126</v>
      </c>
    </row>
    <row r="902" spans="1:40">
      <c r="A902" s="3">
        <v>70859</v>
      </c>
      <c r="B902" s="1">
        <v>326509.9236111111</v>
      </c>
      <c r="C902" s="1">
        <v>332973.0138888889</v>
      </c>
      <c r="D902" s="1">
        <v>339436.1041666666</v>
      </c>
      <c r="E902" s="1">
        <v>345899.1944444444</v>
      </c>
      <c r="F902" s="1">
        <v>352362.2847222222</v>
      </c>
      <c r="G902" s="1">
        <v>358825.375</v>
      </c>
      <c r="H902" s="1">
        <v>365288.4652777778</v>
      </c>
      <c r="I902" s="1">
        <v>371751.5555555556</v>
      </c>
      <c r="J902" s="1">
        <v>378214.6458333334</v>
      </c>
      <c r="K902" s="1">
        <v>384677.7361111111</v>
      </c>
      <c r="L902" s="1">
        <v>391140.8263888889</v>
      </c>
      <c r="M902" s="1">
        <v>397603.9166666667</v>
      </c>
      <c r="N902" s="1">
        <v>408046.1805555556</v>
      </c>
      <c r="O902" s="1">
        <v>418488.4444444444</v>
      </c>
      <c r="P902" s="1">
        <v>428930.7083333334</v>
      </c>
      <c r="Q902" s="1">
        <v>439372.9722222222</v>
      </c>
      <c r="R902" s="1">
        <v>449815.2361111111</v>
      </c>
      <c r="S902" s="1">
        <v>460257.5</v>
      </c>
      <c r="T902" s="1">
        <v>470699.7638888889</v>
      </c>
      <c r="U902" s="1">
        <v>481142.0277777778</v>
      </c>
      <c r="V902" s="1">
        <v>491584.2916666666</v>
      </c>
      <c r="W902" s="1">
        <v>502026.5555555555</v>
      </c>
      <c r="X902" s="1">
        <v>512468.8194444444</v>
      </c>
      <c r="Y902" s="1">
        <v>522911.0833333333</v>
      </c>
      <c r="Z902" s="1">
        <v>522934.8710865943</v>
      </c>
      <c r="AA902" s="1">
        <v>522958.6588398553</v>
      </c>
      <c r="AB902" s="1">
        <v>522982.4465931164</v>
      </c>
      <c r="AC902" s="1">
        <v>523006.2343463774</v>
      </c>
      <c r="AD902" s="1">
        <v>547938.1899206154</v>
      </c>
      <c r="AE902" s="1">
        <v>572870.1454948534</v>
      </c>
      <c r="AF902" s="1">
        <v>597802.1010690914</v>
      </c>
      <c r="AG902" s="1">
        <v>622734.0566433294</v>
      </c>
      <c r="AH902" s="1">
        <v>647666.0122175674</v>
      </c>
      <c r="AI902" s="1">
        <v>672597.9677918055</v>
      </c>
      <c r="AJ902" s="1">
        <v>697529.9233660435</v>
      </c>
      <c r="AK902" s="1">
        <v>722461.8789402815</v>
      </c>
      <c r="AL902" s="1">
        <v>732722.4361826921</v>
      </c>
      <c r="AM902" s="1">
        <v>742982.9934251027</v>
      </c>
      <c r="AN902" s="1">
        <v>753243.5506675133</v>
      </c>
    </row>
    <row r="903" spans="1:40">
      <c r="A903" s="3">
        <v>70890</v>
      </c>
      <c r="B903" s="1">
        <v>326509.9236111111</v>
      </c>
      <c r="C903" s="1">
        <v>332973.0138888889</v>
      </c>
      <c r="D903" s="1">
        <v>339436.1041666666</v>
      </c>
      <c r="E903" s="1">
        <v>345899.1944444444</v>
      </c>
      <c r="F903" s="1">
        <v>352362.2847222222</v>
      </c>
      <c r="G903" s="1">
        <v>358825.375</v>
      </c>
      <c r="H903" s="1">
        <v>365288.4652777778</v>
      </c>
      <c r="I903" s="1">
        <v>371751.5555555556</v>
      </c>
      <c r="J903" s="1">
        <v>378214.6458333334</v>
      </c>
      <c r="K903" s="1">
        <v>384677.7361111111</v>
      </c>
      <c r="L903" s="1">
        <v>391140.8263888889</v>
      </c>
      <c r="M903" s="1">
        <v>397603.9166666667</v>
      </c>
      <c r="N903" s="1">
        <v>408046.1805555556</v>
      </c>
      <c r="O903" s="1">
        <v>418488.4444444444</v>
      </c>
      <c r="P903" s="1">
        <v>428930.7083333334</v>
      </c>
      <c r="Q903" s="1">
        <v>439372.9722222222</v>
      </c>
      <c r="R903" s="1">
        <v>449815.2361111111</v>
      </c>
      <c r="S903" s="1">
        <v>460257.5</v>
      </c>
      <c r="T903" s="1">
        <v>470699.7638888889</v>
      </c>
      <c r="U903" s="1">
        <v>481142.0277777778</v>
      </c>
      <c r="V903" s="1">
        <v>491584.2916666666</v>
      </c>
      <c r="W903" s="1">
        <v>502026.5555555555</v>
      </c>
      <c r="X903" s="1">
        <v>512468.8194444444</v>
      </c>
      <c r="Y903" s="1">
        <v>522911.0833333333</v>
      </c>
      <c r="Z903" s="1">
        <v>522934.8710865943</v>
      </c>
      <c r="AA903" s="1">
        <v>522958.6588398553</v>
      </c>
      <c r="AB903" s="1">
        <v>522982.4465931164</v>
      </c>
      <c r="AC903" s="1">
        <v>523006.2343463774</v>
      </c>
      <c r="AD903" s="1">
        <v>547938.1899206154</v>
      </c>
      <c r="AE903" s="1">
        <v>572870.1454948534</v>
      </c>
      <c r="AF903" s="1">
        <v>597802.1010690914</v>
      </c>
      <c r="AG903" s="1">
        <v>622734.0566433294</v>
      </c>
      <c r="AH903" s="1">
        <v>647666.0122175674</v>
      </c>
      <c r="AI903" s="1">
        <v>672597.9677918055</v>
      </c>
      <c r="AJ903" s="1">
        <v>697529.9233660435</v>
      </c>
      <c r="AK903" s="1">
        <v>722461.8789402815</v>
      </c>
      <c r="AL903" s="1">
        <v>732722.4361826921</v>
      </c>
      <c r="AM903" s="1">
        <v>742982.9934251027</v>
      </c>
      <c r="AN903" s="1">
        <v>753243.5506675133</v>
      </c>
    </row>
    <row r="904" spans="1:40">
      <c r="A904" s="3">
        <v>70918</v>
      </c>
      <c r="B904" s="1">
        <v>326509.9236111111</v>
      </c>
      <c r="C904" s="1">
        <v>332973.0138888889</v>
      </c>
      <c r="D904" s="1">
        <v>339436.1041666666</v>
      </c>
      <c r="E904" s="1">
        <v>345899.1944444444</v>
      </c>
      <c r="F904" s="1">
        <v>352362.2847222222</v>
      </c>
      <c r="G904" s="1">
        <v>358825.375</v>
      </c>
      <c r="H904" s="1">
        <v>365288.4652777778</v>
      </c>
      <c r="I904" s="1">
        <v>371751.5555555556</v>
      </c>
      <c r="J904" s="1">
        <v>378214.6458333334</v>
      </c>
      <c r="K904" s="1">
        <v>384677.7361111111</v>
      </c>
      <c r="L904" s="1">
        <v>391140.8263888889</v>
      </c>
      <c r="M904" s="1">
        <v>397603.9166666667</v>
      </c>
      <c r="N904" s="1">
        <v>408046.1805555556</v>
      </c>
      <c r="O904" s="1">
        <v>418488.4444444444</v>
      </c>
      <c r="P904" s="1">
        <v>428930.7083333334</v>
      </c>
      <c r="Q904" s="1">
        <v>439372.9722222222</v>
      </c>
      <c r="R904" s="1">
        <v>449815.2361111111</v>
      </c>
      <c r="S904" s="1">
        <v>460257.5</v>
      </c>
      <c r="T904" s="1">
        <v>470699.7638888889</v>
      </c>
      <c r="U904" s="1">
        <v>481142.0277777778</v>
      </c>
      <c r="V904" s="1">
        <v>491584.2916666666</v>
      </c>
      <c r="W904" s="1">
        <v>502026.5555555555</v>
      </c>
      <c r="X904" s="1">
        <v>512468.8194444444</v>
      </c>
      <c r="Y904" s="1">
        <v>522911.0833333333</v>
      </c>
      <c r="Z904" s="1">
        <v>522934.8710865943</v>
      </c>
      <c r="AA904" s="1">
        <v>522958.6588398553</v>
      </c>
      <c r="AB904" s="1">
        <v>522982.4465931164</v>
      </c>
      <c r="AC904" s="1">
        <v>523006.2343463774</v>
      </c>
      <c r="AD904" s="1">
        <v>547938.1899206154</v>
      </c>
      <c r="AE904" s="1">
        <v>572870.1454948534</v>
      </c>
      <c r="AF904" s="1">
        <v>597802.1010690914</v>
      </c>
      <c r="AG904" s="1">
        <v>622734.0566433294</v>
      </c>
      <c r="AH904" s="1">
        <v>647666.0122175674</v>
      </c>
      <c r="AI904" s="1">
        <v>672597.9677918055</v>
      </c>
      <c r="AJ904" s="1">
        <v>697529.9233660435</v>
      </c>
      <c r="AK904" s="1">
        <v>722461.8789402815</v>
      </c>
      <c r="AL904" s="1">
        <v>732722.4361826921</v>
      </c>
      <c r="AM904" s="1">
        <v>742982.9934251027</v>
      </c>
      <c r="AN904" s="1">
        <v>753243.5506675133</v>
      </c>
    </row>
    <row r="905" spans="1:40">
      <c r="A905" s="3">
        <v>70949</v>
      </c>
      <c r="B905" s="1">
        <v>326509.9236111111</v>
      </c>
      <c r="C905" s="1">
        <v>332973.0138888889</v>
      </c>
      <c r="D905" s="1">
        <v>339436.1041666666</v>
      </c>
      <c r="E905" s="1">
        <v>345899.1944444444</v>
      </c>
      <c r="F905" s="1">
        <v>352362.2847222222</v>
      </c>
      <c r="G905" s="1">
        <v>358825.375</v>
      </c>
      <c r="H905" s="1">
        <v>365288.4652777778</v>
      </c>
      <c r="I905" s="1">
        <v>371751.5555555556</v>
      </c>
      <c r="J905" s="1">
        <v>378214.6458333334</v>
      </c>
      <c r="K905" s="1">
        <v>384677.7361111111</v>
      </c>
      <c r="L905" s="1">
        <v>391140.8263888889</v>
      </c>
      <c r="M905" s="1">
        <v>397603.9166666667</v>
      </c>
      <c r="N905" s="1">
        <v>408046.1805555556</v>
      </c>
      <c r="O905" s="1">
        <v>418488.4444444444</v>
      </c>
      <c r="P905" s="1">
        <v>428930.7083333334</v>
      </c>
      <c r="Q905" s="1">
        <v>439372.9722222222</v>
      </c>
      <c r="R905" s="1">
        <v>449815.2361111111</v>
      </c>
      <c r="S905" s="1">
        <v>460257.5</v>
      </c>
      <c r="T905" s="1">
        <v>470699.7638888889</v>
      </c>
      <c r="U905" s="1">
        <v>481142.0277777778</v>
      </c>
      <c r="V905" s="1">
        <v>491584.2916666666</v>
      </c>
      <c r="W905" s="1">
        <v>502026.5555555555</v>
      </c>
      <c r="X905" s="1">
        <v>512468.8194444444</v>
      </c>
      <c r="Y905" s="1">
        <v>522911.0833333333</v>
      </c>
      <c r="Z905" s="1">
        <v>522934.8710865943</v>
      </c>
      <c r="AA905" s="1">
        <v>522958.6588398553</v>
      </c>
      <c r="AB905" s="1">
        <v>522982.4465931164</v>
      </c>
      <c r="AC905" s="1">
        <v>523006.2343463774</v>
      </c>
      <c r="AD905" s="1">
        <v>547938.1899206154</v>
      </c>
      <c r="AE905" s="1">
        <v>572870.1454948534</v>
      </c>
      <c r="AF905" s="1">
        <v>597802.1010690914</v>
      </c>
      <c r="AG905" s="1">
        <v>622734.0566433294</v>
      </c>
      <c r="AH905" s="1">
        <v>647666.0122175674</v>
      </c>
      <c r="AI905" s="1">
        <v>672597.9677918055</v>
      </c>
      <c r="AJ905" s="1">
        <v>697529.9233660435</v>
      </c>
      <c r="AK905" s="1">
        <v>722461.8789402815</v>
      </c>
      <c r="AL905" s="1">
        <v>732722.4361826921</v>
      </c>
      <c r="AM905" s="1">
        <v>742982.9934251027</v>
      </c>
      <c r="AN905" s="1">
        <v>753243.5506675133</v>
      </c>
    </row>
    <row r="906" spans="1:40">
      <c r="A906" s="3">
        <v>70979</v>
      </c>
      <c r="B906" s="1">
        <v>326509.9236111111</v>
      </c>
      <c r="C906" s="1">
        <v>332973.0138888889</v>
      </c>
      <c r="D906" s="1">
        <v>339436.1041666666</v>
      </c>
      <c r="E906" s="1">
        <v>345899.1944444444</v>
      </c>
      <c r="F906" s="1">
        <v>352362.2847222222</v>
      </c>
      <c r="G906" s="1">
        <v>358825.375</v>
      </c>
      <c r="H906" s="1">
        <v>365288.4652777778</v>
      </c>
      <c r="I906" s="1">
        <v>371751.5555555556</v>
      </c>
      <c r="J906" s="1">
        <v>378214.6458333334</v>
      </c>
      <c r="K906" s="1">
        <v>384677.7361111111</v>
      </c>
      <c r="L906" s="1">
        <v>391140.8263888889</v>
      </c>
      <c r="M906" s="1">
        <v>397603.9166666667</v>
      </c>
      <c r="N906" s="1">
        <v>408046.1805555556</v>
      </c>
      <c r="O906" s="1">
        <v>418488.4444444444</v>
      </c>
      <c r="P906" s="1">
        <v>428930.7083333334</v>
      </c>
      <c r="Q906" s="1">
        <v>439372.9722222222</v>
      </c>
      <c r="R906" s="1">
        <v>449815.2361111111</v>
      </c>
      <c r="S906" s="1">
        <v>460257.5</v>
      </c>
      <c r="T906" s="1">
        <v>470699.7638888889</v>
      </c>
      <c r="U906" s="1">
        <v>481142.0277777778</v>
      </c>
      <c r="V906" s="1">
        <v>491584.2916666666</v>
      </c>
      <c r="W906" s="1">
        <v>502026.5555555555</v>
      </c>
      <c r="X906" s="1">
        <v>512468.8194444444</v>
      </c>
      <c r="Y906" s="1">
        <v>522911.0833333333</v>
      </c>
      <c r="Z906" s="1">
        <v>522934.8710865943</v>
      </c>
      <c r="AA906" s="1">
        <v>522958.6588398553</v>
      </c>
      <c r="AB906" s="1">
        <v>522982.4465931164</v>
      </c>
      <c r="AC906" s="1">
        <v>523006.2343463774</v>
      </c>
      <c r="AD906" s="1">
        <v>547938.1899206154</v>
      </c>
      <c r="AE906" s="1">
        <v>572870.1454948534</v>
      </c>
      <c r="AF906" s="1">
        <v>597802.1010690914</v>
      </c>
      <c r="AG906" s="1">
        <v>622734.0566433294</v>
      </c>
      <c r="AH906" s="1">
        <v>647666.0122175674</v>
      </c>
      <c r="AI906" s="1">
        <v>672597.9677918055</v>
      </c>
      <c r="AJ906" s="1">
        <v>697529.9233660435</v>
      </c>
      <c r="AK906" s="1">
        <v>722461.8789402815</v>
      </c>
      <c r="AL906" s="1">
        <v>732722.4361826921</v>
      </c>
      <c r="AM906" s="1">
        <v>742982.9934251027</v>
      </c>
      <c r="AN906" s="1">
        <v>753243.5506675133</v>
      </c>
    </row>
    <row r="907" spans="1:40">
      <c r="A907" s="3">
        <v>71010</v>
      </c>
      <c r="B907" s="1">
        <v>326509.9236111111</v>
      </c>
      <c r="C907" s="1">
        <v>332973.0138888889</v>
      </c>
      <c r="D907" s="1">
        <v>339436.1041666666</v>
      </c>
      <c r="E907" s="1">
        <v>345899.1944444444</v>
      </c>
      <c r="F907" s="1">
        <v>352362.2847222222</v>
      </c>
      <c r="G907" s="1">
        <v>358825.375</v>
      </c>
      <c r="H907" s="1">
        <v>365288.4652777778</v>
      </c>
      <c r="I907" s="1">
        <v>371751.5555555556</v>
      </c>
      <c r="J907" s="1">
        <v>378214.6458333334</v>
      </c>
      <c r="K907" s="1">
        <v>384677.7361111111</v>
      </c>
      <c r="L907" s="1">
        <v>391140.8263888889</v>
      </c>
      <c r="M907" s="1">
        <v>397603.9166666667</v>
      </c>
      <c r="N907" s="1">
        <v>408046.1805555556</v>
      </c>
      <c r="O907" s="1">
        <v>418488.4444444444</v>
      </c>
      <c r="P907" s="1">
        <v>428930.7083333334</v>
      </c>
      <c r="Q907" s="1">
        <v>439372.9722222222</v>
      </c>
      <c r="R907" s="1">
        <v>449815.2361111111</v>
      </c>
      <c r="S907" s="1">
        <v>460257.5</v>
      </c>
      <c r="T907" s="1">
        <v>470699.7638888889</v>
      </c>
      <c r="U907" s="1">
        <v>481142.0277777778</v>
      </c>
      <c r="V907" s="1">
        <v>491584.2916666666</v>
      </c>
      <c r="W907" s="1">
        <v>502026.5555555555</v>
      </c>
      <c r="X907" s="1">
        <v>512468.8194444444</v>
      </c>
      <c r="Y907" s="1">
        <v>522911.0833333333</v>
      </c>
      <c r="Z907" s="1">
        <v>522934.8710865943</v>
      </c>
      <c r="AA907" s="1">
        <v>522958.6588398553</v>
      </c>
      <c r="AB907" s="1">
        <v>522982.4465931164</v>
      </c>
      <c r="AC907" s="1">
        <v>523006.2343463774</v>
      </c>
      <c r="AD907" s="1">
        <v>547938.1899206154</v>
      </c>
      <c r="AE907" s="1">
        <v>572870.1454948534</v>
      </c>
      <c r="AF907" s="1">
        <v>597802.1010690914</v>
      </c>
      <c r="AG907" s="1">
        <v>622734.0566433294</v>
      </c>
      <c r="AH907" s="1">
        <v>647666.0122175674</v>
      </c>
      <c r="AI907" s="1">
        <v>672597.9677918055</v>
      </c>
      <c r="AJ907" s="1">
        <v>697529.9233660435</v>
      </c>
      <c r="AK907" s="1">
        <v>722461.8789402815</v>
      </c>
      <c r="AL907" s="1">
        <v>732722.4361826921</v>
      </c>
      <c r="AM907" s="1">
        <v>742982.9934251027</v>
      </c>
      <c r="AN907" s="1">
        <v>753243.5506675133</v>
      </c>
    </row>
    <row r="908" spans="1:40">
      <c r="A908" s="3">
        <v>71040</v>
      </c>
      <c r="B908" s="1">
        <v>326509.9236111111</v>
      </c>
      <c r="C908" s="1">
        <v>332973.0138888889</v>
      </c>
      <c r="D908" s="1">
        <v>339436.1041666666</v>
      </c>
      <c r="E908" s="1">
        <v>345899.1944444444</v>
      </c>
      <c r="F908" s="1">
        <v>352362.2847222222</v>
      </c>
      <c r="G908" s="1">
        <v>358825.375</v>
      </c>
      <c r="H908" s="1">
        <v>365288.4652777778</v>
      </c>
      <c r="I908" s="1">
        <v>371751.5555555556</v>
      </c>
      <c r="J908" s="1">
        <v>378214.6458333334</v>
      </c>
      <c r="K908" s="1">
        <v>384677.7361111111</v>
      </c>
      <c r="L908" s="1">
        <v>391140.8263888889</v>
      </c>
      <c r="M908" s="1">
        <v>397603.9166666667</v>
      </c>
      <c r="N908" s="1">
        <v>408046.1805555556</v>
      </c>
      <c r="O908" s="1">
        <v>418488.4444444444</v>
      </c>
      <c r="P908" s="1">
        <v>428930.7083333334</v>
      </c>
      <c r="Q908" s="1">
        <v>439372.9722222222</v>
      </c>
      <c r="R908" s="1">
        <v>449815.2361111111</v>
      </c>
      <c r="S908" s="1">
        <v>460257.5</v>
      </c>
      <c r="T908" s="1">
        <v>470699.7638888889</v>
      </c>
      <c r="U908" s="1">
        <v>481142.0277777778</v>
      </c>
      <c r="V908" s="1">
        <v>491584.2916666666</v>
      </c>
      <c r="W908" s="1">
        <v>502026.5555555555</v>
      </c>
      <c r="X908" s="1">
        <v>512468.8194444444</v>
      </c>
      <c r="Y908" s="1">
        <v>522911.0833333333</v>
      </c>
      <c r="Z908" s="1">
        <v>522934.8710865943</v>
      </c>
      <c r="AA908" s="1">
        <v>522958.6588398553</v>
      </c>
      <c r="AB908" s="1">
        <v>522982.4465931164</v>
      </c>
      <c r="AC908" s="1">
        <v>523006.2343463774</v>
      </c>
      <c r="AD908" s="1">
        <v>547938.1899206154</v>
      </c>
      <c r="AE908" s="1">
        <v>572870.1454948534</v>
      </c>
      <c r="AF908" s="1">
        <v>597802.1010690914</v>
      </c>
      <c r="AG908" s="1">
        <v>622734.0566433294</v>
      </c>
      <c r="AH908" s="1">
        <v>647666.0122175674</v>
      </c>
      <c r="AI908" s="1">
        <v>672597.9677918055</v>
      </c>
      <c r="AJ908" s="1">
        <v>697529.9233660435</v>
      </c>
      <c r="AK908" s="1">
        <v>722461.8789402815</v>
      </c>
      <c r="AL908" s="1">
        <v>732722.4361826921</v>
      </c>
      <c r="AM908" s="1">
        <v>742982.9934251027</v>
      </c>
      <c r="AN908" s="1">
        <v>753243.5506675133</v>
      </c>
    </row>
    <row r="909" spans="1:40">
      <c r="A909" s="3">
        <v>71071</v>
      </c>
      <c r="B909" s="1">
        <v>326509.9236111111</v>
      </c>
      <c r="C909" s="1">
        <v>332973.0138888889</v>
      </c>
      <c r="D909" s="1">
        <v>339436.1041666666</v>
      </c>
      <c r="E909" s="1">
        <v>345899.1944444444</v>
      </c>
      <c r="F909" s="1">
        <v>352362.2847222222</v>
      </c>
      <c r="G909" s="1">
        <v>358825.375</v>
      </c>
      <c r="H909" s="1">
        <v>365288.4652777778</v>
      </c>
      <c r="I909" s="1">
        <v>371751.5555555556</v>
      </c>
      <c r="J909" s="1">
        <v>378214.6458333334</v>
      </c>
      <c r="K909" s="1">
        <v>384677.7361111111</v>
      </c>
      <c r="L909" s="1">
        <v>391140.8263888889</v>
      </c>
      <c r="M909" s="1">
        <v>397603.9166666667</v>
      </c>
      <c r="N909" s="1">
        <v>408046.1805555556</v>
      </c>
      <c r="O909" s="1">
        <v>418488.4444444444</v>
      </c>
      <c r="P909" s="1">
        <v>428930.7083333334</v>
      </c>
      <c r="Q909" s="1">
        <v>439372.9722222222</v>
      </c>
      <c r="R909" s="1">
        <v>449815.2361111111</v>
      </c>
      <c r="S909" s="1">
        <v>460257.5</v>
      </c>
      <c r="T909" s="1">
        <v>470699.7638888889</v>
      </c>
      <c r="U909" s="1">
        <v>481142.0277777778</v>
      </c>
      <c r="V909" s="1">
        <v>491584.2916666666</v>
      </c>
      <c r="W909" s="1">
        <v>502026.5555555555</v>
      </c>
      <c r="X909" s="1">
        <v>512468.8194444444</v>
      </c>
      <c r="Y909" s="1">
        <v>522911.0833333333</v>
      </c>
      <c r="Z909" s="1">
        <v>522934.8710865943</v>
      </c>
      <c r="AA909" s="1">
        <v>522958.6588398553</v>
      </c>
      <c r="AB909" s="1">
        <v>522982.4465931164</v>
      </c>
      <c r="AC909" s="1">
        <v>523006.2343463774</v>
      </c>
      <c r="AD909" s="1">
        <v>547938.1899206154</v>
      </c>
      <c r="AE909" s="1">
        <v>572870.1454948534</v>
      </c>
      <c r="AF909" s="1">
        <v>597802.1010690914</v>
      </c>
      <c r="AG909" s="1">
        <v>622734.0566433294</v>
      </c>
      <c r="AH909" s="1">
        <v>647666.0122175674</v>
      </c>
      <c r="AI909" s="1">
        <v>672597.9677918055</v>
      </c>
      <c r="AJ909" s="1">
        <v>697529.9233660435</v>
      </c>
      <c r="AK909" s="1">
        <v>722461.8789402815</v>
      </c>
      <c r="AL909" s="1">
        <v>732722.4361826921</v>
      </c>
      <c r="AM909" s="1">
        <v>742982.9934251027</v>
      </c>
      <c r="AN909" s="1">
        <v>753243.5506675133</v>
      </c>
    </row>
    <row r="910" spans="1:40">
      <c r="A910" s="3">
        <v>71102</v>
      </c>
      <c r="B910" s="1">
        <v>326509.9236111111</v>
      </c>
      <c r="C910" s="1">
        <v>332973.0138888889</v>
      </c>
      <c r="D910" s="1">
        <v>339436.1041666666</v>
      </c>
      <c r="E910" s="1">
        <v>345899.1944444444</v>
      </c>
      <c r="F910" s="1">
        <v>352362.2847222222</v>
      </c>
      <c r="G910" s="1">
        <v>358825.375</v>
      </c>
      <c r="H910" s="1">
        <v>365288.4652777778</v>
      </c>
      <c r="I910" s="1">
        <v>371751.5555555556</v>
      </c>
      <c r="J910" s="1">
        <v>378214.6458333334</v>
      </c>
      <c r="K910" s="1">
        <v>384677.7361111111</v>
      </c>
      <c r="L910" s="1">
        <v>391140.8263888889</v>
      </c>
      <c r="M910" s="1">
        <v>397603.9166666667</v>
      </c>
      <c r="N910" s="1">
        <v>408046.1805555556</v>
      </c>
      <c r="O910" s="1">
        <v>418488.4444444444</v>
      </c>
      <c r="P910" s="1">
        <v>428930.7083333334</v>
      </c>
      <c r="Q910" s="1">
        <v>439372.9722222222</v>
      </c>
      <c r="R910" s="1">
        <v>449815.2361111111</v>
      </c>
      <c r="S910" s="1">
        <v>460257.5</v>
      </c>
      <c r="T910" s="1">
        <v>470699.7638888889</v>
      </c>
      <c r="U910" s="1">
        <v>481142.0277777778</v>
      </c>
      <c r="V910" s="1">
        <v>491584.2916666666</v>
      </c>
      <c r="W910" s="1">
        <v>502026.5555555555</v>
      </c>
      <c r="X910" s="1">
        <v>512468.8194444444</v>
      </c>
      <c r="Y910" s="1">
        <v>522911.0833333333</v>
      </c>
      <c r="Z910" s="1">
        <v>522934.8710865943</v>
      </c>
      <c r="AA910" s="1">
        <v>522958.6588398553</v>
      </c>
      <c r="AB910" s="1">
        <v>522982.4465931164</v>
      </c>
      <c r="AC910" s="1">
        <v>523006.2343463774</v>
      </c>
      <c r="AD910" s="1">
        <v>547938.1899206154</v>
      </c>
      <c r="AE910" s="1">
        <v>572870.1454948534</v>
      </c>
      <c r="AF910" s="1">
        <v>597802.1010690914</v>
      </c>
      <c r="AG910" s="1">
        <v>622734.0566433294</v>
      </c>
      <c r="AH910" s="1">
        <v>647666.0122175674</v>
      </c>
      <c r="AI910" s="1">
        <v>672597.9677918055</v>
      </c>
      <c r="AJ910" s="1">
        <v>697529.9233660435</v>
      </c>
      <c r="AK910" s="1">
        <v>722461.8789402815</v>
      </c>
      <c r="AL910" s="1">
        <v>732722.4361826921</v>
      </c>
      <c r="AM910" s="1">
        <v>742982.9934251027</v>
      </c>
      <c r="AN910" s="1">
        <v>753243.5506675133</v>
      </c>
    </row>
    <row r="911" spans="1:40">
      <c r="A911" s="3">
        <v>71132</v>
      </c>
      <c r="B911" s="1">
        <v>326509.9236111111</v>
      </c>
      <c r="C911" s="1">
        <v>332973.0138888889</v>
      </c>
      <c r="D911" s="1">
        <v>339436.1041666666</v>
      </c>
      <c r="E911" s="1">
        <v>345899.1944444444</v>
      </c>
      <c r="F911" s="1">
        <v>352362.2847222222</v>
      </c>
      <c r="G911" s="1">
        <v>358825.375</v>
      </c>
      <c r="H911" s="1">
        <v>365288.4652777778</v>
      </c>
      <c r="I911" s="1">
        <v>371751.5555555556</v>
      </c>
      <c r="J911" s="1">
        <v>378214.6458333334</v>
      </c>
      <c r="K911" s="1">
        <v>384677.7361111111</v>
      </c>
      <c r="L911" s="1">
        <v>391140.8263888889</v>
      </c>
      <c r="M911" s="1">
        <v>397603.9166666667</v>
      </c>
      <c r="N911" s="1">
        <v>408046.1805555556</v>
      </c>
      <c r="O911" s="1">
        <v>418488.4444444444</v>
      </c>
      <c r="P911" s="1">
        <v>428930.7083333334</v>
      </c>
      <c r="Q911" s="1">
        <v>439372.9722222222</v>
      </c>
      <c r="R911" s="1">
        <v>449815.2361111111</v>
      </c>
      <c r="S911" s="1">
        <v>460257.5</v>
      </c>
      <c r="T911" s="1">
        <v>470699.7638888889</v>
      </c>
      <c r="U911" s="1">
        <v>481142.0277777778</v>
      </c>
      <c r="V911" s="1">
        <v>491584.2916666666</v>
      </c>
      <c r="W911" s="1">
        <v>502026.5555555555</v>
      </c>
      <c r="X911" s="1">
        <v>512468.8194444444</v>
      </c>
      <c r="Y911" s="1">
        <v>522911.0833333333</v>
      </c>
      <c r="Z911" s="1">
        <v>522934.8710865943</v>
      </c>
      <c r="AA911" s="1">
        <v>522958.6588398553</v>
      </c>
      <c r="AB911" s="1">
        <v>522982.4465931164</v>
      </c>
      <c r="AC911" s="1">
        <v>523006.2343463774</v>
      </c>
      <c r="AD911" s="1">
        <v>547938.1899206154</v>
      </c>
      <c r="AE911" s="1">
        <v>572870.1454948534</v>
      </c>
      <c r="AF911" s="1">
        <v>597802.1010690914</v>
      </c>
      <c r="AG911" s="1">
        <v>622734.0566433294</v>
      </c>
      <c r="AH911" s="1">
        <v>647666.0122175674</v>
      </c>
      <c r="AI911" s="1">
        <v>672597.9677918055</v>
      </c>
      <c r="AJ911" s="1">
        <v>697529.9233660435</v>
      </c>
      <c r="AK911" s="1">
        <v>722461.8789402815</v>
      </c>
      <c r="AL911" s="1">
        <v>732722.4361826921</v>
      </c>
      <c r="AM911" s="1">
        <v>742982.9934251027</v>
      </c>
      <c r="AN911" s="1">
        <v>753243.5506675133</v>
      </c>
    </row>
    <row r="912" spans="1:40">
      <c r="A912" s="3">
        <v>71163</v>
      </c>
      <c r="B912" s="1">
        <v>326509.9236111111</v>
      </c>
      <c r="C912" s="1">
        <v>332973.0138888889</v>
      </c>
      <c r="D912" s="1">
        <v>339436.1041666666</v>
      </c>
      <c r="E912" s="1">
        <v>345899.1944444444</v>
      </c>
      <c r="F912" s="1">
        <v>352362.2847222222</v>
      </c>
      <c r="G912" s="1">
        <v>358825.375</v>
      </c>
      <c r="H912" s="1">
        <v>365288.4652777778</v>
      </c>
      <c r="I912" s="1">
        <v>371751.5555555556</v>
      </c>
      <c r="J912" s="1">
        <v>378214.6458333334</v>
      </c>
      <c r="K912" s="1">
        <v>384677.7361111111</v>
      </c>
      <c r="L912" s="1">
        <v>391140.8263888889</v>
      </c>
      <c r="M912" s="1">
        <v>397603.9166666667</v>
      </c>
      <c r="N912" s="1">
        <v>408046.1805555556</v>
      </c>
      <c r="O912" s="1">
        <v>418488.4444444444</v>
      </c>
      <c r="P912" s="1">
        <v>428930.7083333334</v>
      </c>
      <c r="Q912" s="1">
        <v>439372.9722222222</v>
      </c>
      <c r="R912" s="1">
        <v>449815.2361111111</v>
      </c>
      <c r="S912" s="1">
        <v>460257.5</v>
      </c>
      <c r="T912" s="1">
        <v>470699.7638888889</v>
      </c>
      <c r="U912" s="1">
        <v>481142.0277777778</v>
      </c>
      <c r="V912" s="1">
        <v>491584.2916666666</v>
      </c>
      <c r="W912" s="1">
        <v>502026.5555555555</v>
      </c>
      <c r="X912" s="1">
        <v>512468.8194444444</v>
      </c>
      <c r="Y912" s="1">
        <v>522911.0833333333</v>
      </c>
      <c r="Z912" s="1">
        <v>522934.8710865943</v>
      </c>
      <c r="AA912" s="1">
        <v>522958.6588398553</v>
      </c>
      <c r="AB912" s="1">
        <v>522982.4465931164</v>
      </c>
      <c r="AC912" s="1">
        <v>523006.2343463774</v>
      </c>
      <c r="AD912" s="1">
        <v>547938.1899206154</v>
      </c>
      <c r="AE912" s="1">
        <v>572870.1454948534</v>
      </c>
      <c r="AF912" s="1">
        <v>597802.1010690914</v>
      </c>
      <c r="AG912" s="1">
        <v>622734.0566433294</v>
      </c>
      <c r="AH912" s="1">
        <v>647666.0122175674</v>
      </c>
      <c r="AI912" s="1">
        <v>672597.9677918055</v>
      </c>
      <c r="AJ912" s="1">
        <v>697529.9233660435</v>
      </c>
      <c r="AK912" s="1">
        <v>722461.8789402815</v>
      </c>
      <c r="AL912" s="1">
        <v>732722.4361826921</v>
      </c>
      <c r="AM912" s="1">
        <v>742982.9934251027</v>
      </c>
      <c r="AN912" s="1">
        <v>753243.5506675133</v>
      </c>
    </row>
    <row r="913" spans="1:40">
      <c r="A913" s="3">
        <v>71193</v>
      </c>
      <c r="B913" s="1">
        <v>326509.9236111111</v>
      </c>
      <c r="C913" s="1">
        <v>332973.0138888889</v>
      </c>
      <c r="D913" s="1">
        <v>339436.1041666666</v>
      </c>
      <c r="E913" s="1">
        <v>345899.1944444444</v>
      </c>
      <c r="F913" s="1">
        <v>352362.2847222222</v>
      </c>
      <c r="G913" s="1">
        <v>358825.375</v>
      </c>
      <c r="H913" s="1">
        <v>365288.4652777778</v>
      </c>
      <c r="I913" s="1">
        <v>371751.5555555556</v>
      </c>
      <c r="J913" s="1">
        <v>378214.6458333334</v>
      </c>
      <c r="K913" s="1">
        <v>384677.7361111111</v>
      </c>
      <c r="L913" s="1">
        <v>391140.8263888889</v>
      </c>
      <c r="M913" s="1">
        <v>397603.9166666667</v>
      </c>
      <c r="N913" s="1">
        <v>408046.1805555556</v>
      </c>
      <c r="O913" s="1">
        <v>418488.4444444444</v>
      </c>
      <c r="P913" s="1">
        <v>428930.7083333334</v>
      </c>
      <c r="Q913" s="1">
        <v>439372.9722222222</v>
      </c>
      <c r="R913" s="1">
        <v>449815.2361111111</v>
      </c>
      <c r="S913" s="1">
        <v>460257.5</v>
      </c>
      <c r="T913" s="1">
        <v>470699.7638888889</v>
      </c>
      <c r="U913" s="1">
        <v>481142.0277777778</v>
      </c>
      <c r="V913" s="1">
        <v>491584.2916666666</v>
      </c>
      <c r="W913" s="1">
        <v>502026.5555555555</v>
      </c>
      <c r="X913" s="1">
        <v>512468.8194444444</v>
      </c>
      <c r="Y913" s="1">
        <v>522911.0833333333</v>
      </c>
      <c r="Z913" s="1">
        <v>522934.8710865943</v>
      </c>
      <c r="AA913" s="1">
        <v>522958.6588398553</v>
      </c>
      <c r="AB913" s="1">
        <v>522982.4465931164</v>
      </c>
      <c r="AC913" s="1">
        <v>523006.2343463774</v>
      </c>
      <c r="AD913" s="1">
        <v>547938.1899206154</v>
      </c>
      <c r="AE913" s="1">
        <v>572870.1454948534</v>
      </c>
      <c r="AF913" s="1">
        <v>597802.1010690914</v>
      </c>
      <c r="AG913" s="1">
        <v>622734.0566433294</v>
      </c>
      <c r="AH913" s="1">
        <v>647666.0122175674</v>
      </c>
      <c r="AI913" s="1">
        <v>672597.9677918055</v>
      </c>
      <c r="AJ913" s="1">
        <v>697529.9233660435</v>
      </c>
      <c r="AK913" s="1">
        <v>722461.8789402815</v>
      </c>
      <c r="AL913" s="1">
        <v>732722.4361826921</v>
      </c>
      <c r="AM913" s="1">
        <v>742982.9934251027</v>
      </c>
      <c r="AN913" s="1">
        <v>753243.5506675133</v>
      </c>
    </row>
    <row r="914" spans="1:40">
      <c r="A914" s="3">
        <v>71224</v>
      </c>
      <c r="B914" s="1">
        <v>242611.3680555556</v>
      </c>
      <c r="C914" s="1">
        <v>247842.1527777778</v>
      </c>
      <c r="D914" s="1">
        <v>253072.9375</v>
      </c>
      <c r="E914" s="1">
        <v>258303.7222222222</v>
      </c>
      <c r="F914" s="1">
        <v>263534.5069444444</v>
      </c>
      <c r="G914" s="1">
        <v>268765.2916666667</v>
      </c>
      <c r="H914" s="1">
        <v>273996.0763888889</v>
      </c>
      <c r="I914" s="1">
        <v>279226.8611111111</v>
      </c>
      <c r="J914" s="1">
        <v>284457.6458333333</v>
      </c>
      <c r="K914" s="1">
        <v>289688.4305555556</v>
      </c>
      <c r="L914" s="1">
        <v>294919.2152777778</v>
      </c>
      <c r="M914" s="1">
        <v>300150</v>
      </c>
      <c r="N914" s="1">
        <v>308638.0347222222</v>
      </c>
      <c r="O914" s="1">
        <v>317126.0694444444</v>
      </c>
      <c r="P914" s="1">
        <v>325614.1041666667</v>
      </c>
      <c r="Q914" s="1">
        <v>334102.1388888889</v>
      </c>
      <c r="R914" s="1">
        <v>342590.1736111111</v>
      </c>
      <c r="S914" s="1">
        <v>351078.2083333334</v>
      </c>
      <c r="T914" s="1">
        <v>359566.2430555556</v>
      </c>
      <c r="U914" s="1">
        <v>368054.2777777778</v>
      </c>
      <c r="V914" s="1">
        <v>376542.3125</v>
      </c>
      <c r="W914" s="1">
        <v>385030.3472222222</v>
      </c>
      <c r="X914" s="1">
        <v>393518.3819444445</v>
      </c>
      <c r="Y914" s="1">
        <v>402006.4166666667</v>
      </c>
      <c r="Z914" s="1">
        <v>402026.3631267853</v>
      </c>
      <c r="AA914" s="1">
        <v>402046.309586904</v>
      </c>
      <c r="AB914" s="1">
        <v>402066.2560470226</v>
      </c>
      <c r="AC914" s="1">
        <v>402086.2025071413</v>
      </c>
      <c r="AD914" s="1">
        <v>422557.46979653</v>
      </c>
      <c r="AE914" s="1">
        <v>443028.7370859187</v>
      </c>
      <c r="AF914" s="1">
        <v>463500.0043753073</v>
      </c>
      <c r="AG914" s="1">
        <v>483971.271664696</v>
      </c>
      <c r="AH914" s="1">
        <v>504442.5389540847</v>
      </c>
      <c r="AI914" s="1">
        <v>524913.8062434733</v>
      </c>
      <c r="AJ914" s="1">
        <v>545385.073532862</v>
      </c>
      <c r="AK914" s="1">
        <v>565856.3408222507</v>
      </c>
      <c r="AL914" s="1">
        <v>574175.1894464344</v>
      </c>
      <c r="AM914" s="1">
        <v>582494.0380706179</v>
      </c>
      <c r="AN914" s="1">
        <v>590812.8866948016</v>
      </c>
    </row>
    <row r="915" spans="1:40">
      <c r="A915" s="3">
        <v>71255</v>
      </c>
      <c r="B915" s="1">
        <v>242611.3680555556</v>
      </c>
      <c r="C915" s="1">
        <v>247842.1527777778</v>
      </c>
      <c r="D915" s="1">
        <v>253072.9375</v>
      </c>
      <c r="E915" s="1">
        <v>258303.7222222222</v>
      </c>
      <c r="F915" s="1">
        <v>263534.5069444444</v>
      </c>
      <c r="G915" s="1">
        <v>268765.2916666667</v>
      </c>
      <c r="H915" s="1">
        <v>273996.0763888889</v>
      </c>
      <c r="I915" s="1">
        <v>279226.8611111111</v>
      </c>
      <c r="J915" s="1">
        <v>284457.6458333333</v>
      </c>
      <c r="K915" s="1">
        <v>289688.4305555556</v>
      </c>
      <c r="L915" s="1">
        <v>294919.2152777778</v>
      </c>
      <c r="M915" s="1">
        <v>300150</v>
      </c>
      <c r="N915" s="1">
        <v>308638.0347222222</v>
      </c>
      <c r="O915" s="1">
        <v>317126.0694444444</v>
      </c>
      <c r="P915" s="1">
        <v>325614.1041666667</v>
      </c>
      <c r="Q915" s="1">
        <v>334102.1388888889</v>
      </c>
      <c r="R915" s="1">
        <v>342590.1736111111</v>
      </c>
      <c r="S915" s="1">
        <v>351078.2083333334</v>
      </c>
      <c r="T915" s="1">
        <v>359566.2430555556</v>
      </c>
      <c r="U915" s="1">
        <v>368054.2777777778</v>
      </c>
      <c r="V915" s="1">
        <v>376542.3125</v>
      </c>
      <c r="W915" s="1">
        <v>385030.3472222222</v>
      </c>
      <c r="X915" s="1">
        <v>393518.3819444445</v>
      </c>
      <c r="Y915" s="1">
        <v>402006.4166666667</v>
      </c>
      <c r="Z915" s="1">
        <v>402026.3631267853</v>
      </c>
      <c r="AA915" s="1">
        <v>402046.309586904</v>
      </c>
      <c r="AB915" s="1">
        <v>402066.2560470226</v>
      </c>
      <c r="AC915" s="1">
        <v>402086.2025071413</v>
      </c>
      <c r="AD915" s="1">
        <v>422557.46979653</v>
      </c>
      <c r="AE915" s="1">
        <v>443028.7370859187</v>
      </c>
      <c r="AF915" s="1">
        <v>463500.0043753073</v>
      </c>
      <c r="AG915" s="1">
        <v>483971.271664696</v>
      </c>
      <c r="AH915" s="1">
        <v>504442.5389540847</v>
      </c>
      <c r="AI915" s="1">
        <v>524913.8062434733</v>
      </c>
      <c r="AJ915" s="1">
        <v>545385.073532862</v>
      </c>
      <c r="AK915" s="1">
        <v>565856.3408222507</v>
      </c>
      <c r="AL915" s="1">
        <v>574175.1894464344</v>
      </c>
      <c r="AM915" s="1">
        <v>582494.0380706179</v>
      </c>
      <c r="AN915" s="1">
        <v>590812.8866948016</v>
      </c>
    </row>
    <row r="916" spans="1:40">
      <c r="A916" s="3">
        <v>71283</v>
      </c>
      <c r="B916" s="1">
        <v>242611.3680555556</v>
      </c>
      <c r="C916" s="1">
        <v>247842.1527777778</v>
      </c>
      <c r="D916" s="1">
        <v>253072.9375</v>
      </c>
      <c r="E916" s="1">
        <v>258303.7222222222</v>
      </c>
      <c r="F916" s="1">
        <v>263534.5069444444</v>
      </c>
      <c r="G916" s="1">
        <v>268765.2916666667</v>
      </c>
      <c r="H916" s="1">
        <v>273996.0763888889</v>
      </c>
      <c r="I916" s="1">
        <v>279226.8611111111</v>
      </c>
      <c r="J916" s="1">
        <v>284457.6458333333</v>
      </c>
      <c r="K916" s="1">
        <v>289688.4305555556</v>
      </c>
      <c r="L916" s="1">
        <v>294919.2152777778</v>
      </c>
      <c r="M916" s="1">
        <v>300150</v>
      </c>
      <c r="N916" s="1">
        <v>308638.0347222222</v>
      </c>
      <c r="O916" s="1">
        <v>317126.0694444444</v>
      </c>
      <c r="P916" s="1">
        <v>325614.1041666667</v>
      </c>
      <c r="Q916" s="1">
        <v>334102.1388888889</v>
      </c>
      <c r="R916" s="1">
        <v>342590.1736111111</v>
      </c>
      <c r="S916" s="1">
        <v>351078.2083333334</v>
      </c>
      <c r="T916" s="1">
        <v>359566.2430555556</v>
      </c>
      <c r="U916" s="1">
        <v>368054.2777777778</v>
      </c>
      <c r="V916" s="1">
        <v>376542.3125</v>
      </c>
      <c r="W916" s="1">
        <v>385030.3472222222</v>
      </c>
      <c r="X916" s="1">
        <v>393518.3819444445</v>
      </c>
      <c r="Y916" s="1">
        <v>402006.4166666667</v>
      </c>
      <c r="Z916" s="1">
        <v>402026.3631267853</v>
      </c>
      <c r="AA916" s="1">
        <v>402046.309586904</v>
      </c>
      <c r="AB916" s="1">
        <v>402066.2560470226</v>
      </c>
      <c r="AC916" s="1">
        <v>402086.2025071413</v>
      </c>
      <c r="AD916" s="1">
        <v>422557.46979653</v>
      </c>
      <c r="AE916" s="1">
        <v>443028.7370859187</v>
      </c>
      <c r="AF916" s="1">
        <v>463500.0043753073</v>
      </c>
      <c r="AG916" s="1">
        <v>483971.271664696</v>
      </c>
      <c r="AH916" s="1">
        <v>504442.5389540847</v>
      </c>
      <c r="AI916" s="1">
        <v>524913.8062434733</v>
      </c>
      <c r="AJ916" s="1">
        <v>545385.073532862</v>
      </c>
      <c r="AK916" s="1">
        <v>565856.3408222507</v>
      </c>
      <c r="AL916" s="1">
        <v>574175.1894464344</v>
      </c>
      <c r="AM916" s="1">
        <v>582494.0380706179</v>
      </c>
      <c r="AN916" s="1">
        <v>590812.8866948016</v>
      </c>
    </row>
    <row r="917" spans="1:40">
      <c r="A917" s="3">
        <v>71314</v>
      </c>
      <c r="B917" s="1">
        <v>242611.3680555556</v>
      </c>
      <c r="C917" s="1">
        <v>247842.1527777778</v>
      </c>
      <c r="D917" s="1">
        <v>253072.9375</v>
      </c>
      <c r="E917" s="1">
        <v>258303.7222222222</v>
      </c>
      <c r="F917" s="1">
        <v>263534.5069444444</v>
      </c>
      <c r="G917" s="1">
        <v>268765.2916666667</v>
      </c>
      <c r="H917" s="1">
        <v>273996.0763888889</v>
      </c>
      <c r="I917" s="1">
        <v>279226.8611111111</v>
      </c>
      <c r="J917" s="1">
        <v>284457.6458333333</v>
      </c>
      <c r="K917" s="1">
        <v>289688.4305555556</v>
      </c>
      <c r="L917" s="1">
        <v>294919.2152777778</v>
      </c>
      <c r="M917" s="1">
        <v>300150</v>
      </c>
      <c r="N917" s="1">
        <v>308638.0347222222</v>
      </c>
      <c r="O917" s="1">
        <v>317126.0694444444</v>
      </c>
      <c r="P917" s="1">
        <v>325614.1041666667</v>
      </c>
      <c r="Q917" s="1">
        <v>334102.1388888889</v>
      </c>
      <c r="R917" s="1">
        <v>342590.1736111111</v>
      </c>
      <c r="S917" s="1">
        <v>351078.2083333334</v>
      </c>
      <c r="T917" s="1">
        <v>359566.2430555556</v>
      </c>
      <c r="U917" s="1">
        <v>368054.2777777778</v>
      </c>
      <c r="V917" s="1">
        <v>376542.3125</v>
      </c>
      <c r="W917" s="1">
        <v>385030.3472222222</v>
      </c>
      <c r="X917" s="1">
        <v>393518.3819444445</v>
      </c>
      <c r="Y917" s="1">
        <v>402006.4166666667</v>
      </c>
      <c r="Z917" s="1">
        <v>402026.3631267853</v>
      </c>
      <c r="AA917" s="1">
        <v>402046.309586904</v>
      </c>
      <c r="AB917" s="1">
        <v>402066.2560470226</v>
      </c>
      <c r="AC917" s="1">
        <v>402086.2025071413</v>
      </c>
      <c r="AD917" s="1">
        <v>422557.46979653</v>
      </c>
      <c r="AE917" s="1">
        <v>443028.7370859187</v>
      </c>
      <c r="AF917" s="1">
        <v>463500.0043753073</v>
      </c>
      <c r="AG917" s="1">
        <v>483971.271664696</v>
      </c>
      <c r="AH917" s="1">
        <v>504442.5389540847</v>
      </c>
      <c r="AI917" s="1">
        <v>524913.8062434733</v>
      </c>
      <c r="AJ917" s="1">
        <v>545385.073532862</v>
      </c>
      <c r="AK917" s="1">
        <v>565856.3408222507</v>
      </c>
      <c r="AL917" s="1">
        <v>574175.1894464344</v>
      </c>
      <c r="AM917" s="1">
        <v>582494.0380706179</v>
      </c>
      <c r="AN917" s="1">
        <v>590812.8866948016</v>
      </c>
    </row>
    <row r="918" spans="1:40">
      <c r="A918" s="3">
        <v>71344</v>
      </c>
      <c r="B918" s="1">
        <v>242611.3680555556</v>
      </c>
      <c r="C918" s="1">
        <v>247842.1527777778</v>
      </c>
      <c r="D918" s="1">
        <v>253072.9375</v>
      </c>
      <c r="E918" s="1">
        <v>258303.7222222222</v>
      </c>
      <c r="F918" s="1">
        <v>263534.5069444444</v>
      </c>
      <c r="G918" s="1">
        <v>268765.2916666667</v>
      </c>
      <c r="H918" s="1">
        <v>273996.0763888889</v>
      </c>
      <c r="I918" s="1">
        <v>279226.8611111111</v>
      </c>
      <c r="J918" s="1">
        <v>284457.6458333333</v>
      </c>
      <c r="K918" s="1">
        <v>289688.4305555556</v>
      </c>
      <c r="L918" s="1">
        <v>294919.2152777778</v>
      </c>
      <c r="M918" s="1">
        <v>300150</v>
      </c>
      <c r="N918" s="1">
        <v>308638.0347222222</v>
      </c>
      <c r="O918" s="1">
        <v>317126.0694444444</v>
      </c>
      <c r="P918" s="1">
        <v>325614.1041666667</v>
      </c>
      <c r="Q918" s="1">
        <v>334102.1388888889</v>
      </c>
      <c r="R918" s="1">
        <v>342590.1736111111</v>
      </c>
      <c r="S918" s="1">
        <v>351078.2083333334</v>
      </c>
      <c r="T918" s="1">
        <v>359566.2430555556</v>
      </c>
      <c r="U918" s="1">
        <v>368054.2777777778</v>
      </c>
      <c r="V918" s="1">
        <v>376542.3125</v>
      </c>
      <c r="W918" s="1">
        <v>385030.3472222222</v>
      </c>
      <c r="X918" s="1">
        <v>393518.3819444445</v>
      </c>
      <c r="Y918" s="1">
        <v>402006.4166666667</v>
      </c>
      <c r="Z918" s="1">
        <v>402026.3631267853</v>
      </c>
      <c r="AA918" s="1">
        <v>402046.309586904</v>
      </c>
      <c r="AB918" s="1">
        <v>402066.2560470226</v>
      </c>
      <c r="AC918" s="1">
        <v>402086.2025071413</v>
      </c>
      <c r="AD918" s="1">
        <v>422557.46979653</v>
      </c>
      <c r="AE918" s="1">
        <v>443028.7370859187</v>
      </c>
      <c r="AF918" s="1">
        <v>463500.0043753073</v>
      </c>
      <c r="AG918" s="1">
        <v>483971.271664696</v>
      </c>
      <c r="AH918" s="1">
        <v>504442.5389540847</v>
      </c>
      <c r="AI918" s="1">
        <v>524913.8062434733</v>
      </c>
      <c r="AJ918" s="1">
        <v>545385.073532862</v>
      </c>
      <c r="AK918" s="1">
        <v>565856.3408222507</v>
      </c>
      <c r="AL918" s="1">
        <v>574175.1894464344</v>
      </c>
      <c r="AM918" s="1">
        <v>582494.0380706179</v>
      </c>
      <c r="AN918" s="1">
        <v>590812.8866948016</v>
      </c>
    </row>
    <row r="919" spans="1:40">
      <c r="A919" s="3">
        <v>71375</v>
      </c>
      <c r="B919" s="1">
        <v>242611.3680555556</v>
      </c>
      <c r="C919" s="1">
        <v>247842.1527777778</v>
      </c>
      <c r="D919" s="1">
        <v>253072.9375</v>
      </c>
      <c r="E919" s="1">
        <v>258303.7222222222</v>
      </c>
      <c r="F919" s="1">
        <v>263534.5069444444</v>
      </c>
      <c r="G919" s="1">
        <v>268765.2916666667</v>
      </c>
      <c r="H919" s="1">
        <v>273996.0763888889</v>
      </c>
      <c r="I919" s="1">
        <v>279226.8611111111</v>
      </c>
      <c r="J919" s="1">
        <v>284457.6458333333</v>
      </c>
      <c r="K919" s="1">
        <v>289688.4305555556</v>
      </c>
      <c r="L919" s="1">
        <v>294919.2152777778</v>
      </c>
      <c r="M919" s="1">
        <v>300150</v>
      </c>
      <c r="N919" s="1">
        <v>308638.0347222222</v>
      </c>
      <c r="O919" s="1">
        <v>317126.0694444444</v>
      </c>
      <c r="P919" s="1">
        <v>325614.1041666667</v>
      </c>
      <c r="Q919" s="1">
        <v>334102.1388888889</v>
      </c>
      <c r="R919" s="1">
        <v>342590.1736111111</v>
      </c>
      <c r="S919" s="1">
        <v>351078.2083333334</v>
      </c>
      <c r="T919" s="1">
        <v>359566.2430555556</v>
      </c>
      <c r="U919" s="1">
        <v>368054.2777777778</v>
      </c>
      <c r="V919" s="1">
        <v>376542.3125</v>
      </c>
      <c r="W919" s="1">
        <v>385030.3472222222</v>
      </c>
      <c r="X919" s="1">
        <v>393518.3819444445</v>
      </c>
      <c r="Y919" s="1">
        <v>402006.4166666667</v>
      </c>
      <c r="Z919" s="1">
        <v>402026.3631267853</v>
      </c>
      <c r="AA919" s="1">
        <v>402046.309586904</v>
      </c>
      <c r="AB919" s="1">
        <v>402066.2560470226</v>
      </c>
      <c r="AC919" s="1">
        <v>402086.2025071413</v>
      </c>
      <c r="AD919" s="1">
        <v>422557.46979653</v>
      </c>
      <c r="AE919" s="1">
        <v>443028.7370859187</v>
      </c>
      <c r="AF919" s="1">
        <v>463500.0043753073</v>
      </c>
      <c r="AG919" s="1">
        <v>483971.271664696</v>
      </c>
      <c r="AH919" s="1">
        <v>504442.5389540847</v>
      </c>
      <c r="AI919" s="1">
        <v>524913.8062434733</v>
      </c>
      <c r="AJ919" s="1">
        <v>545385.073532862</v>
      </c>
      <c r="AK919" s="1">
        <v>565856.3408222507</v>
      </c>
      <c r="AL919" s="1">
        <v>574175.1894464344</v>
      </c>
      <c r="AM919" s="1">
        <v>582494.0380706179</v>
      </c>
      <c r="AN919" s="1">
        <v>590812.8866948016</v>
      </c>
    </row>
    <row r="920" spans="1:40">
      <c r="A920" s="3">
        <v>71405</v>
      </c>
      <c r="B920" s="1">
        <v>242611.3680555556</v>
      </c>
      <c r="C920" s="1">
        <v>247842.1527777778</v>
      </c>
      <c r="D920" s="1">
        <v>253072.9375</v>
      </c>
      <c r="E920" s="1">
        <v>258303.7222222222</v>
      </c>
      <c r="F920" s="1">
        <v>263534.5069444444</v>
      </c>
      <c r="G920" s="1">
        <v>268765.2916666667</v>
      </c>
      <c r="H920" s="1">
        <v>273996.0763888889</v>
      </c>
      <c r="I920" s="1">
        <v>279226.8611111111</v>
      </c>
      <c r="J920" s="1">
        <v>284457.6458333333</v>
      </c>
      <c r="K920" s="1">
        <v>289688.4305555556</v>
      </c>
      <c r="L920" s="1">
        <v>294919.2152777778</v>
      </c>
      <c r="M920" s="1">
        <v>300150</v>
      </c>
      <c r="N920" s="1">
        <v>308638.0347222222</v>
      </c>
      <c r="O920" s="1">
        <v>317126.0694444444</v>
      </c>
      <c r="P920" s="1">
        <v>325614.1041666667</v>
      </c>
      <c r="Q920" s="1">
        <v>334102.1388888889</v>
      </c>
      <c r="R920" s="1">
        <v>342590.1736111111</v>
      </c>
      <c r="S920" s="1">
        <v>351078.2083333334</v>
      </c>
      <c r="T920" s="1">
        <v>359566.2430555556</v>
      </c>
      <c r="U920" s="1">
        <v>368054.2777777778</v>
      </c>
      <c r="V920" s="1">
        <v>376542.3125</v>
      </c>
      <c r="W920" s="1">
        <v>385030.3472222222</v>
      </c>
      <c r="X920" s="1">
        <v>393518.3819444445</v>
      </c>
      <c r="Y920" s="1">
        <v>402006.4166666667</v>
      </c>
      <c r="Z920" s="1">
        <v>402026.3631267853</v>
      </c>
      <c r="AA920" s="1">
        <v>402046.309586904</v>
      </c>
      <c r="AB920" s="1">
        <v>402066.2560470226</v>
      </c>
      <c r="AC920" s="1">
        <v>402086.2025071413</v>
      </c>
      <c r="AD920" s="1">
        <v>422557.46979653</v>
      </c>
      <c r="AE920" s="1">
        <v>443028.7370859187</v>
      </c>
      <c r="AF920" s="1">
        <v>463500.0043753073</v>
      </c>
      <c r="AG920" s="1">
        <v>483971.271664696</v>
      </c>
      <c r="AH920" s="1">
        <v>504442.5389540847</v>
      </c>
      <c r="AI920" s="1">
        <v>524913.8062434733</v>
      </c>
      <c r="AJ920" s="1">
        <v>545385.073532862</v>
      </c>
      <c r="AK920" s="1">
        <v>565856.3408222507</v>
      </c>
      <c r="AL920" s="1">
        <v>574175.1894464344</v>
      </c>
      <c r="AM920" s="1">
        <v>582494.0380706179</v>
      </c>
      <c r="AN920" s="1">
        <v>590812.8866948016</v>
      </c>
    </row>
    <row r="921" spans="1:40">
      <c r="A921" s="3">
        <v>71436</v>
      </c>
      <c r="B921" s="1">
        <v>242611.3680555556</v>
      </c>
      <c r="C921" s="1">
        <v>247842.1527777778</v>
      </c>
      <c r="D921" s="1">
        <v>253072.9375</v>
      </c>
      <c r="E921" s="1">
        <v>258303.7222222222</v>
      </c>
      <c r="F921" s="1">
        <v>263534.5069444444</v>
      </c>
      <c r="G921" s="1">
        <v>268765.2916666667</v>
      </c>
      <c r="H921" s="1">
        <v>273996.0763888889</v>
      </c>
      <c r="I921" s="1">
        <v>279226.8611111111</v>
      </c>
      <c r="J921" s="1">
        <v>284457.6458333333</v>
      </c>
      <c r="K921" s="1">
        <v>289688.4305555556</v>
      </c>
      <c r="L921" s="1">
        <v>294919.2152777778</v>
      </c>
      <c r="M921" s="1">
        <v>300150</v>
      </c>
      <c r="N921" s="1">
        <v>308638.0347222222</v>
      </c>
      <c r="O921" s="1">
        <v>317126.0694444444</v>
      </c>
      <c r="P921" s="1">
        <v>325614.1041666667</v>
      </c>
      <c r="Q921" s="1">
        <v>334102.1388888889</v>
      </c>
      <c r="R921" s="1">
        <v>342590.1736111111</v>
      </c>
      <c r="S921" s="1">
        <v>351078.2083333334</v>
      </c>
      <c r="T921" s="1">
        <v>359566.2430555556</v>
      </c>
      <c r="U921" s="1">
        <v>368054.2777777778</v>
      </c>
      <c r="V921" s="1">
        <v>376542.3125</v>
      </c>
      <c r="W921" s="1">
        <v>385030.3472222222</v>
      </c>
      <c r="X921" s="1">
        <v>393518.3819444445</v>
      </c>
      <c r="Y921" s="1">
        <v>402006.4166666667</v>
      </c>
      <c r="Z921" s="1">
        <v>402026.3631267853</v>
      </c>
      <c r="AA921" s="1">
        <v>402046.309586904</v>
      </c>
      <c r="AB921" s="1">
        <v>402066.2560470226</v>
      </c>
      <c r="AC921" s="1">
        <v>402086.2025071413</v>
      </c>
      <c r="AD921" s="1">
        <v>422557.46979653</v>
      </c>
      <c r="AE921" s="1">
        <v>443028.7370859187</v>
      </c>
      <c r="AF921" s="1">
        <v>463500.0043753073</v>
      </c>
      <c r="AG921" s="1">
        <v>483971.271664696</v>
      </c>
      <c r="AH921" s="1">
        <v>504442.5389540847</v>
      </c>
      <c r="AI921" s="1">
        <v>524913.8062434733</v>
      </c>
      <c r="AJ921" s="1">
        <v>545385.073532862</v>
      </c>
      <c r="AK921" s="1">
        <v>565856.3408222507</v>
      </c>
      <c r="AL921" s="1">
        <v>574175.1894464344</v>
      </c>
      <c r="AM921" s="1">
        <v>582494.0380706179</v>
      </c>
      <c r="AN921" s="1">
        <v>590812.8866948016</v>
      </c>
    </row>
    <row r="922" spans="1:40">
      <c r="A922" s="3">
        <v>71467</v>
      </c>
      <c r="B922" s="1">
        <v>242611.3680555556</v>
      </c>
      <c r="C922" s="1">
        <v>247842.1527777778</v>
      </c>
      <c r="D922" s="1">
        <v>253072.9375</v>
      </c>
      <c r="E922" s="1">
        <v>258303.7222222222</v>
      </c>
      <c r="F922" s="1">
        <v>263534.5069444444</v>
      </c>
      <c r="G922" s="1">
        <v>268765.2916666667</v>
      </c>
      <c r="H922" s="1">
        <v>273996.0763888889</v>
      </c>
      <c r="I922" s="1">
        <v>279226.8611111111</v>
      </c>
      <c r="J922" s="1">
        <v>284457.6458333333</v>
      </c>
      <c r="K922" s="1">
        <v>289688.4305555556</v>
      </c>
      <c r="L922" s="1">
        <v>294919.2152777778</v>
      </c>
      <c r="M922" s="1">
        <v>300150</v>
      </c>
      <c r="N922" s="1">
        <v>308638.0347222222</v>
      </c>
      <c r="O922" s="1">
        <v>317126.0694444444</v>
      </c>
      <c r="P922" s="1">
        <v>325614.1041666667</v>
      </c>
      <c r="Q922" s="1">
        <v>334102.1388888889</v>
      </c>
      <c r="R922" s="1">
        <v>342590.1736111111</v>
      </c>
      <c r="S922" s="1">
        <v>351078.2083333334</v>
      </c>
      <c r="T922" s="1">
        <v>359566.2430555556</v>
      </c>
      <c r="U922" s="1">
        <v>368054.2777777778</v>
      </c>
      <c r="V922" s="1">
        <v>376542.3125</v>
      </c>
      <c r="W922" s="1">
        <v>385030.3472222222</v>
      </c>
      <c r="X922" s="1">
        <v>393518.3819444445</v>
      </c>
      <c r="Y922" s="1">
        <v>402006.4166666667</v>
      </c>
      <c r="Z922" s="1">
        <v>402026.3631267853</v>
      </c>
      <c r="AA922" s="1">
        <v>402046.309586904</v>
      </c>
      <c r="AB922" s="1">
        <v>402066.2560470226</v>
      </c>
      <c r="AC922" s="1">
        <v>402086.2025071413</v>
      </c>
      <c r="AD922" s="1">
        <v>422557.46979653</v>
      </c>
      <c r="AE922" s="1">
        <v>443028.7370859187</v>
      </c>
      <c r="AF922" s="1">
        <v>463500.0043753073</v>
      </c>
      <c r="AG922" s="1">
        <v>483971.271664696</v>
      </c>
      <c r="AH922" s="1">
        <v>504442.5389540847</v>
      </c>
      <c r="AI922" s="1">
        <v>524913.8062434733</v>
      </c>
      <c r="AJ922" s="1">
        <v>545385.073532862</v>
      </c>
      <c r="AK922" s="1">
        <v>565856.3408222507</v>
      </c>
      <c r="AL922" s="1">
        <v>574175.1894464344</v>
      </c>
      <c r="AM922" s="1">
        <v>582494.0380706179</v>
      </c>
      <c r="AN922" s="1">
        <v>590812.8866948016</v>
      </c>
    </row>
    <row r="923" spans="1:40">
      <c r="A923" s="3">
        <v>71497</v>
      </c>
      <c r="B923" s="1">
        <v>242611.3680555556</v>
      </c>
      <c r="C923" s="1">
        <v>247842.1527777778</v>
      </c>
      <c r="D923" s="1">
        <v>253072.9375</v>
      </c>
      <c r="E923" s="1">
        <v>258303.7222222222</v>
      </c>
      <c r="F923" s="1">
        <v>263534.5069444444</v>
      </c>
      <c r="G923" s="1">
        <v>268765.2916666667</v>
      </c>
      <c r="H923" s="1">
        <v>273996.0763888889</v>
      </c>
      <c r="I923" s="1">
        <v>279226.8611111111</v>
      </c>
      <c r="J923" s="1">
        <v>284457.6458333333</v>
      </c>
      <c r="K923" s="1">
        <v>289688.4305555556</v>
      </c>
      <c r="L923" s="1">
        <v>294919.2152777778</v>
      </c>
      <c r="M923" s="1">
        <v>300150</v>
      </c>
      <c r="N923" s="1">
        <v>308638.0347222222</v>
      </c>
      <c r="O923" s="1">
        <v>317126.0694444444</v>
      </c>
      <c r="P923" s="1">
        <v>325614.1041666667</v>
      </c>
      <c r="Q923" s="1">
        <v>334102.1388888889</v>
      </c>
      <c r="R923" s="1">
        <v>342590.1736111111</v>
      </c>
      <c r="S923" s="1">
        <v>351078.2083333334</v>
      </c>
      <c r="T923" s="1">
        <v>359566.2430555556</v>
      </c>
      <c r="U923" s="1">
        <v>368054.2777777778</v>
      </c>
      <c r="V923" s="1">
        <v>376542.3125</v>
      </c>
      <c r="W923" s="1">
        <v>385030.3472222222</v>
      </c>
      <c r="X923" s="1">
        <v>393518.3819444445</v>
      </c>
      <c r="Y923" s="1">
        <v>402006.4166666667</v>
      </c>
      <c r="Z923" s="1">
        <v>402026.3631267853</v>
      </c>
      <c r="AA923" s="1">
        <v>402046.309586904</v>
      </c>
      <c r="AB923" s="1">
        <v>402066.2560470226</v>
      </c>
      <c r="AC923" s="1">
        <v>402086.2025071413</v>
      </c>
      <c r="AD923" s="1">
        <v>422557.46979653</v>
      </c>
      <c r="AE923" s="1">
        <v>443028.7370859187</v>
      </c>
      <c r="AF923" s="1">
        <v>463500.0043753073</v>
      </c>
      <c r="AG923" s="1">
        <v>483971.271664696</v>
      </c>
      <c r="AH923" s="1">
        <v>504442.5389540847</v>
      </c>
      <c r="AI923" s="1">
        <v>524913.8062434733</v>
      </c>
      <c r="AJ923" s="1">
        <v>545385.073532862</v>
      </c>
      <c r="AK923" s="1">
        <v>565856.3408222507</v>
      </c>
      <c r="AL923" s="1">
        <v>574175.1894464344</v>
      </c>
      <c r="AM923" s="1">
        <v>582494.0380706179</v>
      </c>
      <c r="AN923" s="1">
        <v>590812.8866948016</v>
      </c>
    </row>
    <row r="924" spans="1:40">
      <c r="A924" s="3">
        <v>71528</v>
      </c>
      <c r="B924" s="1">
        <v>242611.3680555556</v>
      </c>
      <c r="C924" s="1">
        <v>247842.1527777778</v>
      </c>
      <c r="D924" s="1">
        <v>253072.9375</v>
      </c>
      <c r="E924" s="1">
        <v>258303.7222222222</v>
      </c>
      <c r="F924" s="1">
        <v>263534.5069444444</v>
      </c>
      <c r="G924" s="1">
        <v>268765.2916666667</v>
      </c>
      <c r="H924" s="1">
        <v>273996.0763888889</v>
      </c>
      <c r="I924" s="1">
        <v>279226.8611111111</v>
      </c>
      <c r="J924" s="1">
        <v>284457.6458333333</v>
      </c>
      <c r="K924" s="1">
        <v>289688.4305555556</v>
      </c>
      <c r="L924" s="1">
        <v>294919.2152777778</v>
      </c>
      <c r="M924" s="1">
        <v>300150</v>
      </c>
      <c r="N924" s="1">
        <v>308638.0347222222</v>
      </c>
      <c r="O924" s="1">
        <v>317126.0694444444</v>
      </c>
      <c r="P924" s="1">
        <v>325614.1041666667</v>
      </c>
      <c r="Q924" s="1">
        <v>334102.1388888889</v>
      </c>
      <c r="R924" s="1">
        <v>342590.1736111111</v>
      </c>
      <c r="S924" s="1">
        <v>351078.2083333334</v>
      </c>
      <c r="T924" s="1">
        <v>359566.2430555556</v>
      </c>
      <c r="U924" s="1">
        <v>368054.2777777778</v>
      </c>
      <c r="V924" s="1">
        <v>376542.3125</v>
      </c>
      <c r="W924" s="1">
        <v>385030.3472222222</v>
      </c>
      <c r="X924" s="1">
        <v>393518.3819444445</v>
      </c>
      <c r="Y924" s="1">
        <v>402006.4166666667</v>
      </c>
      <c r="Z924" s="1">
        <v>402026.3631267853</v>
      </c>
      <c r="AA924" s="1">
        <v>402046.309586904</v>
      </c>
      <c r="AB924" s="1">
        <v>402066.2560470226</v>
      </c>
      <c r="AC924" s="1">
        <v>402086.2025071413</v>
      </c>
      <c r="AD924" s="1">
        <v>422557.46979653</v>
      </c>
      <c r="AE924" s="1">
        <v>443028.7370859187</v>
      </c>
      <c r="AF924" s="1">
        <v>463500.0043753073</v>
      </c>
      <c r="AG924" s="1">
        <v>483971.271664696</v>
      </c>
      <c r="AH924" s="1">
        <v>504442.5389540847</v>
      </c>
      <c r="AI924" s="1">
        <v>524913.8062434733</v>
      </c>
      <c r="AJ924" s="1">
        <v>545385.073532862</v>
      </c>
      <c r="AK924" s="1">
        <v>565856.3408222507</v>
      </c>
      <c r="AL924" s="1">
        <v>574175.1894464344</v>
      </c>
      <c r="AM924" s="1">
        <v>582494.0380706179</v>
      </c>
      <c r="AN924" s="1">
        <v>590812.8866948016</v>
      </c>
    </row>
    <row r="925" spans="1:40">
      <c r="A925" s="3">
        <v>71558</v>
      </c>
      <c r="B925" s="1">
        <v>242611.3680555556</v>
      </c>
      <c r="C925" s="1">
        <v>247842.1527777778</v>
      </c>
      <c r="D925" s="1">
        <v>253072.9375</v>
      </c>
      <c r="E925" s="1">
        <v>258303.7222222222</v>
      </c>
      <c r="F925" s="1">
        <v>263534.5069444444</v>
      </c>
      <c r="G925" s="1">
        <v>268765.2916666667</v>
      </c>
      <c r="H925" s="1">
        <v>273996.0763888889</v>
      </c>
      <c r="I925" s="1">
        <v>279226.8611111111</v>
      </c>
      <c r="J925" s="1">
        <v>284457.6458333333</v>
      </c>
      <c r="K925" s="1">
        <v>289688.4305555556</v>
      </c>
      <c r="L925" s="1">
        <v>294919.2152777778</v>
      </c>
      <c r="M925" s="1">
        <v>300150</v>
      </c>
      <c r="N925" s="1">
        <v>308638.0347222222</v>
      </c>
      <c r="O925" s="1">
        <v>317126.0694444444</v>
      </c>
      <c r="P925" s="1">
        <v>325614.1041666667</v>
      </c>
      <c r="Q925" s="1">
        <v>334102.1388888889</v>
      </c>
      <c r="R925" s="1">
        <v>342590.1736111111</v>
      </c>
      <c r="S925" s="1">
        <v>351078.2083333334</v>
      </c>
      <c r="T925" s="1">
        <v>359566.2430555556</v>
      </c>
      <c r="U925" s="1">
        <v>368054.2777777778</v>
      </c>
      <c r="V925" s="1">
        <v>376542.3125</v>
      </c>
      <c r="W925" s="1">
        <v>385030.3472222222</v>
      </c>
      <c r="X925" s="1">
        <v>393518.3819444445</v>
      </c>
      <c r="Y925" s="1">
        <v>402006.4166666667</v>
      </c>
      <c r="Z925" s="1">
        <v>402026.3631267853</v>
      </c>
      <c r="AA925" s="1">
        <v>402046.309586904</v>
      </c>
      <c r="AB925" s="1">
        <v>402066.2560470226</v>
      </c>
      <c r="AC925" s="1">
        <v>402086.2025071413</v>
      </c>
      <c r="AD925" s="1">
        <v>422557.46979653</v>
      </c>
      <c r="AE925" s="1">
        <v>443028.7370859187</v>
      </c>
      <c r="AF925" s="1">
        <v>463500.0043753073</v>
      </c>
      <c r="AG925" s="1">
        <v>483971.271664696</v>
      </c>
      <c r="AH925" s="1">
        <v>504442.5389540847</v>
      </c>
      <c r="AI925" s="1">
        <v>524913.8062434733</v>
      </c>
      <c r="AJ925" s="1">
        <v>545385.073532862</v>
      </c>
      <c r="AK925" s="1">
        <v>565856.3408222507</v>
      </c>
      <c r="AL925" s="1">
        <v>574175.1894464344</v>
      </c>
      <c r="AM925" s="1">
        <v>582494.0380706179</v>
      </c>
      <c r="AN925" s="1">
        <v>590812.8866948016</v>
      </c>
    </row>
    <row r="926" spans="1:40">
      <c r="A926" s="3">
        <v>71589</v>
      </c>
      <c r="B926" s="1">
        <v>177220.2291666667</v>
      </c>
      <c r="C926" s="1">
        <v>181386.375</v>
      </c>
      <c r="D926" s="1">
        <v>185552.5208333333</v>
      </c>
      <c r="E926" s="1">
        <v>189718.6666666667</v>
      </c>
      <c r="F926" s="1">
        <v>193884.8125</v>
      </c>
      <c r="G926" s="1">
        <v>198050.9583333333</v>
      </c>
      <c r="H926" s="1">
        <v>202217.1041666667</v>
      </c>
      <c r="I926" s="1">
        <v>206383.25</v>
      </c>
      <c r="J926" s="1">
        <v>210549.3958333333</v>
      </c>
      <c r="K926" s="1">
        <v>214715.5416666667</v>
      </c>
      <c r="L926" s="1">
        <v>218881.6875</v>
      </c>
      <c r="M926" s="1">
        <v>223047.8333333333</v>
      </c>
      <c r="N926" s="1">
        <v>229841.7083333333</v>
      </c>
      <c r="O926" s="1">
        <v>236635.5833333333</v>
      </c>
      <c r="P926" s="1">
        <v>243429.4583333333</v>
      </c>
      <c r="Q926" s="1">
        <v>250223.3333333333</v>
      </c>
      <c r="R926" s="1">
        <v>257017.2083333333</v>
      </c>
      <c r="S926" s="1">
        <v>263811.0833333333</v>
      </c>
      <c r="T926" s="1">
        <v>270604.9583333333</v>
      </c>
      <c r="U926" s="1">
        <v>277398.8333333333</v>
      </c>
      <c r="V926" s="1">
        <v>284192.7083333333</v>
      </c>
      <c r="W926" s="1">
        <v>290986.5833333333</v>
      </c>
      <c r="X926" s="1">
        <v>297780.4583333333</v>
      </c>
      <c r="Y926" s="1">
        <v>304574.3333333333</v>
      </c>
      <c r="Z926" s="1">
        <v>304590.5917651941</v>
      </c>
      <c r="AA926" s="1">
        <v>304606.8501970549</v>
      </c>
      <c r="AB926" s="1">
        <v>304623.1086289157</v>
      </c>
      <c r="AC926" s="1">
        <v>304639.3670607765</v>
      </c>
      <c r="AD926" s="1">
        <v>321209.4194937743</v>
      </c>
      <c r="AE926" s="1">
        <v>337779.4719267722</v>
      </c>
      <c r="AF926" s="1">
        <v>354349.5243597699</v>
      </c>
      <c r="AG926" s="1">
        <v>370919.5767927677</v>
      </c>
      <c r="AH926" s="1">
        <v>387489.6292257655</v>
      </c>
      <c r="AI926" s="1">
        <v>404059.6816587633</v>
      </c>
      <c r="AJ926" s="1">
        <v>420629.7340917612</v>
      </c>
      <c r="AK926" s="1">
        <v>437199.786524759</v>
      </c>
      <c r="AL926" s="1">
        <v>443848.9757899414</v>
      </c>
      <c r="AM926" s="1">
        <v>450498.165055124</v>
      </c>
      <c r="AN926" s="1">
        <v>457147.3543203064</v>
      </c>
    </row>
    <row r="927" spans="1:40">
      <c r="A927" s="3">
        <v>71620</v>
      </c>
      <c r="B927" s="1">
        <v>177220.2291666667</v>
      </c>
      <c r="C927" s="1">
        <v>181386.375</v>
      </c>
      <c r="D927" s="1">
        <v>185552.5208333333</v>
      </c>
      <c r="E927" s="1">
        <v>189718.6666666667</v>
      </c>
      <c r="F927" s="1">
        <v>193884.8125</v>
      </c>
      <c r="G927" s="1">
        <v>198050.9583333333</v>
      </c>
      <c r="H927" s="1">
        <v>202217.1041666667</v>
      </c>
      <c r="I927" s="1">
        <v>206383.25</v>
      </c>
      <c r="J927" s="1">
        <v>210549.3958333333</v>
      </c>
      <c r="K927" s="1">
        <v>214715.5416666667</v>
      </c>
      <c r="L927" s="1">
        <v>218881.6875</v>
      </c>
      <c r="M927" s="1">
        <v>223047.8333333333</v>
      </c>
      <c r="N927" s="1">
        <v>229841.7083333333</v>
      </c>
      <c r="O927" s="1">
        <v>236635.5833333333</v>
      </c>
      <c r="P927" s="1">
        <v>243429.4583333333</v>
      </c>
      <c r="Q927" s="1">
        <v>250223.3333333333</v>
      </c>
      <c r="R927" s="1">
        <v>257017.2083333333</v>
      </c>
      <c r="S927" s="1">
        <v>263811.0833333333</v>
      </c>
      <c r="T927" s="1">
        <v>270604.9583333333</v>
      </c>
      <c r="U927" s="1">
        <v>277398.8333333333</v>
      </c>
      <c r="V927" s="1">
        <v>284192.7083333333</v>
      </c>
      <c r="W927" s="1">
        <v>290986.5833333333</v>
      </c>
      <c r="X927" s="1">
        <v>297780.4583333333</v>
      </c>
      <c r="Y927" s="1">
        <v>304574.3333333333</v>
      </c>
      <c r="Z927" s="1">
        <v>304590.5917651941</v>
      </c>
      <c r="AA927" s="1">
        <v>304606.8501970549</v>
      </c>
      <c r="AB927" s="1">
        <v>304623.1086289157</v>
      </c>
      <c r="AC927" s="1">
        <v>304639.3670607765</v>
      </c>
      <c r="AD927" s="1">
        <v>321209.4194937743</v>
      </c>
      <c r="AE927" s="1">
        <v>337779.4719267722</v>
      </c>
      <c r="AF927" s="1">
        <v>354349.5243597699</v>
      </c>
      <c r="AG927" s="1">
        <v>370919.5767927677</v>
      </c>
      <c r="AH927" s="1">
        <v>387489.6292257655</v>
      </c>
      <c r="AI927" s="1">
        <v>404059.6816587633</v>
      </c>
      <c r="AJ927" s="1">
        <v>420629.7340917612</v>
      </c>
      <c r="AK927" s="1">
        <v>437199.786524759</v>
      </c>
      <c r="AL927" s="1">
        <v>443848.9757899414</v>
      </c>
      <c r="AM927" s="1">
        <v>450498.165055124</v>
      </c>
      <c r="AN927" s="1">
        <v>457147.3543203064</v>
      </c>
    </row>
    <row r="928" spans="1:40">
      <c r="A928" s="3">
        <v>71649</v>
      </c>
      <c r="B928" s="1">
        <v>177220.2291666667</v>
      </c>
      <c r="C928" s="1">
        <v>181386.375</v>
      </c>
      <c r="D928" s="1">
        <v>185552.5208333333</v>
      </c>
      <c r="E928" s="1">
        <v>189718.6666666667</v>
      </c>
      <c r="F928" s="1">
        <v>193884.8125</v>
      </c>
      <c r="G928" s="1">
        <v>198050.9583333333</v>
      </c>
      <c r="H928" s="1">
        <v>202217.1041666667</v>
      </c>
      <c r="I928" s="1">
        <v>206383.25</v>
      </c>
      <c r="J928" s="1">
        <v>210549.3958333333</v>
      </c>
      <c r="K928" s="1">
        <v>214715.5416666667</v>
      </c>
      <c r="L928" s="1">
        <v>218881.6875</v>
      </c>
      <c r="M928" s="1">
        <v>223047.8333333333</v>
      </c>
      <c r="N928" s="1">
        <v>229841.7083333333</v>
      </c>
      <c r="O928" s="1">
        <v>236635.5833333333</v>
      </c>
      <c r="P928" s="1">
        <v>243429.4583333333</v>
      </c>
      <c r="Q928" s="1">
        <v>250223.3333333333</v>
      </c>
      <c r="R928" s="1">
        <v>257017.2083333333</v>
      </c>
      <c r="S928" s="1">
        <v>263811.0833333333</v>
      </c>
      <c r="T928" s="1">
        <v>270604.9583333333</v>
      </c>
      <c r="U928" s="1">
        <v>277398.8333333333</v>
      </c>
      <c r="V928" s="1">
        <v>284192.7083333333</v>
      </c>
      <c r="W928" s="1">
        <v>290986.5833333333</v>
      </c>
      <c r="X928" s="1">
        <v>297780.4583333333</v>
      </c>
      <c r="Y928" s="1">
        <v>304574.3333333333</v>
      </c>
      <c r="Z928" s="1">
        <v>304590.5917651941</v>
      </c>
      <c r="AA928" s="1">
        <v>304606.8501970549</v>
      </c>
      <c r="AB928" s="1">
        <v>304623.1086289157</v>
      </c>
      <c r="AC928" s="1">
        <v>304639.3670607765</v>
      </c>
      <c r="AD928" s="1">
        <v>321209.4194937743</v>
      </c>
      <c r="AE928" s="1">
        <v>337779.4719267722</v>
      </c>
      <c r="AF928" s="1">
        <v>354349.5243597699</v>
      </c>
      <c r="AG928" s="1">
        <v>370919.5767927677</v>
      </c>
      <c r="AH928" s="1">
        <v>387489.6292257655</v>
      </c>
      <c r="AI928" s="1">
        <v>404059.6816587633</v>
      </c>
      <c r="AJ928" s="1">
        <v>420629.7340917612</v>
      </c>
      <c r="AK928" s="1">
        <v>437199.786524759</v>
      </c>
      <c r="AL928" s="1">
        <v>443848.9757899414</v>
      </c>
      <c r="AM928" s="1">
        <v>450498.165055124</v>
      </c>
      <c r="AN928" s="1">
        <v>457147.3543203064</v>
      </c>
    </row>
    <row r="929" spans="1:40">
      <c r="A929" s="3">
        <v>71680</v>
      </c>
      <c r="B929" s="1">
        <v>177220.2291666667</v>
      </c>
      <c r="C929" s="1">
        <v>181386.375</v>
      </c>
      <c r="D929" s="1">
        <v>185552.5208333333</v>
      </c>
      <c r="E929" s="1">
        <v>189718.6666666667</v>
      </c>
      <c r="F929" s="1">
        <v>193884.8125</v>
      </c>
      <c r="G929" s="1">
        <v>198050.9583333333</v>
      </c>
      <c r="H929" s="1">
        <v>202217.1041666667</v>
      </c>
      <c r="I929" s="1">
        <v>206383.25</v>
      </c>
      <c r="J929" s="1">
        <v>210549.3958333333</v>
      </c>
      <c r="K929" s="1">
        <v>214715.5416666667</v>
      </c>
      <c r="L929" s="1">
        <v>218881.6875</v>
      </c>
      <c r="M929" s="1">
        <v>223047.8333333333</v>
      </c>
      <c r="N929" s="1">
        <v>229841.7083333333</v>
      </c>
      <c r="O929" s="1">
        <v>236635.5833333333</v>
      </c>
      <c r="P929" s="1">
        <v>243429.4583333333</v>
      </c>
      <c r="Q929" s="1">
        <v>250223.3333333333</v>
      </c>
      <c r="R929" s="1">
        <v>257017.2083333333</v>
      </c>
      <c r="S929" s="1">
        <v>263811.0833333333</v>
      </c>
      <c r="T929" s="1">
        <v>270604.9583333333</v>
      </c>
      <c r="U929" s="1">
        <v>277398.8333333333</v>
      </c>
      <c r="V929" s="1">
        <v>284192.7083333333</v>
      </c>
      <c r="W929" s="1">
        <v>290986.5833333333</v>
      </c>
      <c r="X929" s="1">
        <v>297780.4583333333</v>
      </c>
      <c r="Y929" s="1">
        <v>304574.3333333333</v>
      </c>
      <c r="Z929" s="1">
        <v>304590.5917651941</v>
      </c>
      <c r="AA929" s="1">
        <v>304606.8501970549</v>
      </c>
      <c r="AB929" s="1">
        <v>304623.1086289157</v>
      </c>
      <c r="AC929" s="1">
        <v>304639.3670607765</v>
      </c>
      <c r="AD929" s="1">
        <v>321209.4194937743</v>
      </c>
      <c r="AE929" s="1">
        <v>337779.4719267722</v>
      </c>
      <c r="AF929" s="1">
        <v>354349.5243597699</v>
      </c>
      <c r="AG929" s="1">
        <v>370919.5767927677</v>
      </c>
      <c r="AH929" s="1">
        <v>387489.6292257655</v>
      </c>
      <c r="AI929" s="1">
        <v>404059.6816587633</v>
      </c>
      <c r="AJ929" s="1">
        <v>420629.7340917612</v>
      </c>
      <c r="AK929" s="1">
        <v>437199.786524759</v>
      </c>
      <c r="AL929" s="1">
        <v>443848.9757899414</v>
      </c>
      <c r="AM929" s="1">
        <v>450498.165055124</v>
      </c>
      <c r="AN929" s="1">
        <v>457147.3543203064</v>
      </c>
    </row>
    <row r="930" spans="1:40">
      <c r="A930" s="3">
        <v>71710</v>
      </c>
      <c r="B930" s="1">
        <v>177220.2291666667</v>
      </c>
      <c r="C930" s="1">
        <v>181386.375</v>
      </c>
      <c r="D930" s="1">
        <v>185552.5208333333</v>
      </c>
      <c r="E930" s="1">
        <v>189718.6666666667</v>
      </c>
      <c r="F930" s="1">
        <v>193884.8125</v>
      </c>
      <c r="G930" s="1">
        <v>198050.9583333333</v>
      </c>
      <c r="H930" s="1">
        <v>202217.1041666667</v>
      </c>
      <c r="I930" s="1">
        <v>206383.25</v>
      </c>
      <c r="J930" s="1">
        <v>210549.3958333333</v>
      </c>
      <c r="K930" s="1">
        <v>214715.5416666667</v>
      </c>
      <c r="L930" s="1">
        <v>218881.6875</v>
      </c>
      <c r="M930" s="1">
        <v>223047.8333333333</v>
      </c>
      <c r="N930" s="1">
        <v>229841.7083333333</v>
      </c>
      <c r="O930" s="1">
        <v>236635.5833333333</v>
      </c>
      <c r="P930" s="1">
        <v>243429.4583333333</v>
      </c>
      <c r="Q930" s="1">
        <v>250223.3333333333</v>
      </c>
      <c r="R930" s="1">
        <v>257017.2083333333</v>
      </c>
      <c r="S930" s="1">
        <v>263811.0833333333</v>
      </c>
      <c r="T930" s="1">
        <v>270604.9583333333</v>
      </c>
      <c r="U930" s="1">
        <v>277398.8333333333</v>
      </c>
      <c r="V930" s="1">
        <v>284192.7083333333</v>
      </c>
      <c r="W930" s="1">
        <v>290986.5833333333</v>
      </c>
      <c r="X930" s="1">
        <v>297780.4583333333</v>
      </c>
      <c r="Y930" s="1">
        <v>304574.3333333333</v>
      </c>
      <c r="Z930" s="1">
        <v>304590.5917651941</v>
      </c>
      <c r="AA930" s="1">
        <v>304606.8501970549</v>
      </c>
      <c r="AB930" s="1">
        <v>304623.1086289157</v>
      </c>
      <c r="AC930" s="1">
        <v>304639.3670607765</v>
      </c>
      <c r="AD930" s="1">
        <v>321209.4194937743</v>
      </c>
      <c r="AE930" s="1">
        <v>337779.4719267722</v>
      </c>
      <c r="AF930" s="1">
        <v>354349.5243597699</v>
      </c>
      <c r="AG930" s="1">
        <v>370919.5767927677</v>
      </c>
      <c r="AH930" s="1">
        <v>387489.6292257655</v>
      </c>
      <c r="AI930" s="1">
        <v>404059.6816587633</v>
      </c>
      <c r="AJ930" s="1">
        <v>420629.7340917612</v>
      </c>
      <c r="AK930" s="1">
        <v>437199.786524759</v>
      </c>
      <c r="AL930" s="1">
        <v>443848.9757899414</v>
      </c>
      <c r="AM930" s="1">
        <v>450498.165055124</v>
      </c>
      <c r="AN930" s="1">
        <v>457147.3543203064</v>
      </c>
    </row>
    <row r="931" spans="1:40">
      <c r="A931" s="3">
        <v>71741</v>
      </c>
      <c r="B931" s="1">
        <v>177220.2291666667</v>
      </c>
      <c r="C931" s="1">
        <v>181386.375</v>
      </c>
      <c r="D931" s="1">
        <v>185552.5208333333</v>
      </c>
      <c r="E931" s="1">
        <v>189718.6666666667</v>
      </c>
      <c r="F931" s="1">
        <v>193884.8125</v>
      </c>
      <c r="G931" s="1">
        <v>198050.9583333333</v>
      </c>
      <c r="H931" s="1">
        <v>202217.1041666667</v>
      </c>
      <c r="I931" s="1">
        <v>206383.25</v>
      </c>
      <c r="J931" s="1">
        <v>210549.3958333333</v>
      </c>
      <c r="K931" s="1">
        <v>214715.5416666667</v>
      </c>
      <c r="L931" s="1">
        <v>218881.6875</v>
      </c>
      <c r="M931" s="1">
        <v>223047.8333333333</v>
      </c>
      <c r="N931" s="1">
        <v>229841.7083333333</v>
      </c>
      <c r="O931" s="1">
        <v>236635.5833333333</v>
      </c>
      <c r="P931" s="1">
        <v>243429.4583333333</v>
      </c>
      <c r="Q931" s="1">
        <v>250223.3333333333</v>
      </c>
      <c r="R931" s="1">
        <v>257017.2083333333</v>
      </c>
      <c r="S931" s="1">
        <v>263811.0833333333</v>
      </c>
      <c r="T931" s="1">
        <v>270604.9583333333</v>
      </c>
      <c r="U931" s="1">
        <v>277398.8333333333</v>
      </c>
      <c r="V931" s="1">
        <v>284192.7083333333</v>
      </c>
      <c r="W931" s="1">
        <v>290986.5833333333</v>
      </c>
      <c r="X931" s="1">
        <v>297780.4583333333</v>
      </c>
      <c r="Y931" s="1">
        <v>304574.3333333333</v>
      </c>
      <c r="Z931" s="1">
        <v>304590.5917651941</v>
      </c>
      <c r="AA931" s="1">
        <v>304606.8501970549</v>
      </c>
      <c r="AB931" s="1">
        <v>304623.1086289157</v>
      </c>
      <c r="AC931" s="1">
        <v>304639.3670607765</v>
      </c>
      <c r="AD931" s="1">
        <v>321209.4194937743</v>
      </c>
      <c r="AE931" s="1">
        <v>337779.4719267722</v>
      </c>
      <c r="AF931" s="1">
        <v>354349.5243597699</v>
      </c>
      <c r="AG931" s="1">
        <v>370919.5767927677</v>
      </c>
      <c r="AH931" s="1">
        <v>387489.6292257655</v>
      </c>
      <c r="AI931" s="1">
        <v>404059.6816587633</v>
      </c>
      <c r="AJ931" s="1">
        <v>420629.7340917612</v>
      </c>
      <c r="AK931" s="1">
        <v>437199.786524759</v>
      </c>
      <c r="AL931" s="1">
        <v>443848.9757899414</v>
      </c>
      <c r="AM931" s="1">
        <v>450498.165055124</v>
      </c>
      <c r="AN931" s="1">
        <v>457147.3543203064</v>
      </c>
    </row>
    <row r="932" spans="1:40">
      <c r="A932" s="3">
        <v>71771</v>
      </c>
      <c r="B932" s="1">
        <v>177220.2291666667</v>
      </c>
      <c r="C932" s="1">
        <v>181386.375</v>
      </c>
      <c r="D932" s="1">
        <v>185552.5208333333</v>
      </c>
      <c r="E932" s="1">
        <v>189718.6666666667</v>
      </c>
      <c r="F932" s="1">
        <v>193884.8125</v>
      </c>
      <c r="G932" s="1">
        <v>198050.9583333333</v>
      </c>
      <c r="H932" s="1">
        <v>202217.1041666667</v>
      </c>
      <c r="I932" s="1">
        <v>206383.25</v>
      </c>
      <c r="J932" s="1">
        <v>210549.3958333333</v>
      </c>
      <c r="K932" s="1">
        <v>214715.5416666667</v>
      </c>
      <c r="L932" s="1">
        <v>218881.6875</v>
      </c>
      <c r="M932" s="1">
        <v>223047.8333333333</v>
      </c>
      <c r="N932" s="1">
        <v>229841.7083333333</v>
      </c>
      <c r="O932" s="1">
        <v>236635.5833333333</v>
      </c>
      <c r="P932" s="1">
        <v>243429.4583333333</v>
      </c>
      <c r="Q932" s="1">
        <v>250223.3333333333</v>
      </c>
      <c r="R932" s="1">
        <v>257017.2083333333</v>
      </c>
      <c r="S932" s="1">
        <v>263811.0833333333</v>
      </c>
      <c r="T932" s="1">
        <v>270604.9583333333</v>
      </c>
      <c r="U932" s="1">
        <v>277398.8333333333</v>
      </c>
      <c r="V932" s="1">
        <v>284192.7083333333</v>
      </c>
      <c r="W932" s="1">
        <v>290986.5833333333</v>
      </c>
      <c r="X932" s="1">
        <v>297780.4583333333</v>
      </c>
      <c r="Y932" s="1">
        <v>304574.3333333333</v>
      </c>
      <c r="Z932" s="1">
        <v>304590.5917651941</v>
      </c>
      <c r="AA932" s="1">
        <v>304606.8501970549</v>
      </c>
      <c r="AB932" s="1">
        <v>304623.1086289157</v>
      </c>
      <c r="AC932" s="1">
        <v>304639.3670607765</v>
      </c>
      <c r="AD932" s="1">
        <v>321209.4194937743</v>
      </c>
      <c r="AE932" s="1">
        <v>337779.4719267722</v>
      </c>
      <c r="AF932" s="1">
        <v>354349.5243597699</v>
      </c>
      <c r="AG932" s="1">
        <v>370919.5767927677</v>
      </c>
      <c r="AH932" s="1">
        <v>387489.6292257655</v>
      </c>
      <c r="AI932" s="1">
        <v>404059.6816587633</v>
      </c>
      <c r="AJ932" s="1">
        <v>420629.7340917612</v>
      </c>
      <c r="AK932" s="1">
        <v>437199.786524759</v>
      </c>
      <c r="AL932" s="1">
        <v>443848.9757899414</v>
      </c>
      <c r="AM932" s="1">
        <v>450498.165055124</v>
      </c>
      <c r="AN932" s="1">
        <v>457147.3543203064</v>
      </c>
    </row>
    <row r="933" spans="1:40">
      <c r="A933" s="3">
        <v>71802</v>
      </c>
      <c r="B933" s="1">
        <v>177220.2291666667</v>
      </c>
      <c r="C933" s="1">
        <v>181386.375</v>
      </c>
      <c r="D933" s="1">
        <v>185552.5208333333</v>
      </c>
      <c r="E933" s="1">
        <v>189718.6666666667</v>
      </c>
      <c r="F933" s="1">
        <v>193884.8125</v>
      </c>
      <c r="G933" s="1">
        <v>198050.9583333333</v>
      </c>
      <c r="H933" s="1">
        <v>202217.1041666667</v>
      </c>
      <c r="I933" s="1">
        <v>206383.25</v>
      </c>
      <c r="J933" s="1">
        <v>210549.3958333333</v>
      </c>
      <c r="K933" s="1">
        <v>214715.5416666667</v>
      </c>
      <c r="L933" s="1">
        <v>218881.6875</v>
      </c>
      <c r="M933" s="1">
        <v>223047.8333333333</v>
      </c>
      <c r="N933" s="1">
        <v>229841.7083333333</v>
      </c>
      <c r="O933" s="1">
        <v>236635.5833333333</v>
      </c>
      <c r="P933" s="1">
        <v>243429.4583333333</v>
      </c>
      <c r="Q933" s="1">
        <v>250223.3333333333</v>
      </c>
      <c r="R933" s="1">
        <v>257017.2083333333</v>
      </c>
      <c r="S933" s="1">
        <v>263811.0833333333</v>
      </c>
      <c r="T933" s="1">
        <v>270604.9583333333</v>
      </c>
      <c r="U933" s="1">
        <v>277398.8333333333</v>
      </c>
      <c r="V933" s="1">
        <v>284192.7083333333</v>
      </c>
      <c r="W933" s="1">
        <v>290986.5833333333</v>
      </c>
      <c r="X933" s="1">
        <v>297780.4583333333</v>
      </c>
      <c r="Y933" s="1">
        <v>304574.3333333333</v>
      </c>
      <c r="Z933" s="1">
        <v>304590.5917651941</v>
      </c>
      <c r="AA933" s="1">
        <v>304606.8501970549</v>
      </c>
      <c r="AB933" s="1">
        <v>304623.1086289157</v>
      </c>
      <c r="AC933" s="1">
        <v>304639.3670607765</v>
      </c>
      <c r="AD933" s="1">
        <v>321209.4194937743</v>
      </c>
      <c r="AE933" s="1">
        <v>337779.4719267722</v>
      </c>
      <c r="AF933" s="1">
        <v>354349.5243597699</v>
      </c>
      <c r="AG933" s="1">
        <v>370919.5767927677</v>
      </c>
      <c r="AH933" s="1">
        <v>387489.6292257655</v>
      </c>
      <c r="AI933" s="1">
        <v>404059.6816587633</v>
      </c>
      <c r="AJ933" s="1">
        <v>420629.7340917612</v>
      </c>
      <c r="AK933" s="1">
        <v>437199.786524759</v>
      </c>
      <c r="AL933" s="1">
        <v>443848.9757899414</v>
      </c>
      <c r="AM933" s="1">
        <v>450498.165055124</v>
      </c>
      <c r="AN933" s="1">
        <v>457147.3543203064</v>
      </c>
    </row>
    <row r="934" spans="1:40">
      <c r="A934" s="3">
        <v>71833</v>
      </c>
      <c r="B934" s="1">
        <v>177220.2291666667</v>
      </c>
      <c r="C934" s="1">
        <v>181386.375</v>
      </c>
      <c r="D934" s="1">
        <v>185552.5208333333</v>
      </c>
      <c r="E934" s="1">
        <v>189718.6666666667</v>
      </c>
      <c r="F934" s="1">
        <v>193884.8125</v>
      </c>
      <c r="G934" s="1">
        <v>198050.9583333333</v>
      </c>
      <c r="H934" s="1">
        <v>202217.1041666667</v>
      </c>
      <c r="I934" s="1">
        <v>206383.25</v>
      </c>
      <c r="J934" s="1">
        <v>210549.3958333333</v>
      </c>
      <c r="K934" s="1">
        <v>214715.5416666667</v>
      </c>
      <c r="L934" s="1">
        <v>218881.6875</v>
      </c>
      <c r="M934" s="1">
        <v>223047.8333333333</v>
      </c>
      <c r="N934" s="1">
        <v>229841.7083333333</v>
      </c>
      <c r="O934" s="1">
        <v>236635.5833333333</v>
      </c>
      <c r="P934" s="1">
        <v>243429.4583333333</v>
      </c>
      <c r="Q934" s="1">
        <v>250223.3333333333</v>
      </c>
      <c r="R934" s="1">
        <v>257017.2083333333</v>
      </c>
      <c r="S934" s="1">
        <v>263811.0833333333</v>
      </c>
      <c r="T934" s="1">
        <v>270604.9583333333</v>
      </c>
      <c r="U934" s="1">
        <v>277398.8333333333</v>
      </c>
      <c r="V934" s="1">
        <v>284192.7083333333</v>
      </c>
      <c r="W934" s="1">
        <v>290986.5833333333</v>
      </c>
      <c r="X934" s="1">
        <v>297780.4583333333</v>
      </c>
      <c r="Y934" s="1">
        <v>304574.3333333333</v>
      </c>
      <c r="Z934" s="1">
        <v>304590.5917651941</v>
      </c>
      <c r="AA934" s="1">
        <v>304606.8501970549</v>
      </c>
      <c r="AB934" s="1">
        <v>304623.1086289157</v>
      </c>
      <c r="AC934" s="1">
        <v>304639.3670607765</v>
      </c>
      <c r="AD934" s="1">
        <v>321209.4194937743</v>
      </c>
      <c r="AE934" s="1">
        <v>337779.4719267722</v>
      </c>
      <c r="AF934" s="1">
        <v>354349.5243597699</v>
      </c>
      <c r="AG934" s="1">
        <v>370919.5767927677</v>
      </c>
      <c r="AH934" s="1">
        <v>387489.6292257655</v>
      </c>
      <c r="AI934" s="1">
        <v>404059.6816587633</v>
      </c>
      <c r="AJ934" s="1">
        <v>420629.7340917612</v>
      </c>
      <c r="AK934" s="1">
        <v>437199.786524759</v>
      </c>
      <c r="AL934" s="1">
        <v>443848.9757899414</v>
      </c>
      <c r="AM934" s="1">
        <v>450498.165055124</v>
      </c>
      <c r="AN934" s="1">
        <v>457147.3543203064</v>
      </c>
    </row>
    <row r="935" spans="1:40">
      <c r="A935" s="3">
        <v>71863</v>
      </c>
      <c r="B935" s="1">
        <v>177220.2291666667</v>
      </c>
      <c r="C935" s="1">
        <v>181386.375</v>
      </c>
      <c r="D935" s="1">
        <v>185552.5208333333</v>
      </c>
      <c r="E935" s="1">
        <v>189718.6666666667</v>
      </c>
      <c r="F935" s="1">
        <v>193884.8125</v>
      </c>
      <c r="G935" s="1">
        <v>198050.9583333333</v>
      </c>
      <c r="H935" s="1">
        <v>202217.1041666667</v>
      </c>
      <c r="I935" s="1">
        <v>206383.25</v>
      </c>
      <c r="J935" s="1">
        <v>210549.3958333333</v>
      </c>
      <c r="K935" s="1">
        <v>214715.5416666667</v>
      </c>
      <c r="L935" s="1">
        <v>218881.6875</v>
      </c>
      <c r="M935" s="1">
        <v>223047.8333333333</v>
      </c>
      <c r="N935" s="1">
        <v>229841.7083333333</v>
      </c>
      <c r="O935" s="1">
        <v>236635.5833333333</v>
      </c>
      <c r="P935" s="1">
        <v>243429.4583333333</v>
      </c>
      <c r="Q935" s="1">
        <v>250223.3333333333</v>
      </c>
      <c r="R935" s="1">
        <v>257017.2083333333</v>
      </c>
      <c r="S935" s="1">
        <v>263811.0833333333</v>
      </c>
      <c r="T935" s="1">
        <v>270604.9583333333</v>
      </c>
      <c r="U935" s="1">
        <v>277398.8333333333</v>
      </c>
      <c r="V935" s="1">
        <v>284192.7083333333</v>
      </c>
      <c r="W935" s="1">
        <v>290986.5833333333</v>
      </c>
      <c r="X935" s="1">
        <v>297780.4583333333</v>
      </c>
      <c r="Y935" s="1">
        <v>304574.3333333333</v>
      </c>
      <c r="Z935" s="1">
        <v>304590.5917651941</v>
      </c>
      <c r="AA935" s="1">
        <v>304606.8501970549</v>
      </c>
      <c r="AB935" s="1">
        <v>304623.1086289157</v>
      </c>
      <c r="AC935" s="1">
        <v>304639.3670607765</v>
      </c>
      <c r="AD935" s="1">
        <v>321209.4194937743</v>
      </c>
      <c r="AE935" s="1">
        <v>337779.4719267722</v>
      </c>
      <c r="AF935" s="1">
        <v>354349.5243597699</v>
      </c>
      <c r="AG935" s="1">
        <v>370919.5767927677</v>
      </c>
      <c r="AH935" s="1">
        <v>387489.6292257655</v>
      </c>
      <c r="AI935" s="1">
        <v>404059.6816587633</v>
      </c>
      <c r="AJ935" s="1">
        <v>420629.7340917612</v>
      </c>
      <c r="AK935" s="1">
        <v>437199.786524759</v>
      </c>
      <c r="AL935" s="1">
        <v>443848.9757899414</v>
      </c>
      <c r="AM935" s="1">
        <v>450498.165055124</v>
      </c>
      <c r="AN935" s="1">
        <v>457147.3543203064</v>
      </c>
    </row>
    <row r="936" spans="1:40">
      <c r="A936" s="3">
        <v>71894</v>
      </c>
      <c r="B936" s="1">
        <v>177220.2291666667</v>
      </c>
      <c r="C936" s="1">
        <v>181386.375</v>
      </c>
      <c r="D936" s="1">
        <v>185552.5208333333</v>
      </c>
      <c r="E936" s="1">
        <v>189718.6666666667</v>
      </c>
      <c r="F936" s="1">
        <v>193884.8125</v>
      </c>
      <c r="G936" s="1">
        <v>198050.9583333333</v>
      </c>
      <c r="H936" s="1">
        <v>202217.1041666667</v>
      </c>
      <c r="I936" s="1">
        <v>206383.25</v>
      </c>
      <c r="J936" s="1">
        <v>210549.3958333333</v>
      </c>
      <c r="K936" s="1">
        <v>214715.5416666667</v>
      </c>
      <c r="L936" s="1">
        <v>218881.6875</v>
      </c>
      <c r="M936" s="1">
        <v>223047.8333333333</v>
      </c>
      <c r="N936" s="1">
        <v>229841.7083333333</v>
      </c>
      <c r="O936" s="1">
        <v>236635.5833333333</v>
      </c>
      <c r="P936" s="1">
        <v>243429.4583333333</v>
      </c>
      <c r="Q936" s="1">
        <v>250223.3333333333</v>
      </c>
      <c r="R936" s="1">
        <v>257017.2083333333</v>
      </c>
      <c r="S936" s="1">
        <v>263811.0833333333</v>
      </c>
      <c r="T936" s="1">
        <v>270604.9583333333</v>
      </c>
      <c r="U936" s="1">
        <v>277398.8333333333</v>
      </c>
      <c r="V936" s="1">
        <v>284192.7083333333</v>
      </c>
      <c r="W936" s="1">
        <v>290986.5833333333</v>
      </c>
      <c r="X936" s="1">
        <v>297780.4583333333</v>
      </c>
      <c r="Y936" s="1">
        <v>304574.3333333333</v>
      </c>
      <c r="Z936" s="1">
        <v>304590.5917651941</v>
      </c>
      <c r="AA936" s="1">
        <v>304606.8501970549</v>
      </c>
      <c r="AB936" s="1">
        <v>304623.1086289157</v>
      </c>
      <c r="AC936" s="1">
        <v>304639.3670607765</v>
      </c>
      <c r="AD936" s="1">
        <v>321209.4194937743</v>
      </c>
      <c r="AE936" s="1">
        <v>337779.4719267722</v>
      </c>
      <c r="AF936" s="1">
        <v>354349.5243597699</v>
      </c>
      <c r="AG936" s="1">
        <v>370919.5767927677</v>
      </c>
      <c r="AH936" s="1">
        <v>387489.6292257655</v>
      </c>
      <c r="AI936" s="1">
        <v>404059.6816587633</v>
      </c>
      <c r="AJ936" s="1">
        <v>420629.7340917612</v>
      </c>
      <c r="AK936" s="1">
        <v>437199.786524759</v>
      </c>
      <c r="AL936" s="1">
        <v>443848.9757899414</v>
      </c>
      <c r="AM936" s="1">
        <v>450498.165055124</v>
      </c>
      <c r="AN936" s="1">
        <v>457147.3543203064</v>
      </c>
    </row>
    <row r="937" spans="1:40">
      <c r="A937" s="3">
        <v>71924</v>
      </c>
      <c r="B937" s="1">
        <v>177220.2291666667</v>
      </c>
      <c r="C937" s="1">
        <v>181386.375</v>
      </c>
      <c r="D937" s="1">
        <v>185552.5208333333</v>
      </c>
      <c r="E937" s="1">
        <v>189718.6666666667</v>
      </c>
      <c r="F937" s="1">
        <v>193884.8125</v>
      </c>
      <c r="G937" s="1">
        <v>198050.9583333333</v>
      </c>
      <c r="H937" s="1">
        <v>202217.1041666667</v>
      </c>
      <c r="I937" s="1">
        <v>206383.25</v>
      </c>
      <c r="J937" s="1">
        <v>210549.3958333333</v>
      </c>
      <c r="K937" s="1">
        <v>214715.5416666667</v>
      </c>
      <c r="L937" s="1">
        <v>218881.6875</v>
      </c>
      <c r="M937" s="1">
        <v>223047.8333333333</v>
      </c>
      <c r="N937" s="1">
        <v>229841.7083333333</v>
      </c>
      <c r="O937" s="1">
        <v>236635.5833333333</v>
      </c>
      <c r="P937" s="1">
        <v>243429.4583333333</v>
      </c>
      <c r="Q937" s="1">
        <v>250223.3333333333</v>
      </c>
      <c r="R937" s="1">
        <v>257017.2083333333</v>
      </c>
      <c r="S937" s="1">
        <v>263811.0833333333</v>
      </c>
      <c r="T937" s="1">
        <v>270604.9583333333</v>
      </c>
      <c r="U937" s="1">
        <v>277398.8333333333</v>
      </c>
      <c r="V937" s="1">
        <v>284192.7083333333</v>
      </c>
      <c r="W937" s="1">
        <v>290986.5833333333</v>
      </c>
      <c r="X937" s="1">
        <v>297780.4583333333</v>
      </c>
      <c r="Y937" s="1">
        <v>304574.3333333333</v>
      </c>
      <c r="Z937" s="1">
        <v>304590.5917651941</v>
      </c>
      <c r="AA937" s="1">
        <v>304606.8501970549</v>
      </c>
      <c r="AB937" s="1">
        <v>304623.1086289157</v>
      </c>
      <c r="AC937" s="1">
        <v>304639.3670607765</v>
      </c>
      <c r="AD937" s="1">
        <v>321209.4194937743</v>
      </c>
      <c r="AE937" s="1">
        <v>337779.4719267722</v>
      </c>
      <c r="AF937" s="1">
        <v>354349.5243597699</v>
      </c>
      <c r="AG937" s="1">
        <v>370919.5767927677</v>
      </c>
      <c r="AH937" s="1">
        <v>387489.6292257655</v>
      </c>
      <c r="AI937" s="1">
        <v>404059.6816587633</v>
      </c>
      <c r="AJ937" s="1">
        <v>420629.7340917612</v>
      </c>
      <c r="AK937" s="1">
        <v>437199.786524759</v>
      </c>
      <c r="AL937" s="1">
        <v>443848.9757899414</v>
      </c>
      <c r="AM937" s="1">
        <v>450498.165055124</v>
      </c>
      <c r="AN937" s="1">
        <v>457147.3543203064</v>
      </c>
    </row>
    <row r="938" spans="1:40">
      <c r="A938" s="3">
        <v>71955</v>
      </c>
      <c r="B938" s="1">
        <v>127125.4930555556</v>
      </c>
      <c r="C938" s="1">
        <v>130387.3194444445</v>
      </c>
      <c r="D938" s="1">
        <v>133649.1458333333</v>
      </c>
      <c r="E938" s="1">
        <v>136910.9722222222</v>
      </c>
      <c r="F938" s="1">
        <v>140172.7986111111</v>
      </c>
      <c r="G938" s="1">
        <v>143434.625</v>
      </c>
      <c r="H938" s="1">
        <v>146696.4513888889</v>
      </c>
      <c r="I938" s="1">
        <v>149958.2777777778</v>
      </c>
      <c r="J938" s="1">
        <v>153220.1041666667</v>
      </c>
      <c r="K938" s="1">
        <v>156481.9305555556</v>
      </c>
      <c r="L938" s="1">
        <v>159743.7569444444</v>
      </c>
      <c r="M938" s="1">
        <v>163005.5833333333</v>
      </c>
      <c r="N938" s="1">
        <v>168354.1041666667</v>
      </c>
      <c r="O938" s="1">
        <v>173702.625</v>
      </c>
      <c r="P938" s="1">
        <v>179051.1458333333</v>
      </c>
      <c r="Q938" s="1">
        <v>184399.6666666667</v>
      </c>
      <c r="R938" s="1">
        <v>189748.1875</v>
      </c>
      <c r="S938" s="1">
        <v>195096.7083333333</v>
      </c>
      <c r="T938" s="1">
        <v>200445.2291666667</v>
      </c>
      <c r="U938" s="1">
        <v>205793.75</v>
      </c>
      <c r="V938" s="1">
        <v>211142.2708333333</v>
      </c>
      <c r="W938" s="1">
        <v>216490.7916666667</v>
      </c>
      <c r="X938" s="1">
        <v>221839.3125</v>
      </c>
      <c r="Y938" s="1">
        <v>227187.8333333333</v>
      </c>
      <c r="Z938" s="1">
        <v>227200.7703380638</v>
      </c>
      <c r="AA938" s="1">
        <v>227213.7073427943</v>
      </c>
      <c r="AB938" s="1">
        <v>227226.6443475248</v>
      </c>
      <c r="AC938" s="1">
        <v>227239.5813522553</v>
      </c>
      <c r="AD938" s="1">
        <v>240444.2627402239</v>
      </c>
      <c r="AE938" s="1">
        <v>253648.9441281926</v>
      </c>
      <c r="AF938" s="1">
        <v>266853.6255161611</v>
      </c>
      <c r="AG938" s="1">
        <v>280058.3069041298</v>
      </c>
      <c r="AH938" s="1">
        <v>293262.9882920984</v>
      </c>
      <c r="AI938" s="1">
        <v>306467.669680067</v>
      </c>
      <c r="AJ938" s="1">
        <v>319672.3510680356</v>
      </c>
      <c r="AK938" s="1">
        <v>332877.0324560042</v>
      </c>
      <c r="AL938" s="1">
        <v>338110.4248754318</v>
      </c>
      <c r="AM938" s="1">
        <v>343343.8172948593</v>
      </c>
      <c r="AN938" s="1">
        <v>348577.2097142868</v>
      </c>
    </row>
    <row r="939" spans="1:40">
      <c r="A939" s="3">
        <v>71986</v>
      </c>
      <c r="B939" s="1">
        <v>127125.4930555556</v>
      </c>
      <c r="C939" s="1">
        <v>130387.3194444445</v>
      </c>
      <c r="D939" s="1">
        <v>133649.1458333333</v>
      </c>
      <c r="E939" s="1">
        <v>136910.9722222222</v>
      </c>
      <c r="F939" s="1">
        <v>140172.7986111111</v>
      </c>
      <c r="G939" s="1">
        <v>143434.625</v>
      </c>
      <c r="H939" s="1">
        <v>146696.4513888889</v>
      </c>
      <c r="I939" s="1">
        <v>149958.2777777778</v>
      </c>
      <c r="J939" s="1">
        <v>153220.1041666667</v>
      </c>
      <c r="K939" s="1">
        <v>156481.9305555556</v>
      </c>
      <c r="L939" s="1">
        <v>159743.7569444444</v>
      </c>
      <c r="M939" s="1">
        <v>163005.5833333333</v>
      </c>
      <c r="N939" s="1">
        <v>168354.1041666667</v>
      </c>
      <c r="O939" s="1">
        <v>173702.625</v>
      </c>
      <c r="P939" s="1">
        <v>179051.1458333333</v>
      </c>
      <c r="Q939" s="1">
        <v>184399.6666666667</v>
      </c>
      <c r="R939" s="1">
        <v>189748.1875</v>
      </c>
      <c r="S939" s="1">
        <v>195096.7083333333</v>
      </c>
      <c r="T939" s="1">
        <v>200445.2291666667</v>
      </c>
      <c r="U939" s="1">
        <v>205793.75</v>
      </c>
      <c r="V939" s="1">
        <v>211142.2708333333</v>
      </c>
      <c r="W939" s="1">
        <v>216490.7916666667</v>
      </c>
      <c r="X939" s="1">
        <v>221839.3125</v>
      </c>
      <c r="Y939" s="1">
        <v>227187.8333333333</v>
      </c>
      <c r="Z939" s="1">
        <v>227200.7703380638</v>
      </c>
      <c r="AA939" s="1">
        <v>227213.7073427943</v>
      </c>
      <c r="AB939" s="1">
        <v>227226.6443475248</v>
      </c>
      <c r="AC939" s="1">
        <v>227239.5813522553</v>
      </c>
      <c r="AD939" s="1">
        <v>240444.2627402239</v>
      </c>
      <c r="AE939" s="1">
        <v>253648.9441281926</v>
      </c>
      <c r="AF939" s="1">
        <v>266853.6255161611</v>
      </c>
      <c r="AG939" s="1">
        <v>280058.3069041298</v>
      </c>
      <c r="AH939" s="1">
        <v>293262.9882920984</v>
      </c>
      <c r="AI939" s="1">
        <v>306467.669680067</v>
      </c>
      <c r="AJ939" s="1">
        <v>319672.3510680356</v>
      </c>
      <c r="AK939" s="1">
        <v>332877.0324560042</v>
      </c>
      <c r="AL939" s="1">
        <v>338110.4248754318</v>
      </c>
      <c r="AM939" s="1">
        <v>343343.8172948593</v>
      </c>
      <c r="AN939" s="1">
        <v>348577.2097142868</v>
      </c>
    </row>
    <row r="940" spans="1:40">
      <c r="A940" s="3">
        <v>72014</v>
      </c>
      <c r="B940" s="1">
        <v>127125.4930555556</v>
      </c>
      <c r="C940" s="1">
        <v>130387.3194444445</v>
      </c>
      <c r="D940" s="1">
        <v>133649.1458333333</v>
      </c>
      <c r="E940" s="1">
        <v>136910.9722222222</v>
      </c>
      <c r="F940" s="1">
        <v>140172.7986111111</v>
      </c>
      <c r="G940" s="1">
        <v>143434.625</v>
      </c>
      <c r="H940" s="1">
        <v>146696.4513888889</v>
      </c>
      <c r="I940" s="1">
        <v>149958.2777777778</v>
      </c>
      <c r="J940" s="1">
        <v>153220.1041666667</v>
      </c>
      <c r="K940" s="1">
        <v>156481.9305555556</v>
      </c>
      <c r="L940" s="1">
        <v>159743.7569444444</v>
      </c>
      <c r="M940" s="1">
        <v>163005.5833333333</v>
      </c>
      <c r="N940" s="1">
        <v>168354.1041666667</v>
      </c>
      <c r="O940" s="1">
        <v>173702.625</v>
      </c>
      <c r="P940" s="1">
        <v>179051.1458333333</v>
      </c>
      <c r="Q940" s="1">
        <v>184399.6666666667</v>
      </c>
      <c r="R940" s="1">
        <v>189748.1875</v>
      </c>
      <c r="S940" s="1">
        <v>195096.7083333333</v>
      </c>
      <c r="T940" s="1">
        <v>200445.2291666667</v>
      </c>
      <c r="U940" s="1">
        <v>205793.75</v>
      </c>
      <c r="V940" s="1">
        <v>211142.2708333333</v>
      </c>
      <c r="W940" s="1">
        <v>216490.7916666667</v>
      </c>
      <c r="X940" s="1">
        <v>221839.3125</v>
      </c>
      <c r="Y940" s="1">
        <v>227187.8333333333</v>
      </c>
      <c r="Z940" s="1">
        <v>227200.7703380638</v>
      </c>
      <c r="AA940" s="1">
        <v>227213.7073427943</v>
      </c>
      <c r="AB940" s="1">
        <v>227226.6443475248</v>
      </c>
      <c r="AC940" s="1">
        <v>227239.5813522553</v>
      </c>
      <c r="AD940" s="1">
        <v>240444.2627402239</v>
      </c>
      <c r="AE940" s="1">
        <v>253648.9441281926</v>
      </c>
      <c r="AF940" s="1">
        <v>266853.6255161611</v>
      </c>
      <c r="AG940" s="1">
        <v>280058.3069041298</v>
      </c>
      <c r="AH940" s="1">
        <v>293262.9882920984</v>
      </c>
      <c r="AI940" s="1">
        <v>306467.669680067</v>
      </c>
      <c r="AJ940" s="1">
        <v>319672.3510680356</v>
      </c>
      <c r="AK940" s="1">
        <v>332877.0324560042</v>
      </c>
      <c r="AL940" s="1">
        <v>338110.4248754318</v>
      </c>
      <c r="AM940" s="1">
        <v>343343.8172948593</v>
      </c>
      <c r="AN940" s="1">
        <v>348577.2097142868</v>
      </c>
    </row>
    <row r="941" spans="1:40">
      <c r="A941" s="3">
        <v>72045</v>
      </c>
      <c r="B941" s="1">
        <v>127125.4930555556</v>
      </c>
      <c r="C941" s="1">
        <v>130387.3194444445</v>
      </c>
      <c r="D941" s="1">
        <v>133649.1458333333</v>
      </c>
      <c r="E941" s="1">
        <v>136910.9722222222</v>
      </c>
      <c r="F941" s="1">
        <v>140172.7986111111</v>
      </c>
      <c r="G941" s="1">
        <v>143434.625</v>
      </c>
      <c r="H941" s="1">
        <v>146696.4513888889</v>
      </c>
      <c r="I941" s="1">
        <v>149958.2777777778</v>
      </c>
      <c r="J941" s="1">
        <v>153220.1041666667</v>
      </c>
      <c r="K941" s="1">
        <v>156481.9305555556</v>
      </c>
      <c r="L941" s="1">
        <v>159743.7569444444</v>
      </c>
      <c r="M941" s="1">
        <v>163005.5833333333</v>
      </c>
      <c r="N941" s="1">
        <v>168354.1041666667</v>
      </c>
      <c r="O941" s="1">
        <v>173702.625</v>
      </c>
      <c r="P941" s="1">
        <v>179051.1458333333</v>
      </c>
      <c r="Q941" s="1">
        <v>184399.6666666667</v>
      </c>
      <c r="R941" s="1">
        <v>189748.1875</v>
      </c>
      <c r="S941" s="1">
        <v>195096.7083333333</v>
      </c>
      <c r="T941" s="1">
        <v>200445.2291666667</v>
      </c>
      <c r="U941" s="1">
        <v>205793.75</v>
      </c>
      <c r="V941" s="1">
        <v>211142.2708333333</v>
      </c>
      <c r="W941" s="1">
        <v>216490.7916666667</v>
      </c>
      <c r="X941" s="1">
        <v>221839.3125</v>
      </c>
      <c r="Y941" s="1">
        <v>227187.8333333333</v>
      </c>
      <c r="Z941" s="1">
        <v>227200.7703380638</v>
      </c>
      <c r="AA941" s="1">
        <v>227213.7073427943</v>
      </c>
      <c r="AB941" s="1">
        <v>227226.6443475248</v>
      </c>
      <c r="AC941" s="1">
        <v>227239.5813522553</v>
      </c>
      <c r="AD941" s="1">
        <v>240444.2627402239</v>
      </c>
      <c r="AE941" s="1">
        <v>253648.9441281926</v>
      </c>
      <c r="AF941" s="1">
        <v>266853.6255161611</v>
      </c>
      <c r="AG941" s="1">
        <v>280058.3069041298</v>
      </c>
      <c r="AH941" s="1">
        <v>293262.9882920984</v>
      </c>
      <c r="AI941" s="1">
        <v>306467.669680067</v>
      </c>
      <c r="AJ941" s="1">
        <v>319672.3510680356</v>
      </c>
      <c r="AK941" s="1">
        <v>332877.0324560042</v>
      </c>
      <c r="AL941" s="1">
        <v>338110.4248754318</v>
      </c>
      <c r="AM941" s="1">
        <v>343343.8172948593</v>
      </c>
      <c r="AN941" s="1">
        <v>348577.2097142868</v>
      </c>
    </row>
    <row r="942" spans="1:40">
      <c r="A942" s="3">
        <v>72075</v>
      </c>
      <c r="B942" s="1">
        <v>127125.4930555556</v>
      </c>
      <c r="C942" s="1">
        <v>130387.3194444445</v>
      </c>
      <c r="D942" s="1">
        <v>133649.1458333333</v>
      </c>
      <c r="E942" s="1">
        <v>136910.9722222222</v>
      </c>
      <c r="F942" s="1">
        <v>140172.7986111111</v>
      </c>
      <c r="G942" s="1">
        <v>143434.625</v>
      </c>
      <c r="H942" s="1">
        <v>146696.4513888889</v>
      </c>
      <c r="I942" s="1">
        <v>149958.2777777778</v>
      </c>
      <c r="J942" s="1">
        <v>153220.1041666667</v>
      </c>
      <c r="K942" s="1">
        <v>156481.9305555556</v>
      </c>
      <c r="L942" s="1">
        <v>159743.7569444444</v>
      </c>
      <c r="M942" s="1">
        <v>163005.5833333333</v>
      </c>
      <c r="N942" s="1">
        <v>168354.1041666667</v>
      </c>
      <c r="O942" s="1">
        <v>173702.625</v>
      </c>
      <c r="P942" s="1">
        <v>179051.1458333333</v>
      </c>
      <c r="Q942" s="1">
        <v>184399.6666666667</v>
      </c>
      <c r="R942" s="1">
        <v>189748.1875</v>
      </c>
      <c r="S942" s="1">
        <v>195096.7083333333</v>
      </c>
      <c r="T942" s="1">
        <v>200445.2291666667</v>
      </c>
      <c r="U942" s="1">
        <v>205793.75</v>
      </c>
      <c r="V942" s="1">
        <v>211142.2708333333</v>
      </c>
      <c r="W942" s="1">
        <v>216490.7916666667</v>
      </c>
      <c r="X942" s="1">
        <v>221839.3125</v>
      </c>
      <c r="Y942" s="1">
        <v>227187.8333333333</v>
      </c>
      <c r="Z942" s="1">
        <v>227200.7703380638</v>
      </c>
      <c r="AA942" s="1">
        <v>227213.7073427943</v>
      </c>
      <c r="AB942" s="1">
        <v>227226.6443475248</v>
      </c>
      <c r="AC942" s="1">
        <v>227239.5813522553</v>
      </c>
      <c r="AD942" s="1">
        <v>240444.2627402239</v>
      </c>
      <c r="AE942" s="1">
        <v>253648.9441281926</v>
      </c>
      <c r="AF942" s="1">
        <v>266853.6255161611</v>
      </c>
      <c r="AG942" s="1">
        <v>280058.3069041298</v>
      </c>
      <c r="AH942" s="1">
        <v>293262.9882920984</v>
      </c>
      <c r="AI942" s="1">
        <v>306467.669680067</v>
      </c>
      <c r="AJ942" s="1">
        <v>319672.3510680356</v>
      </c>
      <c r="AK942" s="1">
        <v>332877.0324560042</v>
      </c>
      <c r="AL942" s="1">
        <v>338110.4248754318</v>
      </c>
      <c r="AM942" s="1">
        <v>343343.8172948593</v>
      </c>
      <c r="AN942" s="1">
        <v>348577.2097142868</v>
      </c>
    </row>
    <row r="943" spans="1:40">
      <c r="A943" s="3">
        <v>72106</v>
      </c>
      <c r="B943" s="1">
        <v>127125.4930555556</v>
      </c>
      <c r="C943" s="1">
        <v>130387.3194444445</v>
      </c>
      <c r="D943" s="1">
        <v>133649.1458333333</v>
      </c>
      <c r="E943" s="1">
        <v>136910.9722222222</v>
      </c>
      <c r="F943" s="1">
        <v>140172.7986111111</v>
      </c>
      <c r="G943" s="1">
        <v>143434.625</v>
      </c>
      <c r="H943" s="1">
        <v>146696.4513888889</v>
      </c>
      <c r="I943" s="1">
        <v>149958.2777777778</v>
      </c>
      <c r="J943" s="1">
        <v>153220.1041666667</v>
      </c>
      <c r="K943" s="1">
        <v>156481.9305555556</v>
      </c>
      <c r="L943" s="1">
        <v>159743.7569444444</v>
      </c>
      <c r="M943" s="1">
        <v>163005.5833333333</v>
      </c>
      <c r="N943" s="1">
        <v>168354.1041666667</v>
      </c>
      <c r="O943" s="1">
        <v>173702.625</v>
      </c>
      <c r="P943" s="1">
        <v>179051.1458333333</v>
      </c>
      <c r="Q943" s="1">
        <v>184399.6666666667</v>
      </c>
      <c r="R943" s="1">
        <v>189748.1875</v>
      </c>
      <c r="S943" s="1">
        <v>195096.7083333333</v>
      </c>
      <c r="T943" s="1">
        <v>200445.2291666667</v>
      </c>
      <c r="U943" s="1">
        <v>205793.75</v>
      </c>
      <c r="V943" s="1">
        <v>211142.2708333333</v>
      </c>
      <c r="W943" s="1">
        <v>216490.7916666667</v>
      </c>
      <c r="X943" s="1">
        <v>221839.3125</v>
      </c>
      <c r="Y943" s="1">
        <v>227187.8333333333</v>
      </c>
      <c r="Z943" s="1">
        <v>227200.7703380638</v>
      </c>
      <c r="AA943" s="1">
        <v>227213.7073427943</v>
      </c>
      <c r="AB943" s="1">
        <v>227226.6443475248</v>
      </c>
      <c r="AC943" s="1">
        <v>227239.5813522553</v>
      </c>
      <c r="AD943" s="1">
        <v>240444.2627402239</v>
      </c>
      <c r="AE943" s="1">
        <v>253648.9441281926</v>
      </c>
      <c r="AF943" s="1">
        <v>266853.6255161611</v>
      </c>
      <c r="AG943" s="1">
        <v>280058.3069041298</v>
      </c>
      <c r="AH943" s="1">
        <v>293262.9882920984</v>
      </c>
      <c r="AI943" s="1">
        <v>306467.669680067</v>
      </c>
      <c r="AJ943" s="1">
        <v>319672.3510680356</v>
      </c>
      <c r="AK943" s="1">
        <v>332877.0324560042</v>
      </c>
      <c r="AL943" s="1">
        <v>338110.4248754318</v>
      </c>
      <c r="AM943" s="1">
        <v>343343.8172948593</v>
      </c>
      <c r="AN943" s="1">
        <v>348577.2097142868</v>
      </c>
    </row>
    <row r="944" spans="1:40">
      <c r="A944" s="3">
        <v>72136</v>
      </c>
      <c r="B944" s="1">
        <v>127125.4930555556</v>
      </c>
      <c r="C944" s="1">
        <v>130387.3194444445</v>
      </c>
      <c r="D944" s="1">
        <v>133649.1458333333</v>
      </c>
      <c r="E944" s="1">
        <v>136910.9722222222</v>
      </c>
      <c r="F944" s="1">
        <v>140172.7986111111</v>
      </c>
      <c r="G944" s="1">
        <v>143434.625</v>
      </c>
      <c r="H944" s="1">
        <v>146696.4513888889</v>
      </c>
      <c r="I944" s="1">
        <v>149958.2777777778</v>
      </c>
      <c r="J944" s="1">
        <v>153220.1041666667</v>
      </c>
      <c r="K944" s="1">
        <v>156481.9305555556</v>
      </c>
      <c r="L944" s="1">
        <v>159743.7569444444</v>
      </c>
      <c r="M944" s="1">
        <v>163005.5833333333</v>
      </c>
      <c r="N944" s="1">
        <v>168354.1041666667</v>
      </c>
      <c r="O944" s="1">
        <v>173702.625</v>
      </c>
      <c r="P944" s="1">
        <v>179051.1458333333</v>
      </c>
      <c r="Q944" s="1">
        <v>184399.6666666667</v>
      </c>
      <c r="R944" s="1">
        <v>189748.1875</v>
      </c>
      <c r="S944" s="1">
        <v>195096.7083333333</v>
      </c>
      <c r="T944" s="1">
        <v>200445.2291666667</v>
      </c>
      <c r="U944" s="1">
        <v>205793.75</v>
      </c>
      <c r="V944" s="1">
        <v>211142.2708333333</v>
      </c>
      <c r="W944" s="1">
        <v>216490.7916666667</v>
      </c>
      <c r="X944" s="1">
        <v>221839.3125</v>
      </c>
      <c r="Y944" s="1">
        <v>227187.8333333333</v>
      </c>
      <c r="Z944" s="1">
        <v>227200.7703380638</v>
      </c>
      <c r="AA944" s="1">
        <v>227213.7073427943</v>
      </c>
      <c r="AB944" s="1">
        <v>227226.6443475248</v>
      </c>
      <c r="AC944" s="1">
        <v>227239.5813522553</v>
      </c>
      <c r="AD944" s="1">
        <v>240444.2627402239</v>
      </c>
      <c r="AE944" s="1">
        <v>253648.9441281926</v>
      </c>
      <c r="AF944" s="1">
        <v>266853.6255161611</v>
      </c>
      <c r="AG944" s="1">
        <v>280058.3069041298</v>
      </c>
      <c r="AH944" s="1">
        <v>293262.9882920984</v>
      </c>
      <c r="AI944" s="1">
        <v>306467.669680067</v>
      </c>
      <c r="AJ944" s="1">
        <v>319672.3510680356</v>
      </c>
      <c r="AK944" s="1">
        <v>332877.0324560042</v>
      </c>
      <c r="AL944" s="1">
        <v>338110.4248754318</v>
      </c>
      <c r="AM944" s="1">
        <v>343343.8172948593</v>
      </c>
      <c r="AN944" s="1">
        <v>348577.2097142868</v>
      </c>
    </row>
    <row r="945" spans="1:40">
      <c r="A945" s="3">
        <v>72167</v>
      </c>
      <c r="B945" s="1">
        <v>127125.4930555556</v>
      </c>
      <c r="C945" s="1">
        <v>130387.3194444445</v>
      </c>
      <c r="D945" s="1">
        <v>133649.1458333333</v>
      </c>
      <c r="E945" s="1">
        <v>136910.9722222222</v>
      </c>
      <c r="F945" s="1">
        <v>140172.7986111111</v>
      </c>
      <c r="G945" s="1">
        <v>143434.625</v>
      </c>
      <c r="H945" s="1">
        <v>146696.4513888889</v>
      </c>
      <c r="I945" s="1">
        <v>149958.2777777778</v>
      </c>
      <c r="J945" s="1">
        <v>153220.1041666667</v>
      </c>
      <c r="K945" s="1">
        <v>156481.9305555556</v>
      </c>
      <c r="L945" s="1">
        <v>159743.7569444444</v>
      </c>
      <c r="M945" s="1">
        <v>163005.5833333333</v>
      </c>
      <c r="N945" s="1">
        <v>168354.1041666667</v>
      </c>
      <c r="O945" s="1">
        <v>173702.625</v>
      </c>
      <c r="P945" s="1">
        <v>179051.1458333333</v>
      </c>
      <c r="Q945" s="1">
        <v>184399.6666666667</v>
      </c>
      <c r="R945" s="1">
        <v>189748.1875</v>
      </c>
      <c r="S945" s="1">
        <v>195096.7083333333</v>
      </c>
      <c r="T945" s="1">
        <v>200445.2291666667</v>
      </c>
      <c r="U945" s="1">
        <v>205793.75</v>
      </c>
      <c r="V945" s="1">
        <v>211142.2708333333</v>
      </c>
      <c r="W945" s="1">
        <v>216490.7916666667</v>
      </c>
      <c r="X945" s="1">
        <v>221839.3125</v>
      </c>
      <c r="Y945" s="1">
        <v>227187.8333333333</v>
      </c>
      <c r="Z945" s="1">
        <v>227200.7703380638</v>
      </c>
      <c r="AA945" s="1">
        <v>227213.7073427943</v>
      </c>
      <c r="AB945" s="1">
        <v>227226.6443475248</v>
      </c>
      <c r="AC945" s="1">
        <v>227239.5813522553</v>
      </c>
      <c r="AD945" s="1">
        <v>240444.2627402239</v>
      </c>
      <c r="AE945" s="1">
        <v>253648.9441281926</v>
      </c>
      <c r="AF945" s="1">
        <v>266853.6255161611</v>
      </c>
      <c r="AG945" s="1">
        <v>280058.3069041298</v>
      </c>
      <c r="AH945" s="1">
        <v>293262.9882920984</v>
      </c>
      <c r="AI945" s="1">
        <v>306467.669680067</v>
      </c>
      <c r="AJ945" s="1">
        <v>319672.3510680356</v>
      </c>
      <c r="AK945" s="1">
        <v>332877.0324560042</v>
      </c>
      <c r="AL945" s="1">
        <v>338110.4248754318</v>
      </c>
      <c r="AM945" s="1">
        <v>343343.8172948593</v>
      </c>
      <c r="AN945" s="1">
        <v>348577.2097142868</v>
      </c>
    </row>
    <row r="946" spans="1:40">
      <c r="A946" s="3">
        <v>72198</v>
      </c>
      <c r="B946" s="1">
        <v>127125.4930555556</v>
      </c>
      <c r="C946" s="1">
        <v>130387.3194444445</v>
      </c>
      <c r="D946" s="1">
        <v>133649.1458333333</v>
      </c>
      <c r="E946" s="1">
        <v>136910.9722222222</v>
      </c>
      <c r="F946" s="1">
        <v>140172.7986111111</v>
      </c>
      <c r="G946" s="1">
        <v>143434.625</v>
      </c>
      <c r="H946" s="1">
        <v>146696.4513888889</v>
      </c>
      <c r="I946" s="1">
        <v>149958.2777777778</v>
      </c>
      <c r="J946" s="1">
        <v>153220.1041666667</v>
      </c>
      <c r="K946" s="1">
        <v>156481.9305555556</v>
      </c>
      <c r="L946" s="1">
        <v>159743.7569444444</v>
      </c>
      <c r="M946" s="1">
        <v>163005.5833333333</v>
      </c>
      <c r="N946" s="1">
        <v>168354.1041666667</v>
      </c>
      <c r="O946" s="1">
        <v>173702.625</v>
      </c>
      <c r="P946" s="1">
        <v>179051.1458333333</v>
      </c>
      <c r="Q946" s="1">
        <v>184399.6666666667</v>
      </c>
      <c r="R946" s="1">
        <v>189748.1875</v>
      </c>
      <c r="S946" s="1">
        <v>195096.7083333333</v>
      </c>
      <c r="T946" s="1">
        <v>200445.2291666667</v>
      </c>
      <c r="U946" s="1">
        <v>205793.75</v>
      </c>
      <c r="V946" s="1">
        <v>211142.2708333333</v>
      </c>
      <c r="W946" s="1">
        <v>216490.7916666667</v>
      </c>
      <c r="X946" s="1">
        <v>221839.3125</v>
      </c>
      <c r="Y946" s="1">
        <v>227187.8333333333</v>
      </c>
      <c r="Z946" s="1">
        <v>227200.7703380638</v>
      </c>
      <c r="AA946" s="1">
        <v>227213.7073427943</v>
      </c>
      <c r="AB946" s="1">
        <v>227226.6443475248</v>
      </c>
      <c r="AC946" s="1">
        <v>227239.5813522553</v>
      </c>
      <c r="AD946" s="1">
        <v>240444.2627402239</v>
      </c>
      <c r="AE946" s="1">
        <v>253648.9441281926</v>
      </c>
      <c r="AF946" s="1">
        <v>266853.6255161611</v>
      </c>
      <c r="AG946" s="1">
        <v>280058.3069041298</v>
      </c>
      <c r="AH946" s="1">
        <v>293262.9882920984</v>
      </c>
      <c r="AI946" s="1">
        <v>306467.669680067</v>
      </c>
      <c r="AJ946" s="1">
        <v>319672.3510680356</v>
      </c>
      <c r="AK946" s="1">
        <v>332877.0324560042</v>
      </c>
      <c r="AL946" s="1">
        <v>338110.4248754318</v>
      </c>
      <c r="AM946" s="1">
        <v>343343.8172948593</v>
      </c>
      <c r="AN946" s="1">
        <v>348577.2097142868</v>
      </c>
    </row>
    <row r="947" spans="1:40">
      <c r="A947" s="3">
        <v>72228</v>
      </c>
      <c r="B947" s="1">
        <v>127125.4930555556</v>
      </c>
      <c r="C947" s="1">
        <v>130387.3194444445</v>
      </c>
      <c r="D947" s="1">
        <v>133649.1458333333</v>
      </c>
      <c r="E947" s="1">
        <v>136910.9722222222</v>
      </c>
      <c r="F947" s="1">
        <v>140172.7986111111</v>
      </c>
      <c r="G947" s="1">
        <v>143434.625</v>
      </c>
      <c r="H947" s="1">
        <v>146696.4513888889</v>
      </c>
      <c r="I947" s="1">
        <v>149958.2777777778</v>
      </c>
      <c r="J947" s="1">
        <v>153220.1041666667</v>
      </c>
      <c r="K947" s="1">
        <v>156481.9305555556</v>
      </c>
      <c r="L947" s="1">
        <v>159743.7569444444</v>
      </c>
      <c r="M947" s="1">
        <v>163005.5833333333</v>
      </c>
      <c r="N947" s="1">
        <v>168354.1041666667</v>
      </c>
      <c r="O947" s="1">
        <v>173702.625</v>
      </c>
      <c r="P947" s="1">
        <v>179051.1458333333</v>
      </c>
      <c r="Q947" s="1">
        <v>184399.6666666667</v>
      </c>
      <c r="R947" s="1">
        <v>189748.1875</v>
      </c>
      <c r="S947" s="1">
        <v>195096.7083333333</v>
      </c>
      <c r="T947" s="1">
        <v>200445.2291666667</v>
      </c>
      <c r="U947" s="1">
        <v>205793.75</v>
      </c>
      <c r="V947" s="1">
        <v>211142.2708333333</v>
      </c>
      <c r="W947" s="1">
        <v>216490.7916666667</v>
      </c>
      <c r="X947" s="1">
        <v>221839.3125</v>
      </c>
      <c r="Y947" s="1">
        <v>227187.8333333333</v>
      </c>
      <c r="Z947" s="1">
        <v>227200.7703380638</v>
      </c>
      <c r="AA947" s="1">
        <v>227213.7073427943</v>
      </c>
      <c r="AB947" s="1">
        <v>227226.6443475248</v>
      </c>
      <c r="AC947" s="1">
        <v>227239.5813522553</v>
      </c>
      <c r="AD947" s="1">
        <v>240444.2627402239</v>
      </c>
      <c r="AE947" s="1">
        <v>253648.9441281926</v>
      </c>
      <c r="AF947" s="1">
        <v>266853.6255161611</v>
      </c>
      <c r="AG947" s="1">
        <v>280058.3069041298</v>
      </c>
      <c r="AH947" s="1">
        <v>293262.9882920984</v>
      </c>
      <c r="AI947" s="1">
        <v>306467.669680067</v>
      </c>
      <c r="AJ947" s="1">
        <v>319672.3510680356</v>
      </c>
      <c r="AK947" s="1">
        <v>332877.0324560042</v>
      </c>
      <c r="AL947" s="1">
        <v>338110.4248754318</v>
      </c>
      <c r="AM947" s="1">
        <v>343343.8172948593</v>
      </c>
      <c r="AN947" s="1">
        <v>348577.2097142868</v>
      </c>
    </row>
    <row r="948" spans="1:40">
      <c r="A948" s="3">
        <v>72259</v>
      </c>
      <c r="B948" s="1">
        <v>127125.4930555556</v>
      </c>
      <c r="C948" s="1">
        <v>130387.3194444445</v>
      </c>
      <c r="D948" s="1">
        <v>133649.1458333333</v>
      </c>
      <c r="E948" s="1">
        <v>136910.9722222222</v>
      </c>
      <c r="F948" s="1">
        <v>140172.7986111111</v>
      </c>
      <c r="G948" s="1">
        <v>143434.625</v>
      </c>
      <c r="H948" s="1">
        <v>146696.4513888889</v>
      </c>
      <c r="I948" s="1">
        <v>149958.2777777778</v>
      </c>
      <c r="J948" s="1">
        <v>153220.1041666667</v>
      </c>
      <c r="K948" s="1">
        <v>156481.9305555556</v>
      </c>
      <c r="L948" s="1">
        <v>159743.7569444444</v>
      </c>
      <c r="M948" s="1">
        <v>163005.5833333333</v>
      </c>
      <c r="N948" s="1">
        <v>168354.1041666667</v>
      </c>
      <c r="O948" s="1">
        <v>173702.625</v>
      </c>
      <c r="P948" s="1">
        <v>179051.1458333333</v>
      </c>
      <c r="Q948" s="1">
        <v>184399.6666666667</v>
      </c>
      <c r="R948" s="1">
        <v>189748.1875</v>
      </c>
      <c r="S948" s="1">
        <v>195096.7083333333</v>
      </c>
      <c r="T948" s="1">
        <v>200445.2291666667</v>
      </c>
      <c r="U948" s="1">
        <v>205793.75</v>
      </c>
      <c r="V948" s="1">
        <v>211142.2708333333</v>
      </c>
      <c r="W948" s="1">
        <v>216490.7916666667</v>
      </c>
      <c r="X948" s="1">
        <v>221839.3125</v>
      </c>
      <c r="Y948" s="1">
        <v>227187.8333333333</v>
      </c>
      <c r="Z948" s="1">
        <v>227200.7703380638</v>
      </c>
      <c r="AA948" s="1">
        <v>227213.7073427943</v>
      </c>
      <c r="AB948" s="1">
        <v>227226.6443475248</v>
      </c>
      <c r="AC948" s="1">
        <v>227239.5813522553</v>
      </c>
      <c r="AD948" s="1">
        <v>240444.2627402239</v>
      </c>
      <c r="AE948" s="1">
        <v>253648.9441281926</v>
      </c>
      <c r="AF948" s="1">
        <v>266853.6255161611</v>
      </c>
      <c r="AG948" s="1">
        <v>280058.3069041298</v>
      </c>
      <c r="AH948" s="1">
        <v>293262.9882920984</v>
      </c>
      <c r="AI948" s="1">
        <v>306467.669680067</v>
      </c>
      <c r="AJ948" s="1">
        <v>319672.3510680356</v>
      </c>
      <c r="AK948" s="1">
        <v>332877.0324560042</v>
      </c>
      <c r="AL948" s="1">
        <v>338110.4248754318</v>
      </c>
      <c r="AM948" s="1">
        <v>343343.8172948593</v>
      </c>
      <c r="AN948" s="1">
        <v>348577.2097142868</v>
      </c>
    </row>
    <row r="949" spans="1:40">
      <c r="A949" s="3">
        <v>72289</v>
      </c>
      <c r="B949" s="1">
        <v>127125.4930555556</v>
      </c>
      <c r="C949" s="1">
        <v>130387.3194444445</v>
      </c>
      <c r="D949" s="1">
        <v>133649.1458333333</v>
      </c>
      <c r="E949" s="1">
        <v>136910.9722222222</v>
      </c>
      <c r="F949" s="1">
        <v>140172.7986111111</v>
      </c>
      <c r="G949" s="1">
        <v>143434.625</v>
      </c>
      <c r="H949" s="1">
        <v>146696.4513888889</v>
      </c>
      <c r="I949" s="1">
        <v>149958.2777777778</v>
      </c>
      <c r="J949" s="1">
        <v>153220.1041666667</v>
      </c>
      <c r="K949" s="1">
        <v>156481.9305555556</v>
      </c>
      <c r="L949" s="1">
        <v>159743.7569444444</v>
      </c>
      <c r="M949" s="1">
        <v>163005.5833333333</v>
      </c>
      <c r="N949" s="1">
        <v>168354.1041666667</v>
      </c>
      <c r="O949" s="1">
        <v>173702.625</v>
      </c>
      <c r="P949" s="1">
        <v>179051.1458333333</v>
      </c>
      <c r="Q949" s="1">
        <v>184399.6666666667</v>
      </c>
      <c r="R949" s="1">
        <v>189748.1875</v>
      </c>
      <c r="S949" s="1">
        <v>195096.7083333333</v>
      </c>
      <c r="T949" s="1">
        <v>200445.2291666667</v>
      </c>
      <c r="U949" s="1">
        <v>205793.75</v>
      </c>
      <c r="V949" s="1">
        <v>211142.2708333333</v>
      </c>
      <c r="W949" s="1">
        <v>216490.7916666667</v>
      </c>
      <c r="X949" s="1">
        <v>221839.3125</v>
      </c>
      <c r="Y949" s="1">
        <v>227187.8333333333</v>
      </c>
      <c r="Z949" s="1">
        <v>227200.7703380638</v>
      </c>
      <c r="AA949" s="1">
        <v>227213.7073427943</v>
      </c>
      <c r="AB949" s="1">
        <v>227226.6443475248</v>
      </c>
      <c r="AC949" s="1">
        <v>227239.5813522553</v>
      </c>
      <c r="AD949" s="1">
        <v>240444.2627402239</v>
      </c>
      <c r="AE949" s="1">
        <v>253648.9441281926</v>
      </c>
      <c r="AF949" s="1">
        <v>266853.6255161611</v>
      </c>
      <c r="AG949" s="1">
        <v>280058.3069041298</v>
      </c>
      <c r="AH949" s="1">
        <v>293262.9882920984</v>
      </c>
      <c r="AI949" s="1">
        <v>306467.669680067</v>
      </c>
      <c r="AJ949" s="1">
        <v>319672.3510680356</v>
      </c>
      <c r="AK949" s="1">
        <v>332877.0324560042</v>
      </c>
      <c r="AL949" s="1">
        <v>338110.4248754318</v>
      </c>
      <c r="AM949" s="1">
        <v>343343.8172948593</v>
      </c>
      <c r="AN949" s="1">
        <v>348577.2097142868</v>
      </c>
    </row>
    <row r="950" spans="1:40">
      <c r="A950" s="3">
        <v>72320</v>
      </c>
      <c r="B950" s="1">
        <v>89452.42361111111</v>
      </c>
      <c r="C950" s="1">
        <v>91960.01388888889</v>
      </c>
      <c r="D950" s="1">
        <v>94467.60416666666</v>
      </c>
      <c r="E950" s="1">
        <v>96975.19444444444</v>
      </c>
      <c r="F950" s="1">
        <v>99482.78472222222</v>
      </c>
      <c r="G950" s="1">
        <v>101990.375</v>
      </c>
      <c r="H950" s="1">
        <v>104497.9652777778</v>
      </c>
      <c r="I950" s="1">
        <v>107005.5555555556</v>
      </c>
      <c r="J950" s="1">
        <v>109513.1458333333</v>
      </c>
      <c r="K950" s="1">
        <v>112020.7361111111</v>
      </c>
      <c r="L950" s="1">
        <v>114528.3263888889</v>
      </c>
      <c r="M950" s="1">
        <v>117035.9166666667</v>
      </c>
      <c r="N950" s="1">
        <v>121172.1041666667</v>
      </c>
      <c r="O950" s="1">
        <v>125308.2916666667</v>
      </c>
      <c r="P950" s="1">
        <v>129444.4791666667</v>
      </c>
      <c r="Q950" s="1">
        <v>133580.6666666667</v>
      </c>
      <c r="R950" s="1">
        <v>137716.8541666667</v>
      </c>
      <c r="S950" s="1">
        <v>141853.0416666667</v>
      </c>
      <c r="T950" s="1">
        <v>145989.2291666667</v>
      </c>
      <c r="U950" s="1">
        <v>150125.4166666667</v>
      </c>
      <c r="V950" s="1">
        <v>154261.6041666667</v>
      </c>
      <c r="W950" s="1">
        <v>158397.7916666667</v>
      </c>
      <c r="X950" s="1">
        <v>162533.9791666667</v>
      </c>
      <c r="Y950" s="1">
        <v>166670.1666666667</v>
      </c>
      <c r="Z950" s="1">
        <v>166680.2170034638</v>
      </c>
      <c r="AA950" s="1">
        <v>166690.2673402609</v>
      </c>
      <c r="AB950" s="1">
        <v>166700.317677058</v>
      </c>
      <c r="AC950" s="1">
        <v>166710.3680138551</v>
      </c>
      <c r="AD950" s="1">
        <v>177058.5281376628</v>
      </c>
      <c r="AE950" s="1">
        <v>187406.6882614704</v>
      </c>
      <c r="AF950" s="1">
        <v>197754.8483852781</v>
      </c>
      <c r="AG950" s="1">
        <v>208103.0085090858</v>
      </c>
      <c r="AH950" s="1">
        <v>218451.1686328934</v>
      </c>
      <c r="AI950" s="1">
        <v>228799.3287567011</v>
      </c>
      <c r="AJ950" s="1">
        <v>239147.4888805088</v>
      </c>
      <c r="AK950" s="1">
        <v>249495.6490043165</v>
      </c>
      <c r="AL950" s="1">
        <v>253547.2584556414</v>
      </c>
      <c r="AM950" s="1">
        <v>257598.8679069663</v>
      </c>
      <c r="AN950" s="1">
        <v>261650.4773582913</v>
      </c>
    </row>
    <row r="951" spans="1:40">
      <c r="A951" s="3">
        <v>72351</v>
      </c>
      <c r="B951" s="1">
        <v>89452.42361111111</v>
      </c>
      <c r="C951" s="1">
        <v>91960.01388888889</v>
      </c>
      <c r="D951" s="1">
        <v>94467.60416666666</v>
      </c>
      <c r="E951" s="1">
        <v>96975.19444444444</v>
      </c>
      <c r="F951" s="1">
        <v>99482.78472222222</v>
      </c>
      <c r="G951" s="1">
        <v>101990.375</v>
      </c>
      <c r="H951" s="1">
        <v>104497.9652777778</v>
      </c>
      <c r="I951" s="1">
        <v>107005.5555555556</v>
      </c>
      <c r="J951" s="1">
        <v>109513.1458333333</v>
      </c>
      <c r="K951" s="1">
        <v>112020.7361111111</v>
      </c>
      <c r="L951" s="1">
        <v>114528.3263888889</v>
      </c>
      <c r="M951" s="1">
        <v>117035.9166666667</v>
      </c>
      <c r="N951" s="1">
        <v>121172.1041666667</v>
      </c>
      <c r="O951" s="1">
        <v>125308.2916666667</v>
      </c>
      <c r="P951" s="1">
        <v>129444.4791666667</v>
      </c>
      <c r="Q951" s="1">
        <v>133580.6666666667</v>
      </c>
      <c r="R951" s="1">
        <v>137716.8541666667</v>
      </c>
      <c r="S951" s="1">
        <v>141853.0416666667</v>
      </c>
      <c r="T951" s="1">
        <v>145989.2291666667</v>
      </c>
      <c r="U951" s="1">
        <v>150125.4166666667</v>
      </c>
      <c r="V951" s="1">
        <v>154261.6041666667</v>
      </c>
      <c r="W951" s="1">
        <v>158397.7916666667</v>
      </c>
      <c r="X951" s="1">
        <v>162533.9791666667</v>
      </c>
      <c r="Y951" s="1">
        <v>166670.1666666667</v>
      </c>
      <c r="Z951" s="1">
        <v>166680.2170034638</v>
      </c>
      <c r="AA951" s="1">
        <v>166690.2673402609</v>
      </c>
      <c r="AB951" s="1">
        <v>166700.317677058</v>
      </c>
      <c r="AC951" s="1">
        <v>166710.3680138551</v>
      </c>
      <c r="AD951" s="1">
        <v>177058.5281376628</v>
      </c>
      <c r="AE951" s="1">
        <v>187406.6882614704</v>
      </c>
      <c r="AF951" s="1">
        <v>197754.8483852781</v>
      </c>
      <c r="AG951" s="1">
        <v>208103.0085090858</v>
      </c>
      <c r="AH951" s="1">
        <v>218451.1686328934</v>
      </c>
      <c r="AI951" s="1">
        <v>228799.3287567011</v>
      </c>
      <c r="AJ951" s="1">
        <v>239147.4888805088</v>
      </c>
      <c r="AK951" s="1">
        <v>249495.6490043165</v>
      </c>
      <c r="AL951" s="1">
        <v>253547.2584556414</v>
      </c>
      <c r="AM951" s="1">
        <v>257598.8679069663</v>
      </c>
      <c r="AN951" s="1">
        <v>261650.4773582913</v>
      </c>
    </row>
    <row r="952" spans="1:40">
      <c r="A952" s="3">
        <v>72379</v>
      </c>
      <c r="B952" s="1">
        <v>89452.42361111111</v>
      </c>
      <c r="C952" s="1">
        <v>91960.01388888889</v>
      </c>
      <c r="D952" s="1">
        <v>94467.60416666666</v>
      </c>
      <c r="E952" s="1">
        <v>96975.19444444444</v>
      </c>
      <c r="F952" s="1">
        <v>99482.78472222222</v>
      </c>
      <c r="G952" s="1">
        <v>101990.375</v>
      </c>
      <c r="H952" s="1">
        <v>104497.9652777778</v>
      </c>
      <c r="I952" s="1">
        <v>107005.5555555556</v>
      </c>
      <c r="J952" s="1">
        <v>109513.1458333333</v>
      </c>
      <c r="K952" s="1">
        <v>112020.7361111111</v>
      </c>
      <c r="L952" s="1">
        <v>114528.3263888889</v>
      </c>
      <c r="M952" s="1">
        <v>117035.9166666667</v>
      </c>
      <c r="N952" s="1">
        <v>121172.1041666667</v>
      </c>
      <c r="O952" s="1">
        <v>125308.2916666667</v>
      </c>
      <c r="P952" s="1">
        <v>129444.4791666667</v>
      </c>
      <c r="Q952" s="1">
        <v>133580.6666666667</v>
      </c>
      <c r="R952" s="1">
        <v>137716.8541666667</v>
      </c>
      <c r="S952" s="1">
        <v>141853.0416666667</v>
      </c>
      <c r="T952" s="1">
        <v>145989.2291666667</v>
      </c>
      <c r="U952" s="1">
        <v>150125.4166666667</v>
      </c>
      <c r="V952" s="1">
        <v>154261.6041666667</v>
      </c>
      <c r="W952" s="1">
        <v>158397.7916666667</v>
      </c>
      <c r="X952" s="1">
        <v>162533.9791666667</v>
      </c>
      <c r="Y952" s="1">
        <v>166670.1666666667</v>
      </c>
      <c r="Z952" s="1">
        <v>166680.2170034638</v>
      </c>
      <c r="AA952" s="1">
        <v>166690.2673402609</v>
      </c>
      <c r="AB952" s="1">
        <v>166700.317677058</v>
      </c>
      <c r="AC952" s="1">
        <v>166710.3680138551</v>
      </c>
      <c r="AD952" s="1">
        <v>177058.5281376628</v>
      </c>
      <c r="AE952" s="1">
        <v>187406.6882614704</v>
      </c>
      <c r="AF952" s="1">
        <v>197754.8483852781</v>
      </c>
      <c r="AG952" s="1">
        <v>208103.0085090858</v>
      </c>
      <c r="AH952" s="1">
        <v>218451.1686328934</v>
      </c>
      <c r="AI952" s="1">
        <v>228799.3287567011</v>
      </c>
      <c r="AJ952" s="1">
        <v>239147.4888805088</v>
      </c>
      <c r="AK952" s="1">
        <v>249495.6490043165</v>
      </c>
      <c r="AL952" s="1">
        <v>253547.2584556414</v>
      </c>
      <c r="AM952" s="1">
        <v>257598.8679069663</v>
      </c>
      <c r="AN952" s="1">
        <v>261650.4773582913</v>
      </c>
    </row>
    <row r="953" spans="1:40">
      <c r="A953" s="3">
        <v>72410</v>
      </c>
      <c r="B953" s="1">
        <v>89452.42361111111</v>
      </c>
      <c r="C953" s="1">
        <v>91960.01388888889</v>
      </c>
      <c r="D953" s="1">
        <v>94467.60416666666</v>
      </c>
      <c r="E953" s="1">
        <v>96975.19444444444</v>
      </c>
      <c r="F953" s="1">
        <v>99482.78472222222</v>
      </c>
      <c r="G953" s="1">
        <v>101990.375</v>
      </c>
      <c r="H953" s="1">
        <v>104497.9652777778</v>
      </c>
      <c r="I953" s="1">
        <v>107005.5555555556</v>
      </c>
      <c r="J953" s="1">
        <v>109513.1458333333</v>
      </c>
      <c r="K953" s="1">
        <v>112020.7361111111</v>
      </c>
      <c r="L953" s="1">
        <v>114528.3263888889</v>
      </c>
      <c r="M953" s="1">
        <v>117035.9166666667</v>
      </c>
      <c r="N953" s="1">
        <v>121172.1041666667</v>
      </c>
      <c r="O953" s="1">
        <v>125308.2916666667</v>
      </c>
      <c r="P953" s="1">
        <v>129444.4791666667</v>
      </c>
      <c r="Q953" s="1">
        <v>133580.6666666667</v>
      </c>
      <c r="R953" s="1">
        <v>137716.8541666667</v>
      </c>
      <c r="S953" s="1">
        <v>141853.0416666667</v>
      </c>
      <c r="T953" s="1">
        <v>145989.2291666667</v>
      </c>
      <c r="U953" s="1">
        <v>150125.4166666667</v>
      </c>
      <c r="V953" s="1">
        <v>154261.6041666667</v>
      </c>
      <c r="W953" s="1">
        <v>158397.7916666667</v>
      </c>
      <c r="X953" s="1">
        <v>162533.9791666667</v>
      </c>
      <c r="Y953" s="1">
        <v>166670.1666666667</v>
      </c>
      <c r="Z953" s="1">
        <v>166680.2170034638</v>
      </c>
      <c r="AA953" s="1">
        <v>166690.2673402609</v>
      </c>
      <c r="AB953" s="1">
        <v>166700.317677058</v>
      </c>
      <c r="AC953" s="1">
        <v>166710.3680138551</v>
      </c>
      <c r="AD953" s="1">
        <v>177058.5281376628</v>
      </c>
      <c r="AE953" s="1">
        <v>187406.6882614704</v>
      </c>
      <c r="AF953" s="1">
        <v>197754.8483852781</v>
      </c>
      <c r="AG953" s="1">
        <v>208103.0085090858</v>
      </c>
      <c r="AH953" s="1">
        <v>218451.1686328934</v>
      </c>
      <c r="AI953" s="1">
        <v>228799.3287567011</v>
      </c>
      <c r="AJ953" s="1">
        <v>239147.4888805088</v>
      </c>
      <c r="AK953" s="1">
        <v>249495.6490043165</v>
      </c>
      <c r="AL953" s="1">
        <v>253547.2584556414</v>
      </c>
      <c r="AM953" s="1">
        <v>257598.8679069663</v>
      </c>
      <c r="AN953" s="1">
        <v>261650.4773582913</v>
      </c>
    </row>
    <row r="954" spans="1:40">
      <c r="A954" s="3">
        <v>72440</v>
      </c>
      <c r="B954" s="1">
        <v>89452.42361111111</v>
      </c>
      <c r="C954" s="1">
        <v>91960.01388888889</v>
      </c>
      <c r="D954" s="1">
        <v>94467.60416666666</v>
      </c>
      <c r="E954" s="1">
        <v>96975.19444444444</v>
      </c>
      <c r="F954" s="1">
        <v>99482.78472222222</v>
      </c>
      <c r="G954" s="1">
        <v>101990.375</v>
      </c>
      <c r="H954" s="1">
        <v>104497.9652777778</v>
      </c>
      <c r="I954" s="1">
        <v>107005.5555555556</v>
      </c>
      <c r="J954" s="1">
        <v>109513.1458333333</v>
      </c>
      <c r="K954" s="1">
        <v>112020.7361111111</v>
      </c>
      <c r="L954" s="1">
        <v>114528.3263888889</v>
      </c>
      <c r="M954" s="1">
        <v>117035.9166666667</v>
      </c>
      <c r="N954" s="1">
        <v>121172.1041666667</v>
      </c>
      <c r="O954" s="1">
        <v>125308.2916666667</v>
      </c>
      <c r="P954" s="1">
        <v>129444.4791666667</v>
      </c>
      <c r="Q954" s="1">
        <v>133580.6666666667</v>
      </c>
      <c r="R954" s="1">
        <v>137716.8541666667</v>
      </c>
      <c r="S954" s="1">
        <v>141853.0416666667</v>
      </c>
      <c r="T954" s="1">
        <v>145989.2291666667</v>
      </c>
      <c r="U954" s="1">
        <v>150125.4166666667</v>
      </c>
      <c r="V954" s="1">
        <v>154261.6041666667</v>
      </c>
      <c r="W954" s="1">
        <v>158397.7916666667</v>
      </c>
      <c r="X954" s="1">
        <v>162533.9791666667</v>
      </c>
      <c r="Y954" s="1">
        <v>166670.1666666667</v>
      </c>
      <c r="Z954" s="1">
        <v>166680.2170034638</v>
      </c>
      <c r="AA954" s="1">
        <v>166690.2673402609</v>
      </c>
      <c r="AB954" s="1">
        <v>166700.317677058</v>
      </c>
      <c r="AC954" s="1">
        <v>166710.3680138551</v>
      </c>
      <c r="AD954" s="1">
        <v>177058.5281376628</v>
      </c>
      <c r="AE954" s="1">
        <v>187406.6882614704</v>
      </c>
      <c r="AF954" s="1">
        <v>197754.8483852781</v>
      </c>
      <c r="AG954" s="1">
        <v>208103.0085090858</v>
      </c>
      <c r="AH954" s="1">
        <v>218451.1686328934</v>
      </c>
      <c r="AI954" s="1">
        <v>228799.3287567011</v>
      </c>
      <c r="AJ954" s="1">
        <v>239147.4888805088</v>
      </c>
      <c r="AK954" s="1">
        <v>249495.6490043165</v>
      </c>
      <c r="AL954" s="1">
        <v>253547.2584556414</v>
      </c>
      <c r="AM954" s="1">
        <v>257598.8679069663</v>
      </c>
      <c r="AN954" s="1">
        <v>261650.4773582913</v>
      </c>
    </row>
    <row r="955" spans="1:40">
      <c r="A955" s="3">
        <v>72471</v>
      </c>
      <c r="B955" s="1">
        <v>89452.42361111111</v>
      </c>
      <c r="C955" s="1">
        <v>91960.01388888889</v>
      </c>
      <c r="D955" s="1">
        <v>94467.60416666666</v>
      </c>
      <c r="E955" s="1">
        <v>96975.19444444444</v>
      </c>
      <c r="F955" s="1">
        <v>99482.78472222222</v>
      </c>
      <c r="G955" s="1">
        <v>101990.375</v>
      </c>
      <c r="H955" s="1">
        <v>104497.9652777778</v>
      </c>
      <c r="I955" s="1">
        <v>107005.5555555556</v>
      </c>
      <c r="J955" s="1">
        <v>109513.1458333333</v>
      </c>
      <c r="K955" s="1">
        <v>112020.7361111111</v>
      </c>
      <c r="L955" s="1">
        <v>114528.3263888889</v>
      </c>
      <c r="M955" s="1">
        <v>117035.9166666667</v>
      </c>
      <c r="N955" s="1">
        <v>121172.1041666667</v>
      </c>
      <c r="O955" s="1">
        <v>125308.2916666667</v>
      </c>
      <c r="P955" s="1">
        <v>129444.4791666667</v>
      </c>
      <c r="Q955" s="1">
        <v>133580.6666666667</v>
      </c>
      <c r="R955" s="1">
        <v>137716.8541666667</v>
      </c>
      <c r="S955" s="1">
        <v>141853.0416666667</v>
      </c>
      <c r="T955" s="1">
        <v>145989.2291666667</v>
      </c>
      <c r="U955" s="1">
        <v>150125.4166666667</v>
      </c>
      <c r="V955" s="1">
        <v>154261.6041666667</v>
      </c>
      <c r="W955" s="1">
        <v>158397.7916666667</v>
      </c>
      <c r="X955" s="1">
        <v>162533.9791666667</v>
      </c>
      <c r="Y955" s="1">
        <v>166670.1666666667</v>
      </c>
      <c r="Z955" s="1">
        <v>166680.2170034638</v>
      </c>
      <c r="AA955" s="1">
        <v>166690.2673402609</v>
      </c>
      <c r="AB955" s="1">
        <v>166700.317677058</v>
      </c>
      <c r="AC955" s="1">
        <v>166710.3680138551</v>
      </c>
      <c r="AD955" s="1">
        <v>177058.5281376628</v>
      </c>
      <c r="AE955" s="1">
        <v>187406.6882614704</v>
      </c>
      <c r="AF955" s="1">
        <v>197754.8483852781</v>
      </c>
      <c r="AG955" s="1">
        <v>208103.0085090858</v>
      </c>
      <c r="AH955" s="1">
        <v>218451.1686328934</v>
      </c>
      <c r="AI955" s="1">
        <v>228799.3287567011</v>
      </c>
      <c r="AJ955" s="1">
        <v>239147.4888805088</v>
      </c>
      <c r="AK955" s="1">
        <v>249495.6490043165</v>
      </c>
      <c r="AL955" s="1">
        <v>253547.2584556414</v>
      </c>
      <c r="AM955" s="1">
        <v>257598.8679069663</v>
      </c>
      <c r="AN955" s="1">
        <v>261650.4773582913</v>
      </c>
    </row>
    <row r="956" spans="1:40">
      <c r="A956" s="3">
        <v>72501</v>
      </c>
      <c r="B956" s="1">
        <v>89452.42361111111</v>
      </c>
      <c r="C956" s="1">
        <v>91960.01388888889</v>
      </c>
      <c r="D956" s="1">
        <v>94467.60416666666</v>
      </c>
      <c r="E956" s="1">
        <v>96975.19444444444</v>
      </c>
      <c r="F956" s="1">
        <v>99482.78472222222</v>
      </c>
      <c r="G956" s="1">
        <v>101990.375</v>
      </c>
      <c r="H956" s="1">
        <v>104497.9652777778</v>
      </c>
      <c r="I956" s="1">
        <v>107005.5555555556</v>
      </c>
      <c r="J956" s="1">
        <v>109513.1458333333</v>
      </c>
      <c r="K956" s="1">
        <v>112020.7361111111</v>
      </c>
      <c r="L956" s="1">
        <v>114528.3263888889</v>
      </c>
      <c r="M956" s="1">
        <v>117035.9166666667</v>
      </c>
      <c r="N956" s="1">
        <v>121172.1041666667</v>
      </c>
      <c r="O956" s="1">
        <v>125308.2916666667</v>
      </c>
      <c r="P956" s="1">
        <v>129444.4791666667</v>
      </c>
      <c r="Q956" s="1">
        <v>133580.6666666667</v>
      </c>
      <c r="R956" s="1">
        <v>137716.8541666667</v>
      </c>
      <c r="S956" s="1">
        <v>141853.0416666667</v>
      </c>
      <c r="T956" s="1">
        <v>145989.2291666667</v>
      </c>
      <c r="U956" s="1">
        <v>150125.4166666667</v>
      </c>
      <c r="V956" s="1">
        <v>154261.6041666667</v>
      </c>
      <c r="W956" s="1">
        <v>158397.7916666667</v>
      </c>
      <c r="X956" s="1">
        <v>162533.9791666667</v>
      </c>
      <c r="Y956" s="1">
        <v>166670.1666666667</v>
      </c>
      <c r="Z956" s="1">
        <v>166680.2170034638</v>
      </c>
      <c r="AA956" s="1">
        <v>166690.2673402609</v>
      </c>
      <c r="AB956" s="1">
        <v>166700.317677058</v>
      </c>
      <c r="AC956" s="1">
        <v>166710.3680138551</v>
      </c>
      <c r="AD956" s="1">
        <v>177058.5281376628</v>
      </c>
      <c r="AE956" s="1">
        <v>187406.6882614704</v>
      </c>
      <c r="AF956" s="1">
        <v>197754.8483852781</v>
      </c>
      <c r="AG956" s="1">
        <v>208103.0085090858</v>
      </c>
      <c r="AH956" s="1">
        <v>218451.1686328934</v>
      </c>
      <c r="AI956" s="1">
        <v>228799.3287567011</v>
      </c>
      <c r="AJ956" s="1">
        <v>239147.4888805088</v>
      </c>
      <c r="AK956" s="1">
        <v>249495.6490043165</v>
      </c>
      <c r="AL956" s="1">
        <v>253547.2584556414</v>
      </c>
      <c r="AM956" s="1">
        <v>257598.8679069663</v>
      </c>
      <c r="AN956" s="1">
        <v>261650.4773582913</v>
      </c>
    </row>
    <row r="957" spans="1:40">
      <c r="A957" s="3">
        <v>72532</v>
      </c>
      <c r="B957" s="1">
        <v>89452.42361111111</v>
      </c>
      <c r="C957" s="1">
        <v>91960.01388888889</v>
      </c>
      <c r="D957" s="1">
        <v>94467.60416666666</v>
      </c>
      <c r="E957" s="1">
        <v>96975.19444444444</v>
      </c>
      <c r="F957" s="1">
        <v>99482.78472222222</v>
      </c>
      <c r="G957" s="1">
        <v>101990.375</v>
      </c>
      <c r="H957" s="1">
        <v>104497.9652777778</v>
      </c>
      <c r="I957" s="1">
        <v>107005.5555555556</v>
      </c>
      <c r="J957" s="1">
        <v>109513.1458333333</v>
      </c>
      <c r="K957" s="1">
        <v>112020.7361111111</v>
      </c>
      <c r="L957" s="1">
        <v>114528.3263888889</v>
      </c>
      <c r="M957" s="1">
        <v>117035.9166666667</v>
      </c>
      <c r="N957" s="1">
        <v>121172.1041666667</v>
      </c>
      <c r="O957" s="1">
        <v>125308.2916666667</v>
      </c>
      <c r="P957" s="1">
        <v>129444.4791666667</v>
      </c>
      <c r="Q957" s="1">
        <v>133580.6666666667</v>
      </c>
      <c r="R957" s="1">
        <v>137716.8541666667</v>
      </c>
      <c r="S957" s="1">
        <v>141853.0416666667</v>
      </c>
      <c r="T957" s="1">
        <v>145989.2291666667</v>
      </c>
      <c r="U957" s="1">
        <v>150125.4166666667</v>
      </c>
      <c r="V957" s="1">
        <v>154261.6041666667</v>
      </c>
      <c r="W957" s="1">
        <v>158397.7916666667</v>
      </c>
      <c r="X957" s="1">
        <v>162533.9791666667</v>
      </c>
      <c r="Y957" s="1">
        <v>166670.1666666667</v>
      </c>
      <c r="Z957" s="1">
        <v>166680.2170034638</v>
      </c>
      <c r="AA957" s="1">
        <v>166690.2673402609</v>
      </c>
      <c r="AB957" s="1">
        <v>166700.317677058</v>
      </c>
      <c r="AC957" s="1">
        <v>166710.3680138551</v>
      </c>
      <c r="AD957" s="1">
        <v>177058.5281376628</v>
      </c>
      <c r="AE957" s="1">
        <v>187406.6882614704</v>
      </c>
      <c r="AF957" s="1">
        <v>197754.8483852781</v>
      </c>
      <c r="AG957" s="1">
        <v>208103.0085090858</v>
      </c>
      <c r="AH957" s="1">
        <v>218451.1686328934</v>
      </c>
      <c r="AI957" s="1">
        <v>228799.3287567011</v>
      </c>
      <c r="AJ957" s="1">
        <v>239147.4888805088</v>
      </c>
      <c r="AK957" s="1">
        <v>249495.6490043165</v>
      </c>
      <c r="AL957" s="1">
        <v>253547.2584556414</v>
      </c>
      <c r="AM957" s="1">
        <v>257598.8679069663</v>
      </c>
      <c r="AN957" s="1">
        <v>261650.4773582913</v>
      </c>
    </row>
    <row r="958" spans="1:40">
      <c r="A958" s="3">
        <v>72563</v>
      </c>
      <c r="B958" s="1">
        <v>89452.42361111111</v>
      </c>
      <c r="C958" s="1">
        <v>91960.01388888889</v>
      </c>
      <c r="D958" s="1">
        <v>94467.60416666666</v>
      </c>
      <c r="E958" s="1">
        <v>96975.19444444444</v>
      </c>
      <c r="F958" s="1">
        <v>99482.78472222222</v>
      </c>
      <c r="G958" s="1">
        <v>101990.375</v>
      </c>
      <c r="H958" s="1">
        <v>104497.9652777778</v>
      </c>
      <c r="I958" s="1">
        <v>107005.5555555556</v>
      </c>
      <c r="J958" s="1">
        <v>109513.1458333333</v>
      </c>
      <c r="K958" s="1">
        <v>112020.7361111111</v>
      </c>
      <c r="L958" s="1">
        <v>114528.3263888889</v>
      </c>
      <c r="M958" s="1">
        <v>117035.9166666667</v>
      </c>
      <c r="N958" s="1">
        <v>121172.1041666667</v>
      </c>
      <c r="O958" s="1">
        <v>125308.2916666667</v>
      </c>
      <c r="P958" s="1">
        <v>129444.4791666667</v>
      </c>
      <c r="Q958" s="1">
        <v>133580.6666666667</v>
      </c>
      <c r="R958" s="1">
        <v>137716.8541666667</v>
      </c>
      <c r="S958" s="1">
        <v>141853.0416666667</v>
      </c>
      <c r="T958" s="1">
        <v>145989.2291666667</v>
      </c>
      <c r="U958" s="1">
        <v>150125.4166666667</v>
      </c>
      <c r="V958" s="1">
        <v>154261.6041666667</v>
      </c>
      <c r="W958" s="1">
        <v>158397.7916666667</v>
      </c>
      <c r="X958" s="1">
        <v>162533.9791666667</v>
      </c>
      <c r="Y958" s="1">
        <v>166670.1666666667</v>
      </c>
      <c r="Z958" s="1">
        <v>166680.2170034638</v>
      </c>
      <c r="AA958" s="1">
        <v>166690.2673402609</v>
      </c>
      <c r="AB958" s="1">
        <v>166700.317677058</v>
      </c>
      <c r="AC958" s="1">
        <v>166710.3680138551</v>
      </c>
      <c r="AD958" s="1">
        <v>177058.5281376628</v>
      </c>
      <c r="AE958" s="1">
        <v>187406.6882614704</v>
      </c>
      <c r="AF958" s="1">
        <v>197754.8483852781</v>
      </c>
      <c r="AG958" s="1">
        <v>208103.0085090858</v>
      </c>
      <c r="AH958" s="1">
        <v>218451.1686328934</v>
      </c>
      <c r="AI958" s="1">
        <v>228799.3287567011</v>
      </c>
      <c r="AJ958" s="1">
        <v>239147.4888805088</v>
      </c>
      <c r="AK958" s="1">
        <v>249495.6490043165</v>
      </c>
      <c r="AL958" s="1">
        <v>253547.2584556414</v>
      </c>
      <c r="AM958" s="1">
        <v>257598.8679069663</v>
      </c>
      <c r="AN958" s="1">
        <v>261650.4773582913</v>
      </c>
    </row>
    <row r="959" spans="1:40">
      <c r="A959" s="3">
        <v>72593</v>
      </c>
      <c r="B959" s="1">
        <v>89452.42361111111</v>
      </c>
      <c r="C959" s="1">
        <v>91960.01388888889</v>
      </c>
      <c r="D959" s="1">
        <v>94467.60416666666</v>
      </c>
      <c r="E959" s="1">
        <v>96975.19444444444</v>
      </c>
      <c r="F959" s="1">
        <v>99482.78472222222</v>
      </c>
      <c r="G959" s="1">
        <v>101990.375</v>
      </c>
      <c r="H959" s="1">
        <v>104497.9652777778</v>
      </c>
      <c r="I959" s="1">
        <v>107005.5555555556</v>
      </c>
      <c r="J959" s="1">
        <v>109513.1458333333</v>
      </c>
      <c r="K959" s="1">
        <v>112020.7361111111</v>
      </c>
      <c r="L959" s="1">
        <v>114528.3263888889</v>
      </c>
      <c r="M959" s="1">
        <v>117035.9166666667</v>
      </c>
      <c r="N959" s="1">
        <v>121172.1041666667</v>
      </c>
      <c r="O959" s="1">
        <v>125308.2916666667</v>
      </c>
      <c r="P959" s="1">
        <v>129444.4791666667</v>
      </c>
      <c r="Q959" s="1">
        <v>133580.6666666667</v>
      </c>
      <c r="R959" s="1">
        <v>137716.8541666667</v>
      </c>
      <c r="S959" s="1">
        <v>141853.0416666667</v>
      </c>
      <c r="T959" s="1">
        <v>145989.2291666667</v>
      </c>
      <c r="U959" s="1">
        <v>150125.4166666667</v>
      </c>
      <c r="V959" s="1">
        <v>154261.6041666667</v>
      </c>
      <c r="W959" s="1">
        <v>158397.7916666667</v>
      </c>
      <c r="X959" s="1">
        <v>162533.9791666667</v>
      </c>
      <c r="Y959" s="1">
        <v>166670.1666666667</v>
      </c>
      <c r="Z959" s="1">
        <v>166680.2170034638</v>
      </c>
      <c r="AA959" s="1">
        <v>166690.2673402609</v>
      </c>
      <c r="AB959" s="1">
        <v>166700.317677058</v>
      </c>
      <c r="AC959" s="1">
        <v>166710.3680138551</v>
      </c>
      <c r="AD959" s="1">
        <v>177058.5281376628</v>
      </c>
      <c r="AE959" s="1">
        <v>187406.6882614704</v>
      </c>
      <c r="AF959" s="1">
        <v>197754.8483852781</v>
      </c>
      <c r="AG959" s="1">
        <v>208103.0085090858</v>
      </c>
      <c r="AH959" s="1">
        <v>218451.1686328934</v>
      </c>
      <c r="AI959" s="1">
        <v>228799.3287567011</v>
      </c>
      <c r="AJ959" s="1">
        <v>239147.4888805088</v>
      </c>
      <c r="AK959" s="1">
        <v>249495.6490043165</v>
      </c>
      <c r="AL959" s="1">
        <v>253547.2584556414</v>
      </c>
      <c r="AM959" s="1">
        <v>257598.8679069663</v>
      </c>
      <c r="AN959" s="1">
        <v>261650.4773582913</v>
      </c>
    </row>
    <row r="960" spans="1:40">
      <c r="A960" s="3">
        <v>72624</v>
      </c>
      <c r="B960" s="1">
        <v>89452.42361111111</v>
      </c>
      <c r="C960" s="1">
        <v>91960.01388888889</v>
      </c>
      <c r="D960" s="1">
        <v>94467.60416666666</v>
      </c>
      <c r="E960" s="1">
        <v>96975.19444444444</v>
      </c>
      <c r="F960" s="1">
        <v>99482.78472222222</v>
      </c>
      <c r="G960" s="1">
        <v>101990.375</v>
      </c>
      <c r="H960" s="1">
        <v>104497.9652777778</v>
      </c>
      <c r="I960" s="1">
        <v>107005.5555555556</v>
      </c>
      <c r="J960" s="1">
        <v>109513.1458333333</v>
      </c>
      <c r="K960" s="1">
        <v>112020.7361111111</v>
      </c>
      <c r="L960" s="1">
        <v>114528.3263888889</v>
      </c>
      <c r="M960" s="1">
        <v>117035.9166666667</v>
      </c>
      <c r="N960" s="1">
        <v>121172.1041666667</v>
      </c>
      <c r="O960" s="1">
        <v>125308.2916666667</v>
      </c>
      <c r="P960" s="1">
        <v>129444.4791666667</v>
      </c>
      <c r="Q960" s="1">
        <v>133580.6666666667</v>
      </c>
      <c r="R960" s="1">
        <v>137716.8541666667</v>
      </c>
      <c r="S960" s="1">
        <v>141853.0416666667</v>
      </c>
      <c r="T960" s="1">
        <v>145989.2291666667</v>
      </c>
      <c r="U960" s="1">
        <v>150125.4166666667</v>
      </c>
      <c r="V960" s="1">
        <v>154261.6041666667</v>
      </c>
      <c r="W960" s="1">
        <v>158397.7916666667</v>
      </c>
      <c r="X960" s="1">
        <v>162533.9791666667</v>
      </c>
      <c r="Y960" s="1">
        <v>166670.1666666667</v>
      </c>
      <c r="Z960" s="1">
        <v>166680.2170034638</v>
      </c>
      <c r="AA960" s="1">
        <v>166690.2673402609</v>
      </c>
      <c r="AB960" s="1">
        <v>166700.317677058</v>
      </c>
      <c r="AC960" s="1">
        <v>166710.3680138551</v>
      </c>
      <c r="AD960" s="1">
        <v>177058.5281376628</v>
      </c>
      <c r="AE960" s="1">
        <v>187406.6882614704</v>
      </c>
      <c r="AF960" s="1">
        <v>197754.8483852781</v>
      </c>
      <c r="AG960" s="1">
        <v>208103.0085090858</v>
      </c>
      <c r="AH960" s="1">
        <v>218451.1686328934</v>
      </c>
      <c r="AI960" s="1">
        <v>228799.3287567011</v>
      </c>
      <c r="AJ960" s="1">
        <v>239147.4888805088</v>
      </c>
      <c r="AK960" s="1">
        <v>249495.6490043165</v>
      </c>
      <c r="AL960" s="1">
        <v>253547.2584556414</v>
      </c>
      <c r="AM960" s="1">
        <v>257598.8679069663</v>
      </c>
      <c r="AN960" s="1">
        <v>261650.4773582913</v>
      </c>
    </row>
    <row r="961" spans="1:40">
      <c r="A961" s="3">
        <v>72654</v>
      </c>
      <c r="B961" s="1">
        <v>89452.42361111111</v>
      </c>
      <c r="C961" s="1">
        <v>91960.01388888889</v>
      </c>
      <c r="D961" s="1">
        <v>94467.60416666666</v>
      </c>
      <c r="E961" s="1">
        <v>96975.19444444444</v>
      </c>
      <c r="F961" s="1">
        <v>99482.78472222222</v>
      </c>
      <c r="G961" s="1">
        <v>101990.375</v>
      </c>
      <c r="H961" s="1">
        <v>104497.9652777778</v>
      </c>
      <c r="I961" s="1">
        <v>107005.5555555556</v>
      </c>
      <c r="J961" s="1">
        <v>109513.1458333333</v>
      </c>
      <c r="K961" s="1">
        <v>112020.7361111111</v>
      </c>
      <c r="L961" s="1">
        <v>114528.3263888889</v>
      </c>
      <c r="M961" s="1">
        <v>117035.9166666667</v>
      </c>
      <c r="N961" s="1">
        <v>121172.1041666667</v>
      </c>
      <c r="O961" s="1">
        <v>125308.2916666667</v>
      </c>
      <c r="P961" s="1">
        <v>129444.4791666667</v>
      </c>
      <c r="Q961" s="1">
        <v>133580.6666666667</v>
      </c>
      <c r="R961" s="1">
        <v>137716.8541666667</v>
      </c>
      <c r="S961" s="1">
        <v>141853.0416666667</v>
      </c>
      <c r="T961" s="1">
        <v>145989.2291666667</v>
      </c>
      <c r="U961" s="1">
        <v>150125.4166666667</v>
      </c>
      <c r="V961" s="1">
        <v>154261.6041666667</v>
      </c>
      <c r="W961" s="1">
        <v>158397.7916666667</v>
      </c>
      <c r="X961" s="1">
        <v>162533.9791666667</v>
      </c>
      <c r="Y961" s="1">
        <v>166670.1666666667</v>
      </c>
      <c r="Z961" s="1">
        <v>166680.2170034638</v>
      </c>
      <c r="AA961" s="1">
        <v>166690.2673402609</v>
      </c>
      <c r="AB961" s="1">
        <v>166700.317677058</v>
      </c>
      <c r="AC961" s="1">
        <v>166710.3680138551</v>
      </c>
      <c r="AD961" s="1">
        <v>177058.5281376628</v>
      </c>
      <c r="AE961" s="1">
        <v>187406.6882614704</v>
      </c>
      <c r="AF961" s="1">
        <v>197754.8483852781</v>
      </c>
      <c r="AG961" s="1">
        <v>208103.0085090858</v>
      </c>
      <c r="AH961" s="1">
        <v>218451.1686328934</v>
      </c>
      <c r="AI961" s="1">
        <v>228799.3287567011</v>
      </c>
      <c r="AJ961" s="1">
        <v>239147.4888805088</v>
      </c>
      <c r="AK961" s="1">
        <v>249495.6490043165</v>
      </c>
      <c r="AL961" s="1">
        <v>253547.2584556414</v>
      </c>
      <c r="AM961" s="1">
        <v>257598.8679069663</v>
      </c>
      <c r="AN961" s="1">
        <v>261650.4773582913</v>
      </c>
    </row>
    <row r="962" spans="1:40">
      <c r="A962" s="3">
        <v>72685</v>
      </c>
      <c r="B962" s="1">
        <v>6872.73611111111</v>
      </c>
      <c r="C962" s="1">
        <v>13745.47222222222</v>
      </c>
      <c r="D962" s="1">
        <v>20618.20833333333</v>
      </c>
      <c r="E962" s="1">
        <v>27490.94444444444</v>
      </c>
      <c r="F962" s="1">
        <v>34363.68055555555</v>
      </c>
      <c r="G962" s="1">
        <v>41236.41666666666</v>
      </c>
      <c r="H962" s="1">
        <v>48109.15277777777</v>
      </c>
      <c r="I962" s="1">
        <v>54981.88888888888</v>
      </c>
      <c r="J962" s="1">
        <v>61854.62499999999</v>
      </c>
      <c r="K962" s="1">
        <v>68727.36111111111</v>
      </c>
      <c r="L962" s="1">
        <v>75600.09722222222</v>
      </c>
      <c r="M962" s="1">
        <v>82472.83333333333</v>
      </c>
      <c r="N962" s="1">
        <v>85611.09722222222</v>
      </c>
      <c r="O962" s="1">
        <v>88749.36111111111</v>
      </c>
      <c r="P962" s="1">
        <v>91887.625</v>
      </c>
      <c r="Q962" s="1">
        <v>95025.88888888889</v>
      </c>
      <c r="R962" s="1">
        <v>98164.15277777778</v>
      </c>
      <c r="S962" s="1">
        <v>101302.4166666667</v>
      </c>
      <c r="T962" s="1">
        <v>104440.6805555555</v>
      </c>
      <c r="U962" s="1">
        <v>107578.9444444444</v>
      </c>
      <c r="V962" s="1">
        <v>110717.2083333333</v>
      </c>
      <c r="W962" s="1">
        <v>113855.4722222222</v>
      </c>
      <c r="X962" s="1">
        <v>116993.7361111111</v>
      </c>
      <c r="Y962" s="1">
        <v>120132</v>
      </c>
      <c r="Z962" s="1">
        <v>120139.613077118</v>
      </c>
      <c r="AA962" s="1">
        <v>120147.2261542359</v>
      </c>
      <c r="AB962" s="1">
        <v>120154.8392313539</v>
      </c>
      <c r="AC962" s="1">
        <v>120162.4523084719</v>
      </c>
      <c r="AD962" s="1">
        <v>128126.9807414341</v>
      </c>
      <c r="AE962" s="1">
        <v>136091.5091743962</v>
      </c>
      <c r="AF962" s="1">
        <v>144056.0376073584</v>
      </c>
      <c r="AG962" s="1">
        <v>152020.5660403206</v>
      </c>
      <c r="AH962" s="1">
        <v>159985.0944732827</v>
      </c>
      <c r="AI962" s="1">
        <v>167949.6229062449</v>
      </c>
      <c r="AJ962" s="1">
        <v>175914.151339207</v>
      </c>
      <c r="AK962" s="1">
        <v>183878.6797721692</v>
      </c>
      <c r="AL962" s="1">
        <v>186960.4441539139</v>
      </c>
      <c r="AM962" s="1">
        <v>190042.2085356587</v>
      </c>
      <c r="AN962" s="1">
        <v>193123.9729174034</v>
      </c>
    </row>
    <row r="963" spans="1:40">
      <c r="A963" s="3">
        <v>72716</v>
      </c>
      <c r="B963" s="1">
        <v>6872.73611111111</v>
      </c>
      <c r="C963" s="1">
        <v>13745.47222222222</v>
      </c>
      <c r="D963" s="1">
        <v>20618.20833333333</v>
      </c>
      <c r="E963" s="1">
        <v>27490.94444444444</v>
      </c>
      <c r="F963" s="1">
        <v>34363.68055555555</v>
      </c>
      <c r="G963" s="1">
        <v>41236.41666666666</v>
      </c>
      <c r="H963" s="1">
        <v>48109.15277777777</v>
      </c>
      <c r="I963" s="1">
        <v>54981.88888888888</v>
      </c>
      <c r="J963" s="1">
        <v>61854.62499999999</v>
      </c>
      <c r="K963" s="1">
        <v>68727.36111111111</v>
      </c>
      <c r="L963" s="1">
        <v>75600.09722222222</v>
      </c>
      <c r="M963" s="1">
        <v>82472.83333333333</v>
      </c>
      <c r="N963" s="1">
        <v>85611.09722222222</v>
      </c>
      <c r="O963" s="1">
        <v>88749.36111111111</v>
      </c>
      <c r="P963" s="1">
        <v>91887.625</v>
      </c>
      <c r="Q963" s="1">
        <v>95025.88888888889</v>
      </c>
      <c r="R963" s="1">
        <v>98164.15277777778</v>
      </c>
      <c r="S963" s="1">
        <v>101302.4166666667</v>
      </c>
      <c r="T963" s="1">
        <v>104440.6805555555</v>
      </c>
      <c r="U963" s="1">
        <v>107578.9444444444</v>
      </c>
      <c r="V963" s="1">
        <v>110717.2083333333</v>
      </c>
      <c r="W963" s="1">
        <v>113855.4722222222</v>
      </c>
      <c r="X963" s="1">
        <v>116993.7361111111</v>
      </c>
      <c r="Y963" s="1">
        <v>120132</v>
      </c>
      <c r="Z963" s="1">
        <v>120139.613077118</v>
      </c>
      <c r="AA963" s="1">
        <v>120147.2261542359</v>
      </c>
      <c r="AB963" s="1">
        <v>120154.8392313539</v>
      </c>
      <c r="AC963" s="1">
        <v>120162.4523084719</v>
      </c>
      <c r="AD963" s="1">
        <v>128126.9807414341</v>
      </c>
      <c r="AE963" s="1">
        <v>136091.5091743962</v>
      </c>
      <c r="AF963" s="1">
        <v>144056.0376073584</v>
      </c>
      <c r="AG963" s="1">
        <v>152020.5660403206</v>
      </c>
      <c r="AH963" s="1">
        <v>159985.0944732827</v>
      </c>
      <c r="AI963" s="1">
        <v>167949.6229062449</v>
      </c>
      <c r="AJ963" s="1">
        <v>175914.151339207</v>
      </c>
      <c r="AK963" s="1">
        <v>183878.6797721692</v>
      </c>
      <c r="AL963" s="1">
        <v>186960.4441539139</v>
      </c>
      <c r="AM963" s="1">
        <v>190042.2085356587</v>
      </c>
      <c r="AN963" s="1">
        <v>193123.9729174034</v>
      </c>
    </row>
    <row r="964" spans="1:40">
      <c r="A964" s="3">
        <v>72744</v>
      </c>
      <c r="B964" s="1">
        <v>6872.73611111111</v>
      </c>
      <c r="C964" s="1">
        <v>13745.47222222222</v>
      </c>
      <c r="D964" s="1">
        <v>20618.20833333333</v>
      </c>
      <c r="E964" s="1">
        <v>27490.94444444444</v>
      </c>
      <c r="F964" s="1">
        <v>34363.68055555555</v>
      </c>
      <c r="G964" s="1">
        <v>41236.41666666666</v>
      </c>
      <c r="H964" s="1">
        <v>48109.15277777777</v>
      </c>
      <c r="I964" s="1">
        <v>54981.88888888888</v>
      </c>
      <c r="J964" s="1">
        <v>61854.62499999999</v>
      </c>
      <c r="K964" s="1">
        <v>68727.36111111111</v>
      </c>
      <c r="L964" s="1">
        <v>75600.09722222222</v>
      </c>
      <c r="M964" s="1">
        <v>82472.83333333333</v>
      </c>
      <c r="N964" s="1">
        <v>85611.09722222222</v>
      </c>
      <c r="O964" s="1">
        <v>88749.36111111111</v>
      </c>
      <c r="P964" s="1">
        <v>91887.625</v>
      </c>
      <c r="Q964" s="1">
        <v>95025.88888888889</v>
      </c>
      <c r="R964" s="1">
        <v>98164.15277777778</v>
      </c>
      <c r="S964" s="1">
        <v>101302.4166666667</v>
      </c>
      <c r="T964" s="1">
        <v>104440.6805555555</v>
      </c>
      <c r="U964" s="1">
        <v>107578.9444444444</v>
      </c>
      <c r="V964" s="1">
        <v>110717.2083333333</v>
      </c>
      <c r="W964" s="1">
        <v>113855.4722222222</v>
      </c>
      <c r="X964" s="1">
        <v>116993.7361111111</v>
      </c>
      <c r="Y964" s="1">
        <v>120132</v>
      </c>
      <c r="Z964" s="1">
        <v>120139.613077118</v>
      </c>
      <c r="AA964" s="1">
        <v>120147.2261542359</v>
      </c>
      <c r="AB964" s="1">
        <v>120154.8392313539</v>
      </c>
      <c r="AC964" s="1">
        <v>120162.4523084719</v>
      </c>
      <c r="AD964" s="1">
        <v>128126.9807414341</v>
      </c>
      <c r="AE964" s="1">
        <v>136091.5091743962</v>
      </c>
      <c r="AF964" s="1">
        <v>144056.0376073584</v>
      </c>
      <c r="AG964" s="1">
        <v>152020.5660403206</v>
      </c>
      <c r="AH964" s="1">
        <v>159985.0944732827</v>
      </c>
      <c r="AI964" s="1">
        <v>167949.6229062449</v>
      </c>
      <c r="AJ964" s="1">
        <v>175914.151339207</v>
      </c>
      <c r="AK964" s="1">
        <v>183878.6797721692</v>
      </c>
      <c r="AL964" s="1">
        <v>186960.4441539139</v>
      </c>
      <c r="AM964" s="1">
        <v>190042.2085356587</v>
      </c>
      <c r="AN964" s="1">
        <v>193123.9729174034</v>
      </c>
    </row>
    <row r="965" spans="1:40">
      <c r="A965" s="3">
        <v>72775</v>
      </c>
      <c r="B965" s="1">
        <v>6872.73611111111</v>
      </c>
      <c r="C965" s="1">
        <v>13745.47222222222</v>
      </c>
      <c r="D965" s="1">
        <v>20618.20833333333</v>
      </c>
      <c r="E965" s="1">
        <v>27490.94444444444</v>
      </c>
      <c r="F965" s="1">
        <v>34363.68055555555</v>
      </c>
      <c r="G965" s="1">
        <v>41236.41666666666</v>
      </c>
      <c r="H965" s="1">
        <v>48109.15277777777</v>
      </c>
      <c r="I965" s="1">
        <v>54981.88888888888</v>
      </c>
      <c r="J965" s="1">
        <v>61854.62499999999</v>
      </c>
      <c r="K965" s="1">
        <v>68727.36111111111</v>
      </c>
      <c r="L965" s="1">
        <v>75600.09722222222</v>
      </c>
      <c r="M965" s="1">
        <v>82472.83333333333</v>
      </c>
      <c r="N965" s="1">
        <v>85611.09722222222</v>
      </c>
      <c r="O965" s="1">
        <v>88749.36111111111</v>
      </c>
      <c r="P965" s="1">
        <v>91887.625</v>
      </c>
      <c r="Q965" s="1">
        <v>95025.88888888889</v>
      </c>
      <c r="R965" s="1">
        <v>98164.15277777778</v>
      </c>
      <c r="S965" s="1">
        <v>101302.4166666667</v>
      </c>
      <c r="T965" s="1">
        <v>104440.6805555555</v>
      </c>
      <c r="U965" s="1">
        <v>107578.9444444444</v>
      </c>
      <c r="V965" s="1">
        <v>110717.2083333333</v>
      </c>
      <c r="W965" s="1">
        <v>113855.4722222222</v>
      </c>
      <c r="X965" s="1">
        <v>116993.7361111111</v>
      </c>
      <c r="Y965" s="1">
        <v>120132</v>
      </c>
      <c r="Z965" s="1">
        <v>120139.613077118</v>
      </c>
      <c r="AA965" s="1">
        <v>120147.2261542359</v>
      </c>
      <c r="AB965" s="1">
        <v>120154.8392313539</v>
      </c>
      <c r="AC965" s="1">
        <v>120162.4523084719</v>
      </c>
      <c r="AD965" s="1">
        <v>128126.9807414341</v>
      </c>
      <c r="AE965" s="1">
        <v>136091.5091743962</v>
      </c>
      <c r="AF965" s="1">
        <v>144056.0376073584</v>
      </c>
      <c r="AG965" s="1">
        <v>152020.5660403206</v>
      </c>
      <c r="AH965" s="1">
        <v>159985.0944732827</v>
      </c>
      <c r="AI965" s="1">
        <v>167949.6229062449</v>
      </c>
      <c r="AJ965" s="1">
        <v>175914.151339207</v>
      </c>
      <c r="AK965" s="1">
        <v>183878.6797721692</v>
      </c>
      <c r="AL965" s="1">
        <v>186960.4441539139</v>
      </c>
      <c r="AM965" s="1">
        <v>190042.2085356587</v>
      </c>
      <c r="AN965" s="1">
        <v>193123.9729174034</v>
      </c>
    </row>
    <row r="966" spans="1:40">
      <c r="A966" s="3">
        <v>72805</v>
      </c>
      <c r="B966" s="1">
        <v>6872.73611111111</v>
      </c>
      <c r="C966" s="1">
        <v>13745.47222222222</v>
      </c>
      <c r="D966" s="1">
        <v>20618.20833333333</v>
      </c>
      <c r="E966" s="1">
        <v>27490.94444444444</v>
      </c>
      <c r="F966" s="1">
        <v>34363.68055555555</v>
      </c>
      <c r="G966" s="1">
        <v>41236.41666666666</v>
      </c>
      <c r="H966" s="1">
        <v>48109.15277777777</v>
      </c>
      <c r="I966" s="1">
        <v>54981.88888888888</v>
      </c>
      <c r="J966" s="1">
        <v>61854.62499999999</v>
      </c>
      <c r="K966" s="1">
        <v>68727.36111111111</v>
      </c>
      <c r="L966" s="1">
        <v>75600.09722222222</v>
      </c>
      <c r="M966" s="1">
        <v>82472.83333333333</v>
      </c>
      <c r="N966" s="1">
        <v>85611.09722222222</v>
      </c>
      <c r="O966" s="1">
        <v>88749.36111111111</v>
      </c>
      <c r="P966" s="1">
        <v>91887.625</v>
      </c>
      <c r="Q966" s="1">
        <v>95025.88888888889</v>
      </c>
      <c r="R966" s="1">
        <v>98164.15277777778</v>
      </c>
      <c r="S966" s="1">
        <v>101302.4166666667</v>
      </c>
      <c r="T966" s="1">
        <v>104440.6805555555</v>
      </c>
      <c r="U966" s="1">
        <v>107578.9444444444</v>
      </c>
      <c r="V966" s="1">
        <v>110717.2083333333</v>
      </c>
      <c r="W966" s="1">
        <v>113855.4722222222</v>
      </c>
      <c r="X966" s="1">
        <v>116993.7361111111</v>
      </c>
      <c r="Y966" s="1">
        <v>120132</v>
      </c>
      <c r="Z966" s="1">
        <v>120139.613077118</v>
      </c>
      <c r="AA966" s="1">
        <v>120147.2261542359</v>
      </c>
      <c r="AB966" s="1">
        <v>120154.8392313539</v>
      </c>
      <c r="AC966" s="1">
        <v>120162.4523084719</v>
      </c>
      <c r="AD966" s="1">
        <v>128126.9807414341</v>
      </c>
      <c r="AE966" s="1">
        <v>136091.5091743962</v>
      </c>
      <c r="AF966" s="1">
        <v>144056.0376073584</v>
      </c>
      <c r="AG966" s="1">
        <v>152020.5660403206</v>
      </c>
      <c r="AH966" s="1">
        <v>159985.0944732827</v>
      </c>
      <c r="AI966" s="1">
        <v>167949.6229062449</v>
      </c>
      <c r="AJ966" s="1">
        <v>175914.151339207</v>
      </c>
      <c r="AK966" s="1">
        <v>183878.6797721692</v>
      </c>
      <c r="AL966" s="1">
        <v>186960.4441539139</v>
      </c>
      <c r="AM966" s="1">
        <v>190042.2085356587</v>
      </c>
      <c r="AN966" s="1">
        <v>193123.9729174034</v>
      </c>
    </row>
    <row r="967" spans="1:40">
      <c r="A967" s="3">
        <v>72836</v>
      </c>
      <c r="B967" s="1">
        <v>6872.73611111111</v>
      </c>
      <c r="C967" s="1">
        <v>13745.47222222222</v>
      </c>
      <c r="D967" s="1">
        <v>20618.20833333333</v>
      </c>
      <c r="E967" s="1">
        <v>27490.94444444444</v>
      </c>
      <c r="F967" s="1">
        <v>34363.68055555555</v>
      </c>
      <c r="G967" s="1">
        <v>41236.41666666666</v>
      </c>
      <c r="H967" s="1">
        <v>48109.15277777777</v>
      </c>
      <c r="I967" s="1">
        <v>54981.88888888888</v>
      </c>
      <c r="J967" s="1">
        <v>61854.62499999999</v>
      </c>
      <c r="K967" s="1">
        <v>68727.36111111111</v>
      </c>
      <c r="L967" s="1">
        <v>75600.09722222222</v>
      </c>
      <c r="M967" s="1">
        <v>82472.83333333333</v>
      </c>
      <c r="N967" s="1">
        <v>85611.09722222222</v>
      </c>
      <c r="O967" s="1">
        <v>88749.36111111111</v>
      </c>
      <c r="P967" s="1">
        <v>91887.625</v>
      </c>
      <c r="Q967" s="1">
        <v>95025.88888888889</v>
      </c>
      <c r="R967" s="1">
        <v>98164.15277777778</v>
      </c>
      <c r="S967" s="1">
        <v>101302.4166666667</v>
      </c>
      <c r="T967" s="1">
        <v>104440.6805555555</v>
      </c>
      <c r="U967" s="1">
        <v>107578.9444444444</v>
      </c>
      <c r="V967" s="1">
        <v>110717.2083333333</v>
      </c>
      <c r="W967" s="1">
        <v>113855.4722222222</v>
      </c>
      <c r="X967" s="1">
        <v>116993.7361111111</v>
      </c>
      <c r="Y967" s="1">
        <v>120132</v>
      </c>
      <c r="Z967" s="1">
        <v>120139.613077118</v>
      </c>
      <c r="AA967" s="1">
        <v>120147.2261542359</v>
      </c>
      <c r="AB967" s="1">
        <v>120154.8392313539</v>
      </c>
      <c r="AC967" s="1">
        <v>120162.4523084719</v>
      </c>
      <c r="AD967" s="1">
        <v>128126.9807414341</v>
      </c>
      <c r="AE967" s="1">
        <v>136091.5091743962</v>
      </c>
      <c r="AF967" s="1">
        <v>144056.0376073584</v>
      </c>
      <c r="AG967" s="1">
        <v>152020.5660403206</v>
      </c>
      <c r="AH967" s="1">
        <v>159985.0944732827</v>
      </c>
      <c r="AI967" s="1">
        <v>167949.6229062449</v>
      </c>
      <c r="AJ967" s="1">
        <v>175914.151339207</v>
      </c>
      <c r="AK967" s="1">
        <v>183878.6797721692</v>
      </c>
      <c r="AL967" s="1">
        <v>186960.4441539139</v>
      </c>
      <c r="AM967" s="1">
        <v>190042.2085356587</v>
      </c>
      <c r="AN967" s="1">
        <v>193123.9729174034</v>
      </c>
    </row>
    <row r="968" spans="1:40">
      <c r="A968" s="3">
        <v>72866</v>
      </c>
      <c r="B968" s="1">
        <v>6872.73611111111</v>
      </c>
      <c r="C968" s="1">
        <v>13745.47222222222</v>
      </c>
      <c r="D968" s="1">
        <v>20618.20833333333</v>
      </c>
      <c r="E968" s="1">
        <v>27490.94444444444</v>
      </c>
      <c r="F968" s="1">
        <v>34363.68055555555</v>
      </c>
      <c r="G968" s="1">
        <v>41236.41666666666</v>
      </c>
      <c r="H968" s="1">
        <v>48109.15277777777</v>
      </c>
      <c r="I968" s="1">
        <v>54981.88888888888</v>
      </c>
      <c r="J968" s="1">
        <v>61854.62499999999</v>
      </c>
      <c r="K968" s="1">
        <v>68727.36111111111</v>
      </c>
      <c r="L968" s="1">
        <v>75600.09722222222</v>
      </c>
      <c r="M968" s="1">
        <v>82472.83333333333</v>
      </c>
      <c r="N968" s="1">
        <v>85611.09722222222</v>
      </c>
      <c r="O968" s="1">
        <v>88749.36111111111</v>
      </c>
      <c r="P968" s="1">
        <v>91887.625</v>
      </c>
      <c r="Q968" s="1">
        <v>95025.88888888889</v>
      </c>
      <c r="R968" s="1">
        <v>98164.15277777778</v>
      </c>
      <c r="S968" s="1">
        <v>101302.4166666667</v>
      </c>
      <c r="T968" s="1">
        <v>104440.6805555555</v>
      </c>
      <c r="U968" s="1">
        <v>107578.9444444444</v>
      </c>
      <c r="V968" s="1">
        <v>110717.2083333333</v>
      </c>
      <c r="W968" s="1">
        <v>113855.4722222222</v>
      </c>
      <c r="X968" s="1">
        <v>116993.7361111111</v>
      </c>
      <c r="Y968" s="1">
        <v>120132</v>
      </c>
      <c r="Z968" s="1">
        <v>120139.613077118</v>
      </c>
      <c r="AA968" s="1">
        <v>120147.2261542359</v>
      </c>
      <c r="AB968" s="1">
        <v>120154.8392313539</v>
      </c>
      <c r="AC968" s="1">
        <v>120162.4523084719</v>
      </c>
      <c r="AD968" s="1">
        <v>128126.9807414341</v>
      </c>
      <c r="AE968" s="1">
        <v>136091.5091743962</v>
      </c>
      <c r="AF968" s="1">
        <v>144056.0376073584</v>
      </c>
      <c r="AG968" s="1">
        <v>152020.5660403206</v>
      </c>
      <c r="AH968" s="1">
        <v>159985.0944732827</v>
      </c>
      <c r="AI968" s="1">
        <v>167949.6229062449</v>
      </c>
      <c r="AJ968" s="1">
        <v>175914.151339207</v>
      </c>
      <c r="AK968" s="1">
        <v>183878.6797721692</v>
      </c>
      <c r="AL968" s="1">
        <v>186960.4441539139</v>
      </c>
      <c r="AM968" s="1">
        <v>190042.2085356587</v>
      </c>
      <c r="AN968" s="1">
        <v>193123.9729174034</v>
      </c>
    </row>
    <row r="969" spans="1:40">
      <c r="A969" s="3">
        <v>72897</v>
      </c>
      <c r="B969" s="1">
        <v>6872.73611111111</v>
      </c>
      <c r="C969" s="1">
        <v>13745.47222222222</v>
      </c>
      <c r="D969" s="1">
        <v>20618.20833333333</v>
      </c>
      <c r="E969" s="1">
        <v>27490.94444444444</v>
      </c>
      <c r="F969" s="1">
        <v>34363.68055555555</v>
      </c>
      <c r="G969" s="1">
        <v>41236.41666666666</v>
      </c>
      <c r="H969" s="1">
        <v>48109.15277777777</v>
      </c>
      <c r="I969" s="1">
        <v>54981.88888888888</v>
      </c>
      <c r="J969" s="1">
        <v>61854.62499999999</v>
      </c>
      <c r="K969" s="1">
        <v>68727.36111111111</v>
      </c>
      <c r="L969" s="1">
        <v>75600.09722222222</v>
      </c>
      <c r="M969" s="1">
        <v>82472.83333333333</v>
      </c>
      <c r="N969" s="1">
        <v>85611.09722222222</v>
      </c>
      <c r="O969" s="1">
        <v>88749.36111111111</v>
      </c>
      <c r="P969" s="1">
        <v>91887.625</v>
      </c>
      <c r="Q969" s="1">
        <v>95025.88888888889</v>
      </c>
      <c r="R969" s="1">
        <v>98164.15277777778</v>
      </c>
      <c r="S969" s="1">
        <v>101302.4166666667</v>
      </c>
      <c r="T969" s="1">
        <v>104440.6805555555</v>
      </c>
      <c r="U969" s="1">
        <v>107578.9444444444</v>
      </c>
      <c r="V969" s="1">
        <v>110717.2083333333</v>
      </c>
      <c r="W969" s="1">
        <v>113855.4722222222</v>
      </c>
      <c r="X969" s="1">
        <v>116993.7361111111</v>
      </c>
      <c r="Y969" s="1">
        <v>120132</v>
      </c>
      <c r="Z969" s="1">
        <v>120139.613077118</v>
      </c>
      <c r="AA969" s="1">
        <v>120147.2261542359</v>
      </c>
      <c r="AB969" s="1">
        <v>120154.8392313539</v>
      </c>
      <c r="AC969" s="1">
        <v>120162.4523084719</v>
      </c>
      <c r="AD969" s="1">
        <v>128126.9807414341</v>
      </c>
      <c r="AE969" s="1">
        <v>136091.5091743962</v>
      </c>
      <c r="AF969" s="1">
        <v>144056.0376073584</v>
      </c>
      <c r="AG969" s="1">
        <v>152020.5660403206</v>
      </c>
      <c r="AH969" s="1">
        <v>159985.0944732827</v>
      </c>
      <c r="AI969" s="1">
        <v>167949.6229062449</v>
      </c>
      <c r="AJ969" s="1">
        <v>175914.151339207</v>
      </c>
      <c r="AK969" s="1">
        <v>183878.6797721692</v>
      </c>
      <c r="AL969" s="1">
        <v>186960.4441539139</v>
      </c>
      <c r="AM969" s="1">
        <v>190042.2085356587</v>
      </c>
      <c r="AN969" s="1">
        <v>193123.9729174034</v>
      </c>
    </row>
    <row r="970" spans="1:40">
      <c r="A970" s="3">
        <v>72928</v>
      </c>
      <c r="B970" s="1">
        <v>6872.73611111111</v>
      </c>
      <c r="C970" s="1">
        <v>13745.47222222222</v>
      </c>
      <c r="D970" s="1">
        <v>20618.20833333333</v>
      </c>
      <c r="E970" s="1">
        <v>27490.94444444444</v>
      </c>
      <c r="F970" s="1">
        <v>34363.68055555555</v>
      </c>
      <c r="G970" s="1">
        <v>41236.41666666666</v>
      </c>
      <c r="H970" s="1">
        <v>48109.15277777777</v>
      </c>
      <c r="I970" s="1">
        <v>54981.88888888888</v>
      </c>
      <c r="J970" s="1">
        <v>61854.62499999999</v>
      </c>
      <c r="K970" s="1">
        <v>68727.36111111111</v>
      </c>
      <c r="L970" s="1">
        <v>75600.09722222222</v>
      </c>
      <c r="M970" s="1">
        <v>82472.83333333333</v>
      </c>
      <c r="N970" s="1">
        <v>85611.09722222222</v>
      </c>
      <c r="O970" s="1">
        <v>88749.36111111111</v>
      </c>
      <c r="P970" s="1">
        <v>91887.625</v>
      </c>
      <c r="Q970" s="1">
        <v>95025.88888888889</v>
      </c>
      <c r="R970" s="1">
        <v>98164.15277777778</v>
      </c>
      <c r="S970" s="1">
        <v>101302.4166666667</v>
      </c>
      <c r="T970" s="1">
        <v>104440.6805555555</v>
      </c>
      <c r="U970" s="1">
        <v>107578.9444444444</v>
      </c>
      <c r="V970" s="1">
        <v>110717.2083333333</v>
      </c>
      <c r="W970" s="1">
        <v>113855.4722222222</v>
      </c>
      <c r="X970" s="1">
        <v>116993.7361111111</v>
      </c>
      <c r="Y970" s="1">
        <v>120132</v>
      </c>
      <c r="Z970" s="1">
        <v>120139.613077118</v>
      </c>
      <c r="AA970" s="1">
        <v>120147.2261542359</v>
      </c>
      <c r="AB970" s="1">
        <v>120154.8392313539</v>
      </c>
      <c r="AC970" s="1">
        <v>120162.4523084719</v>
      </c>
      <c r="AD970" s="1">
        <v>128126.9807414341</v>
      </c>
      <c r="AE970" s="1">
        <v>136091.5091743962</v>
      </c>
      <c r="AF970" s="1">
        <v>144056.0376073584</v>
      </c>
      <c r="AG970" s="1">
        <v>152020.5660403206</v>
      </c>
      <c r="AH970" s="1">
        <v>159985.0944732827</v>
      </c>
      <c r="AI970" s="1">
        <v>167949.6229062449</v>
      </c>
      <c r="AJ970" s="1">
        <v>175914.151339207</v>
      </c>
      <c r="AK970" s="1">
        <v>183878.6797721692</v>
      </c>
      <c r="AL970" s="1">
        <v>186960.4441539139</v>
      </c>
      <c r="AM970" s="1">
        <v>190042.2085356587</v>
      </c>
      <c r="AN970" s="1">
        <v>193123.9729174034</v>
      </c>
    </row>
    <row r="971" spans="1:40">
      <c r="A971" s="3">
        <v>72958</v>
      </c>
      <c r="B971" s="1">
        <v>6872.73611111111</v>
      </c>
      <c r="C971" s="1">
        <v>13745.47222222222</v>
      </c>
      <c r="D971" s="1">
        <v>20618.20833333333</v>
      </c>
      <c r="E971" s="1">
        <v>27490.94444444444</v>
      </c>
      <c r="F971" s="1">
        <v>34363.68055555555</v>
      </c>
      <c r="G971" s="1">
        <v>41236.41666666666</v>
      </c>
      <c r="H971" s="1">
        <v>48109.15277777777</v>
      </c>
      <c r="I971" s="1">
        <v>54981.88888888888</v>
      </c>
      <c r="J971" s="1">
        <v>61854.62499999999</v>
      </c>
      <c r="K971" s="1">
        <v>68727.36111111111</v>
      </c>
      <c r="L971" s="1">
        <v>75600.09722222222</v>
      </c>
      <c r="M971" s="1">
        <v>82472.83333333333</v>
      </c>
      <c r="N971" s="1">
        <v>85611.09722222222</v>
      </c>
      <c r="O971" s="1">
        <v>88749.36111111111</v>
      </c>
      <c r="P971" s="1">
        <v>91887.625</v>
      </c>
      <c r="Q971" s="1">
        <v>95025.88888888889</v>
      </c>
      <c r="R971" s="1">
        <v>98164.15277777778</v>
      </c>
      <c r="S971" s="1">
        <v>101302.4166666667</v>
      </c>
      <c r="T971" s="1">
        <v>104440.6805555555</v>
      </c>
      <c r="U971" s="1">
        <v>107578.9444444444</v>
      </c>
      <c r="V971" s="1">
        <v>110717.2083333333</v>
      </c>
      <c r="W971" s="1">
        <v>113855.4722222222</v>
      </c>
      <c r="X971" s="1">
        <v>116993.7361111111</v>
      </c>
      <c r="Y971" s="1">
        <v>120132</v>
      </c>
      <c r="Z971" s="1">
        <v>120139.613077118</v>
      </c>
      <c r="AA971" s="1">
        <v>120147.2261542359</v>
      </c>
      <c r="AB971" s="1">
        <v>120154.8392313539</v>
      </c>
      <c r="AC971" s="1">
        <v>120162.4523084719</v>
      </c>
      <c r="AD971" s="1">
        <v>128126.9807414341</v>
      </c>
      <c r="AE971" s="1">
        <v>136091.5091743962</v>
      </c>
      <c r="AF971" s="1">
        <v>144056.0376073584</v>
      </c>
      <c r="AG971" s="1">
        <v>152020.5660403206</v>
      </c>
      <c r="AH971" s="1">
        <v>159985.0944732827</v>
      </c>
      <c r="AI971" s="1">
        <v>167949.6229062449</v>
      </c>
      <c r="AJ971" s="1">
        <v>175914.151339207</v>
      </c>
      <c r="AK971" s="1">
        <v>183878.6797721692</v>
      </c>
      <c r="AL971" s="1">
        <v>186960.4441539139</v>
      </c>
      <c r="AM971" s="1">
        <v>190042.2085356587</v>
      </c>
      <c r="AN971" s="1">
        <v>193123.9729174034</v>
      </c>
    </row>
    <row r="972" spans="1:40">
      <c r="A972" s="3">
        <v>72989</v>
      </c>
      <c r="B972" s="1">
        <v>6872.73611111111</v>
      </c>
      <c r="C972" s="1">
        <v>13745.47222222222</v>
      </c>
      <c r="D972" s="1">
        <v>20618.20833333333</v>
      </c>
      <c r="E972" s="1">
        <v>27490.94444444444</v>
      </c>
      <c r="F972" s="1">
        <v>34363.68055555555</v>
      </c>
      <c r="G972" s="1">
        <v>41236.41666666666</v>
      </c>
      <c r="H972" s="1">
        <v>48109.15277777777</v>
      </c>
      <c r="I972" s="1">
        <v>54981.88888888888</v>
      </c>
      <c r="J972" s="1">
        <v>61854.62499999999</v>
      </c>
      <c r="K972" s="1">
        <v>68727.36111111111</v>
      </c>
      <c r="L972" s="1">
        <v>75600.09722222222</v>
      </c>
      <c r="M972" s="1">
        <v>82472.83333333333</v>
      </c>
      <c r="N972" s="1">
        <v>85611.09722222222</v>
      </c>
      <c r="O972" s="1">
        <v>88749.36111111111</v>
      </c>
      <c r="P972" s="1">
        <v>91887.625</v>
      </c>
      <c r="Q972" s="1">
        <v>95025.88888888889</v>
      </c>
      <c r="R972" s="1">
        <v>98164.15277777778</v>
      </c>
      <c r="S972" s="1">
        <v>101302.4166666667</v>
      </c>
      <c r="T972" s="1">
        <v>104440.6805555555</v>
      </c>
      <c r="U972" s="1">
        <v>107578.9444444444</v>
      </c>
      <c r="V972" s="1">
        <v>110717.2083333333</v>
      </c>
      <c r="W972" s="1">
        <v>113855.4722222222</v>
      </c>
      <c r="X972" s="1">
        <v>116993.7361111111</v>
      </c>
      <c r="Y972" s="1">
        <v>120132</v>
      </c>
      <c r="Z972" s="1">
        <v>120139.613077118</v>
      </c>
      <c r="AA972" s="1">
        <v>120147.2261542359</v>
      </c>
      <c r="AB972" s="1">
        <v>120154.8392313539</v>
      </c>
      <c r="AC972" s="1">
        <v>120162.4523084719</v>
      </c>
      <c r="AD972" s="1">
        <v>128126.9807414341</v>
      </c>
      <c r="AE972" s="1">
        <v>136091.5091743962</v>
      </c>
      <c r="AF972" s="1">
        <v>144056.0376073584</v>
      </c>
      <c r="AG972" s="1">
        <v>152020.5660403206</v>
      </c>
      <c r="AH972" s="1">
        <v>159985.0944732827</v>
      </c>
      <c r="AI972" s="1">
        <v>167949.6229062449</v>
      </c>
      <c r="AJ972" s="1">
        <v>175914.151339207</v>
      </c>
      <c r="AK972" s="1">
        <v>183878.6797721692</v>
      </c>
      <c r="AL972" s="1">
        <v>186960.4441539139</v>
      </c>
      <c r="AM972" s="1">
        <v>190042.2085356587</v>
      </c>
      <c r="AN972" s="1">
        <v>193123.9729174034</v>
      </c>
    </row>
    <row r="973" spans="1:40">
      <c r="A973" s="3">
        <v>73019</v>
      </c>
      <c r="B973" s="1">
        <v>6872.73611111111</v>
      </c>
      <c r="C973" s="1">
        <v>13745.47222222222</v>
      </c>
      <c r="D973" s="1">
        <v>20618.20833333333</v>
      </c>
      <c r="E973" s="1">
        <v>27490.94444444444</v>
      </c>
      <c r="F973" s="1">
        <v>34363.68055555555</v>
      </c>
      <c r="G973" s="1">
        <v>41236.41666666666</v>
      </c>
      <c r="H973" s="1">
        <v>48109.15277777777</v>
      </c>
      <c r="I973" s="1">
        <v>54981.88888888888</v>
      </c>
      <c r="J973" s="1">
        <v>61854.62499999999</v>
      </c>
      <c r="K973" s="1">
        <v>68727.36111111111</v>
      </c>
      <c r="L973" s="1">
        <v>75600.09722222222</v>
      </c>
      <c r="M973" s="1">
        <v>82472.83333333333</v>
      </c>
      <c r="N973" s="1">
        <v>85611.09722222222</v>
      </c>
      <c r="O973" s="1">
        <v>88749.36111111111</v>
      </c>
      <c r="P973" s="1">
        <v>91887.625</v>
      </c>
      <c r="Q973" s="1">
        <v>95025.88888888889</v>
      </c>
      <c r="R973" s="1">
        <v>98164.15277777778</v>
      </c>
      <c r="S973" s="1">
        <v>101302.4166666667</v>
      </c>
      <c r="T973" s="1">
        <v>104440.6805555555</v>
      </c>
      <c r="U973" s="1">
        <v>107578.9444444444</v>
      </c>
      <c r="V973" s="1">
        <v>110717.2083333333</v>
      </c>
      <c r="W973" s="1">
        <v>113855.4722222222</v>
      </c>
      <c r="X973" s="1">
        <v>116993.7361111111</v>
      </c>
      <c r="Y973" s="1">
        <v>120132</v>
      </c>
      <c r="Z973" s="1">
        <v>120139.613077118</v>
      </c>
      <c r="AA973" s="1">
        <v>120147.2261542359</v>
      </c>
      <c r="AB973" s="1">
        <v>120154.8392313539</v>
      </c>
      <c r="AC973" s="1">
        <v>120162.4523084719</v>
      </c>
      <c r="AD973" s="1">
        <v>128126.9807414341</v>
      </c>
      <c r="AE973" s="1">
        <v>136091.5091743962</v>
      </c>
      <c r="AF973" s="1">
        <v>144056.0376073584</v>
      </c>
      <c r="AG973" s="1">
        <v>152020.5660403206</v>
      </c>
      <c r="AH973" s="1">
        <v>159985.0944732827</v>
      </c>
      <c r="AI973" s="1">
        <v>167949.6229062449</v>
      </c>
      <c r="AJ973" s="1">
        <v>175914.151339207</v>
      </c>
      <c r="AK973" s="1">
        <v>183878.6797721692</v>
      </c>
      <c r="AL973" s="1">
        <v>186960.4441539139</v>
      </c>
      <c r="AM973" s="1">
        <v>190042.2085356587</v>
      </c>
      <c r="AN973" s="1">
        <v>193123.9729174034</v>
      </c>
    </row>
    <row r="974" spans="1:40">
      <c r="A974" s="3">
        <v>73050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7081.902777777777</v>
      </c>
      <c r="O974" s="1">
        <v>14163.80555555555</v>
      </c>
      <c r="P974" s="1">
        <v>21245.70833333333</v>
      </c>
      <c r="Q974" s="1">
        <v>28327.61111111111</v>
      </c>
      <c r="R974" s="1">
        <v>35409.51388888889</v>
      </c>
      <c r="S974" s="1">
        <v>42491.41666666666</v>
      </c>
      <c r="T974" s="1">
        <v>49573.31944444444</v>
      </c>
      <c r="U974" s="1">
        <v>56655.22222222222</v>
      </c>
      <c r="V974" s="1">
        <v>63737.125</v>
      </c>
      <c r="W974" s="1">
        <v>70819.02777777778</v>
      </c>
      <c r="X974" s="1">
        <v>77900.93055555555</v>
      </c>
      <c r="Y974" s="1">
        <v>84982.83333333333</v>
      </c>
      <c r="Z974" s="1">
        <v>84988.48687016249</v>
      </c>
      <c r="AA974" s="1">
        <v>84994.14040699165</v>
      </c>
      <c r="AB974" s="1">
        <v>84999.79394382081</v>
      </c>
      <c r="AC974" s="1">
        <v>85005.44748064998</v>
      </c>
      <c r="AD974" s="1">
        <v>91017.98484353298</v>
      </c>
      <c r="AE974" s="1">
        <v>97030.52220641598</v>
      </c>
      <c r="AF974" s="1">
        <v>103043.059569299</v>
      </c>
      <c r="AG974" s="1">
        <v>109055.596932182</v>
      </c>
      <c r="AH974" s="1">
        <v>115068.134295065</v>
      </c>
      <c r="AI974" s="1">
        <v>121080.671657948</v>
      </c>
      <c r="AJ974" s="1">
        <v>127093.209020831</v>
      </c>
      <c r="AK974" s="1">
        <v>133105.746383714</v>
      </c>
      <c r="AL974" s="1">
        <v>135406.019270628</v>
      </c>
      <c r="AM974" s="1">
        <v>137706.292157542</v>
      </c>
      <c r="AN974" s="1">
        <v>140006.5650444561</v>
      </c>
    </row>
    <row r="975" spans="1:40">
      <c r="A975" s="3">
        <v>73081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7081.902777777777</v>
      </c>
      <c r="O975" s="1">
        <v>14163.80555555555</v>
      </c>
      <c r="P975" s="1">
        <v>21245.70833333333</v>
      </c>
      <c r="Q975" s="1">
        <v>28327.61111111111</v>
      </c>
      <c r="R975" s="1">
        <v>35409.51388888889</v>
      </c>
      <c r="S975" s="1">
        <v>42491.41666666666</v>
      </c>
      <c r="T975" s="1">
        <v>49573.31944444444</v>
      </c>
      <c r="U975" s="1">
        <v>56655.22222222222</v>
      </c>
      <c r="V975" s="1">
        <v>63737.125</v>
      </c>
      <c r="W975" s="1">
        <v>70819.02777777778</v>
      </c>
      <c r="X975" s="1">
        <v>77900.93055555555</v>
      </c>
      <c r="Y975" s="1">
        <v>84982.83333333333</v>
      </c>
      <c r="Z975" s="1">
        <v>84988.48687016249</v>
      </c>
      <c r="AA975" s="1">
        <v>84994.14040699165</v>
      </c>
      <c r="AB975" s="1">
        <v>84999.79394382081</v>
      </c>
      <c r="AC975" s="1">
        <v>85005.44748064998</v>
      </c>
      <c r="AD975" s="1">
        <v>91017.98484353298</v>
      </c>
      <c r="AE975" s="1">
        <v>97030.52220641598</v>
      </c>
      <c r="AF975" s="1">
        <v>103043.059569299</v>
      </c>
      <c r="AG975" s="1">
        <v>109055.596932182</v>
      </c>
      <c r="AH975" s="1">
        <v>115068.134295065</v>
      </c>
      <c r="AI975" s="1">
        <v>121080.671657948</v>
      </c>
      <c r="AJ975" s="1">
        <v>127093.209020831</v>
      </c>
      <c r="AK975" s="1">
        <v>133105.746383714</v>
      </c>
      <c r="AL975" s="1">
        <v>135406.019270628</v>
      </c>
      <c r="AM975" s="1">
        <v>137706.292157542</v>
      </c>
      <c r="AN975" s="1">
        <v>140006.5650444561</v>
      </c>
    </row>
    <row r="976" spans="1:40">
      <c r="A976" s="3">
        <v>73109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7081.902777777777</v>
      </c>
      <c r="O976" s="1">
        <v>14163.80555555555</v>
      </c>
      <c r="P976" s="1">
        <v>21245.70833333333</v>
      </c>
      <c r="Q976" s="1">
        <v>28327.61111111111</v>
      </c>
      <c r="R976" s="1">
        <v>35409.51388888889</v>
      </c>
      <c r="S976" s="1">
        <v>42491.41666666666</v>
      </c>
      <c r="T976" s="1">
        <v>49573.31944444444</v>
      </c>
      <c r="U976" s="1">
        <v>56655.22222222222</v>
      </c>
      <c r="V976" s="1">
        <v>63737.125</v>
      </c>
      <c r="W976" s="1">
        <v>70819.02777777778</v>
      </c>
      <c r="X976" s="1">
        <v>77900.93055555555</v>
      </c>
      <c r="Y976" s="1">
        <v>84982.83333333333</v>
      </c>
      <c r="Z976" s="1">
        <v>84988.48687016249</v>
      </c>
      <c r="AA976" s="1">
        <v>84994.14040699165</v>
      </c>
      <c r="AB976" s="1">
        <v>84999.79394382081</v>
      </c>
      <c r="AC976" s="1">
        <v>85005.44748064998</v>
      </c>
      <c r="AD976" s="1">
        <v>91017.98484353298</v>
      </c>
      <c r="AE976" s="1">
        <v>97030.52220641598</v>
      </c>
      <c r="AF976" s="1">
        <v>103043.059569299</v>
      </c>
      <c r="AG976" s="1">
        <v>109055.596932182</v>
      </c>
      <c r="AH976" s="1">
        <v>115068.134295065</v>
      </c>
      <c r="AI976" s="1">
        <v>121080.671657948</v>
      </c>
      <c r="AJ976" s="1">
        <v>127093.209020831</v>
      </c>
      <c r="AK976" s="1">
        <v>133105.746383714</v>
      </c>
      <c r="AL976" s="1">
        <v>135406.019270628</v>
      </c>
      <c r="AM976" s="1">
        <v>137706.292157542</v>
      </c>
      <c r="AN976" s="1">
        <v>140006.5650444561</v>
      </c>
    </row>
    <row r="977" spans="1:40">
      <c r="A977" s="3">
        <v>73140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7081.902777777777</v>
      </c>
      <c r="O977" s="1">
        <v>14163.80555555555</v>
      </c>
      <c r="P977" s="1">
        <v>21245.70833333333</v>
      </c>
      <c r="Q977" s="1">
        <v>28327.61111111111</v>
      </c>
      <c r="R977" s="1">
        <v>35409.51388888889</v>
      </c>
      <c r="S977" s="1">
        <v>42491.41666666666</v>
      </c>
      <c r="T977" s="1">
        <v>49573.31944444444</v>
      </c>
      <c r="U977" s="1">
        <v>56655.22222222222</v>
      </c>
      <c r="V977" s="1">
        <v>63737.125</v>
      </c>
      <c r="W977" s="1">
        <v>70819.02777777778</v>
      </c>
      <c r="X977" s="1">
        <v>77900.93055555555</v>
      </c>
      <c r="Y977" s="1">
        <v>84982.83333333333</v>
      </c>
      <c r="Z977" s="1">
        <v>84988.48687016249</v>
      </c>
      <c r="AA977" s="1">
        <v>84994.14040699165</v>
      </c>
      <c r="AB977" s="1">
        <v>84999.79394382081</v>
      </c>
      <c r="AC977" s="1">
        <v>85005.44748064998</v>
      </c>
      <c r="AD977" s="1">
        <v>91017.98484353298</v>
      </c>
      <c r="AE977" s="1">
        <v>97030.52220641598</v>
      </c>
      <c r="AF977" s="1">
        <v>103043.059569299</v>
      </c>
      <c r="AG977" s="1">
        <v>109055.596932182</v>
      </c>
      <c r="AH977" s="1">
        <v>115068.134295065</v>
      </c>
      <c r="AI977" s="1">
        <v>121080.671657948</v>
      </c>
      <c r="AJ977" s="1">
        <v>127093.209020831</v>
      </c>
      <c r="AK977" s="1">
        <v>133105.746383714</v>
      </c>
      <c r="AL977" s="1">
        <v>135406.019270628</v>
      </c>
      <c r="AM977" s="1">
        <v>137706.292157542</v>
      </c>
      <c r="AN977" s="1">
        <v>140006.5650444561</v>
      </c>
    </row>
    <row r="978" spans="1:40">
      <c r="A978" s="3">
        <v>73170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7081.902777777777</v>
      </c>
      <c r="O978" s="1">
        <v>14163.80555555555</v>
      </c>
      <c r="P978" s="1">
        <v>21245.70833333333</v>
      </c>
      <c r="Q978" s="1">
        <v>28327.61111111111</v>
      </c>
      <c r="R978" s="1">
        <v>35409.51388888889</v>
      </c>
      <c r="S978" s="1">
        <v>42491.41666666666</v>
      </c>
      <c r="T978" s="1">
        <v>49573.31944444444</v>
      </c>
      <c r="U978" s="1">
        <v>56655.22222222222</v>
      </c>
      <c r="V978" s="1">
        <v>63737.125</v>
      </c>
      <c r="W978" s="1">
        <v>70819.02777777778</v>
      </c>
      <c r="X978" s="1">
        <v>77900.93055555555</v>
      </c>
      <c r="Y978" s="1">
        <v>84982.83333333333</v>
      </c>
      <c r="Z978" s="1">
        <v>84988.48687016249</v>
      </c>
      <c r="AA978" s="1">
        <v>84994.14040699165</v>
      </c>
      <c r="AB978" s="1">
        <v>84999.79394382081</v>
      </c>
      <c r="AC978" s="1">
        <v>85005.44748064998</v>
      </c>
      <c r="AD978" s="1">
        <v>91017.98484353298</v>
      </c>
      <c r="AE978" s="1">
        <v>97030.52220641598</v>
      </c>
      <c r="AF978" s="1">
        <v>103043.059569299</v>
      </c>
      <c r="AG978" s="1">
        <v>109055.596932182</v>
      </c>
      <c r="AH978" s="1">
        <v>115068.134295065</v>
      </c>
      <c r="AI978" s="1">
        <v>121080.671657948</v>
      </c>
      <c r="AJ978" s="1">
        <v>127093.209020831</v>
      </c>
      <c r="AK978" s="1">
        <v>133105.746383714</v>
      </c>
      <c r="AL978" s="1">
        <v>135406.019270628</v>
      </c>
      <c r="AM978" s="1">
        <v>137706.292157542</v>
      </c>
      <c r="AN978" s="1">
        <v>140006.5650444561</v>
      </c>
    </row>
    <row r="979" spans="1:40">
      <c r="A979" s="3">
        <v>73201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7081.902777777777</v>
      </c>
      <c r="O979" s="1">
        <v>14163.80555555555</v>
      </c>
      <c r="P979" s="1">
        <v>21245.70833333333</v>
      </c>
      <c r="Q979" s="1">
        <v>28327.61111111111</v>
      </c>
      <c r="R979" s="1">
        <v>35409.51388888889</v>
      </c>
      <c r="S979" s="1">
        <v>42491.41666666666</v>
      </c>
      <c r="T979" s="1">
        <v>49573.31944444444</v>
      </c>
      <c r="U979" s="1">
        <v>56655.22222222222</v>
      </c>
      <c r="V979" s="1">
        <v>63737.125</v>
      </c>
      <c r="W979" s="1">
        <v>70819.02777777778</v>
      </c>
      <c r="X979" s="1">
        <v>77900.93055555555</v>
      </c>
      <c r="Y979" s="1">
        <v>84982.83333333333</v>
      </c>
      <c r="Z979" s="1">
        <v>84988.48687016249</v>
      </c>
      <c r="AA979" s="1">
        <v>84994.14040699165</v>
      </c>
      <c r="AB979" s="1">
        <v>84999.79394382081</v>
      </c>
      <c r="AC979" s="1">
        <v>85005.44748064998</v>
      </c>
      <c r="AD979" s="1">
        <v>91017.98484353298</v>
      </c>
      <c r="AE979" s="1">
        <v>97030.52220641598</v>
      </c>
      <c r="AF979" s="1">
        <v>103043.059569299</v>
      </c>
      <c r="AG979" s="1">
        <v>109055.596932182</v>
      </c>
      <c r="AH979" s="1">
        <v>115068.134295065</v>
      </c>
      <c r="AI979" s="1">
        <v>121080.671657948</v>
      </c>
      <c r="AJ979" s="1">
        <v>127093.209020831</v>
      </c>
      <c r="AK979" s="1">
        <v>133105.746383714</v>
      </c>
      <c r="AL979" s="1">
        <v>135406.019270628</v>
      </c>
      <c r="AM979" s="1">
        <v>137706.292157542</v>
      </c>
      <c r="AN979" s="1">
        <v>140006.5650444561</v>
      </c>
    </row>
    <row r="980" spans="1:40">
      <c r="A980" s="3">
        <v>73231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7081.902777777777</v>
      </c>
      <c r="O980" s="1">
        <v>14163.80555555555</v>
      </c>
      <c r="P980" s="1">
        <v>21245.70833333333</v>
      </c>
      <c r="Q980" s="1">
        <v>28327.61111111111</v>
      </c>
      <c r="R980" s="1">
        <v>35409.51388888889</v>
      </c>
      <c r="S980" s="1">
        <v>42491.41666666666</v>
      </c>
      <c r="T980" s="1">
        <v>49573.31944444444</v>
      </c>
      <c r="U980" s="1">
        <v>56655.22222222222</v>
      </c>
      <c r="V980" s="1">
        <v>63737.125</v>
      </c>
      <c r="W980" s="1">
        <v>70819.02777777778</v>
      </c>
      <c r="X980" s="1">
        <v>77900.93055555555</v>
      </c>
      <c r="Y980" s="1">
        <v>84982.83333333333</v>
      </c>
      <c r="Z980" s="1">
        <v>84988.48687016249</v>
      </c>
      <c r="AA980" s="1">
        <v>84994.14040699165</v>
      </c>
      <c r="AB980" s="1">
        <v>84999.79394382081</v>
      </c>
      <c r="AC980" s="1">
        <v>85005.44748064998</v>
      </c>
      <c r="AD980" s="1">
        <v>91017.98484353298</v>
      </c>
      <c r="AE980" s="1">
        <v>97030.52220641598</v>
      </c>
      <c r="AF980" s="1">
        <v>103043.059569299</v>
      </c>
      <c r="AG980" s="1">
        <v>109055.596932182</v>
      </c>
      <c r="AH980" s="1">
        <v>115068.134295065</v>
      </c>
      <c r="AI980" s="1">
        <v>121080.671657948</v>
      </c>
      <c r="AJ980" s="1">
        <v>127093.209020831</v>
      </c>
      <c r="AK980" s="1">
        <v>133105.746383714</v>
      </c>
      <c r="AL980" s="1">
        <v>135406.019270628</v>
      </c>
      <c r="AM980" s="1">
        <v>137706.292157542</v>
      </c>
      <c r="AN980" s="1">
        <v>140006.5650444561</v>
      </c>
    </row>
    <row r="981" spans="1:40">
      <c r="A981" s="3">
        <v>73262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7081.902777777777</v>
      </c>
      <c r="O981" s="1">
        <v>14163.80555555555</v>
      </c>
      <c r="P981" s="1">
        <v>21245.70833333333</v>
      </c>
      <c r="Q981" s="1">
        <v>28327.61111111111</v>
      </c>
      <c r="R981" s="1">
        <v>35409.51388888889</v>
      </c>
      <c r="S981" s="1">
        <v>42491.41666666666</v>
      </c>
      <c r="T981" s="1">
        <v>49573.31944444444</v>
      </c>
      <c r="U981" s="1">
        <v>56655.22222222222</v>
      </c>
      <c r="V981" s="1">
        <v>63737.125</v>
      </c>
      <c r="W981" s="1">
        <v>70819.02777777778</v>
      </c>
      <c r="X981" s="1">
        <v>77900.93055555555</v>
      </c>
      <c r="Y981" s="1">
        <v>84982.83333333333</v>
      </c>
      <c r="Z981" s="1">
        <v>84988.48687016249</v>
      </c>
      <c r="AA981" s="1">
        <v>84994.14040699165</v>
      </c>
      <c r="AB981" s="1">
        <v>84999.79394382081</v>
      </c>
      <c r="AC981" s="1">
        <v>85005.44748064998</v>
      </c>
      <c r="AD981" s="1">
        <v>91017.98484353298</v>
      </c>
      <c r="AE981" s="1">
        <v>97030.52220641598</v>
      </c>
      <c r="AF981" s="1">
        <v>103043.059569299</v>
      </c>
      <c r="AG981" s="1">
        <v>109055.596932182</v>
      </c>
      <c r="AH981" s="1">
        <v>115068.134295065</v>
      </c>
      <c r="AI981" s="1">
        <v>121080.671657948</v>
      </c>
      <c r="AJ981" s="1">
        <v>127093.209020831</v>
      </c>
      <c r="AK981" s="1">
        <v>133105.746383714</v>
      </c>
      <c r="AL981" s="1">
        <v>135406.019270628</v>
      </c>
      <c r="AM981" s="1">
        <v>137706.292157542</v>
      </c>
      <c r="AN981" s="1">
        <v>140006.5650444561</v>
      </c>
    </row>
    <row r="982" spans="1:40">
      <c r="A982" s="3">
        <v>73293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7081.902777777777</v>
      </c>
      <c r="O982" s="1">
        <v>14163.80555555555</v>
      </c>
      <c r="P982" s="1">
        <v>21245.70833333333</v>
      </c>
      <c r="Q982" s="1">
        <v>28327.61111111111</v>
      </c>
      <c r="R982" s="1">
        <v>35409.51388888889</v>
      </c>
      <c r="S982" s="1">
        <v>42491.41666666666</v>
      </c>
      <c r="T982" s="1">
        <v>49573.31944444444</v>
      </c>
      <c r="U982" s="1">
        <v>56655.22222222222</v>
      </c>
      <c r="V982" s="1">
        <v>63737.125</v>
      </c>
      <c r="W982" s="1">
        <v>70819.02777777778</v>
      </c>
      <c r="X982" s="1">
        <v>77900.93055555555</v>
      </c>
      <c r="Y982" s="1">
        <v>84982.83333333333</v>
      </c>
      <c r="Z982" s="1">
        <v>84988.48687016249</v>
      </c>
      <c r="AA982" s="1">
        <v>84994.14040699165</v>
      </c>
      <c r="AB982" s="1">
        <v>84999.79394382081</v>
      </c>
      <c r="AC982" s="1">
        <v>85005.44748064998</v>
      </c>
      <c r="AD982" s="1">
        <v>91017.98484353298</v>
      </c>
      <c r="AE982" s="1">
        <v>97030.52220641598</v>
      </c>
      <c r="AF982" s="1">
        <v>103043.059569299</v>
      </c>
      <c r="AG982" s="1">
        <v>109055.596932182</v>
      </c>
      <c r="AH982" s="1">
        <v>115068.134295065</v>
      </c>
      <c r="AI982" s="1">
        <v>121080.671657948</v>
      </c>
      <c r="AJ982" s="1">
        <v>127093.209020831</v>
      </c>
      <c r="AK982" s="1">
        <v>133105.746383714</v>
      </c>
      <c r="AL982" s="1">
        <v>135406.019270628</v>
      </c>
      <c r="AM982" s="1">
        <v>137706.292157542</v>
      </c>
      <c r="AN982" s="1">
        <v>140006.5650444561</v>
      </c>
    </row>
    <row r="983" spans="1:40">
      <c r="A983" s="3">
        <v>73323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7081.902777777777</v>
      </c>
      <c r="O983" s="1">
        <v>14163.80555555555</v>
      </c>
      <c r="P983" s="1">
        <v>21245.70833333333</v>
      </c>
      <c r="Q983" s="1">
        <v>28327.61111111111</v>
      </c>
      <c r="R983" s="1">
        <v>35409.51388888889</v>
      </c>
      <c r="S983" s="1">
        <v>42491.41666666666</v>
      </c>
      <c r="T983" s="1">
        <v>49573.31944444444</v>
      </c>
      <c r="U983" s="1">
        <v>56655.22222222222</v>
      </c>
      <c r="V983" s="1">
        <v>63737.125</v>
      </c>
      <c r="W983" s="1">
        <v>70819.02777777778</v>
      </c>
      <c r="X983" s="1">
        <v>77900.93055555555</v>
      </c>
      <c r="Y983" s="1">
        <v>84982.83333333333</v>
      </c>
      <c r="Z983" s="1">
        <v>84988.48687016249</v>
      </c>
      <c r="AA983" s="1">
        <v>84994.14040699165</v>
      </c>
      <c r="AB983" s="1">
        <v>84999.79394382081</v>
      </c>
      <c r="AC983" s="1">
        <v>85005.44748064998</v>
      </c>
      <c r="AD983" s="1">
        <v>91017.98484353298</v>
      </c>
      <c r="AE983" s="1">
        <v>97030.52220641598</v>
      </c>
      <c r="AF983" s="1">
        <v>103043.059569299</v>
      </c>
      <c r="AG983" s="1">
        <v>109055.596932182</v>
      </c>
      <c r="AH983" s="1">
        <v>115068.134295065</v>
      </c>
      <c r="AI983" s="1">
        <v>121080.671657948</v>
      </c>
      <c r="AJ983" s="1">
        <v>127093.209020831</v>
      </c>
      <c r="AK983" s="1">
        <v>133105.746383714</v>
      </c>
      <c r="AL983" s="1">
        <v>135406.019270628</v>
      </c>
      <c r="AM983" s="1">
        <v>137706.292157542</v>
      </c>
      <c r="AN983" s="1">
        <v>140006.5650444561</v>
      </c>
    </row>
    <row r="984" spans="1:40">
      <c r="A984" s="3">
        <v>73354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7081.902777777777</v>
      </c>
      <c r="O984" s="1">
        <v>14163.80555555555</v>
      </c>
      <c r="P984" s="1">
        <v>21245.70833333333</v>
      </c>
      <c r="Q984" s="1">
        <v>28327.61111111111</v>
      </c>
      <c r="R984" s="1">
        <v>35409.51388888889</v>
      </c>
      <c r="S984" s="1">
        <v>42491.41666666666</v>
      </c>
      <c r="T984" s="1">
        <v>49573.31944444444</v>
      </c>
      <c r="U984" s="1">
        <v>56655.22222222222</v>
      </c>
      <c r="V984" s="1">
        <v>63737.125</v>
      </c>
      <c r="W984" s="1">
        <v>70819.02777777778</v>
      </c>
      <c r="X984" s="1">
        <v>77900.93055555555</v>
      </c>
      <c r="Y984" s="1">
        <v>84982.83333333333</v>
      </c>
      <c r="Z984" s="1">
        <v>84988.48687016249</v>
      </c>
      <c r="AA984" s="1">
        <v>84994.14040699165</v>
      </c>
      <c r="AB984" s="1">
        <v>84999.79394382081</v>
      </c>
      <c r="AC984" s="1">
        <v>85005.44748064998</v>
      </c>
      <c r="AD984" s="1">
        <v>91017.98484353298</v>
      </c>
      <c r="AE984" s="1">
        <v>97030.52220641598</v>
      </c>
      <c r="AF984" s="1">
        <v>103043.059569299</v>
      </c>
      <c r="AG984" s="1">
        <v>109055.596932182</v>
      </c>
      <c r="AH984" s="1">
        <v>115068.134295065</v>
      </c>
      <c r="AI984" s="1">
        <v>121080.671657948</v>
      </c>
      <c r="AJ984" s="1">
        <v>127093.209020831</v>
      </c>
      <c r="AK984" s="1">
        <v>133105.746383714</v>
      </c>
      <c r="AL984" s="1">
        <v>135406.019270628</v>
      </c>
      <c r="AM984" s="1">
        <v>137706.292157542</v>
      </c>
      <c r="AN984" s="1">
        <v>140006.5650444561</v>
      </c>
    </row>
    <row r="985" spans="1:40">
      <c r="A985" s="3">
        <v>73384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7081.902777777777</v>
      </c>
      <c r="O985" s="1">
        <v>14163.80555555555</v>
      </c>
      <c r="P985" s="1">
        <v>21245.70833333333</v>
      </c>
      <c r="Q985" s="1">
        <v>28327.61111111111</v>
      </c>
      <c r="R985" s="1">
        <v>35409.51388888889</v>
      </c>
      <c r="S985" s="1">
        <v>42491.41666666666</v>
      </c>
      <c r="T985" s="1">
        <v>49573.31944444444</v>
      </c>
      <c r="U985" s="1">
        <v>56655.22222222222</v>
      </c>
      <c r="V985" s="1">
        <v>63737.125</v>
      </c>
      <c r="W985" s="1">
        <v>70819.02777777778</v>
      </c>
      <c r="X985" s="1">
        <v>77900.93055555555</v>
      </c>
      <c r="Y985" s="1">
        <v>84982.83333333333</v>
      </c>
      <c r="Z985" s="1">
        <v>84988.48687016249</v>
      </c>
      <c r="AA985" s="1">
        <v>84994.14040699165</v>
      </c>
      <c r="AB985" s="1">
        <v>84999.79394382081</v>
      </c>
      <c r="AC985" s="1">
        <v>85005.44748064998</v>
      </c>
      <c r="AD985" s="1">
        <v>91017.98484353298</v>
      </c>
      <c r="AE985" s="1">
        <v>97030.52220641598</v>
      </c>
      <c r="AF985" s="1">
        <v>103043.059569299</v>
      </c>
      <c r="AG985" s="1">
        <v>109055.596932182</v>
      </c>
      <c r="AH985" s="1">
        <v>115068.134295065</v>
      </c>
      <c r="AI985" s="1">
        <v>121080.671657948</v>
      </c>
      <c r="AJ985" s="1">
        <v>127093.209020831</v>
      </c>
      <c r="AK985" s="1">
        <v>133105.746383714</v>
      </c>
      <c r="AL985" s="1">
        <v>135406.019270628</v>
      </c>
      <c r="AM985" s="1">
        <v>137706.292157542</v>
      </c>
      <c r="AN985" s="1">
        <v>140006.5650444561</v>
      </c>
    </row>
    <row r="986" spans="1:40">
      <c r="A986" s="3">
        <v>73415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11815.8346026268</v>
      </c>
      <c r="AE986" s="1">
        <v>23631.66920525361</v>
      </c>
      <c r="AF986" s="1">
        <v>35447.50380788041</v>
      </c>
      <c r="AG986" s="1">
        <v>47263.33841050721</v>
      </c>
      <c r="AH986" s="1">
        <v>59079.17301313402</v>
      </c>
      <c r="AI986" s="1">
        <v>70895.00761576081</v>
      </c>
      <c r="AJ986" s="1">
        <v>82710.84221838762</v>
      </c>
      <c r="AK986" s="1">
        <v>94526.67682101442</v>
      </c>
      <c r="AL986" s="1">
        <v>96209.47822097607</v>
      </c>
      <c r="AM986" s="1">
        <v>97892.27962093773</v>
      </c>
      <c r="AN986" s="1">
        <v>99575.08102089938</v>
      </c>
    </row>
    <row r="987" spans="1:40">
      <c r="A987" s="3">
        <v>73446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11815.8346026268</v>
      </c>
      <c r="AE987" s="1">
        <v>23631.66920525361</v>
      </c>
      <c r="AF987" s="1">
        <v>35447.50380788041</v>
      </c>
      <c r="AG987" s="1">
        <v>47263.33841050721</v>
      </c>
      <c r="AH987" s="1">
        <v>59079.17301313402</v>
      </c>
      <c r="AI987" s="1">
        <v>70895.00761576081</v>
      </c>
      <c r="AJ987" s="1">
        <v>82710.84221838762</v>
      </c>
      <c r="AK987" s="1">
        <v>94526.67682101442</v>
      </c>
      <c r="AL987" s="1">
        <v>96209.47822097607</v>
      </c>
      <c r="AM987" s="1">
        <v>97892.27962093773</v>
      </c>
      <c r="AN987" s="1">
        <v>99575.08102089938</v>
      </c>
    </row>
    <row r="988" spans="1:40">
      <c r="A988" s="3">
        <v>73474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11815.8346026268</v>
      </c>
      <c r="AE988" s="1">
        <v>23631.66920525361</v>
      </c>
      <c r="AF988" s="1">
        <v>35447.50380788041</v>
      </c>
      <c r="AG988" s="1">
        <v>47263.33841050721</v>
      </c>
      <c r="AH988" s="1">
        <v>59079.17301313402</v>
      </c>
      <c r="AI988" s="1">
        <v>70895.00761576081</v>
      </c>
      <c r="AJ988" s="1">
        <v>82710.84221838762</v>
      </c>
      <c r="AK988" s="1">
        <v>94526.67682101442</v>
      </c>
      <c r="AL988" s="1">
        <v>96209.47822097607</v>
      </c>
      <c r="AM988" s="1">
        <v>97892.27962093773</v>
      </c>
      <c r="AN988" s="1">
        <v>99575.08102089938</v>
      </c>
    </row>
    <row r="989" spans="1:40">
      <c r="A989" s="3">
        <v>73505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11815.8346026268</v>
      </c>
      <c r="AE989" s="1">
        <v>23631.66920525361</v>
      </c>
      <c r="AF989" s="1">
        <v>35447.50380788041</v>
      </c>
      <c r="AG989" s="1">
        <v>47263.33841050721</v>
      </c>
      <c r="AH989" s="1">
        <v>59079.17301313402</v>
      </c>
      <c r="AI989" s="1">
        <v>70895.00761576081</v>
      </c>
      <c r="AJ989" s="1">
        <v>82710.84221838762</v>
      </c>
      <c r="AK989" s="1">
        <v>94526.67682101442</v>
      </c>
      <c r="AL989" s="1">
        <v>96209.47822097607</v>
      </c>
      <c r="AM989" s="1">
        <v>97892.27962093773</v>
      </c>
      <c r="AN989" s="1">
        <v>99575.08102089938</v>
      </c>
    </row>
    <row r="990" spans="1:40">
      <c r="A990" s="3">
        <v>73535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11815.8346026268</v>
      </c>
      <c r="AE990" s="1">
        <v>23631.66920525361</v>
      </c>
      <c r="AF990" s="1">
        <v>35447.50380788041</v>
      </c>
      <c r="AG990" s="1">
        <v>47263.33841050721</v>
      </c>
      <c r="AH990" s="1">
        <v>59079.17301313402</v>
      </c>
      <c r="AI990" s="1">
        <v>70895.00761576081</v>
      </c>
      <c r="AJ990" s="1">
        <v>82710.84221838762</v>
      </c>
      <c r="AK990" s="1">
        <v>94526.67682101442</v>
      </c>
      <c r="AL990" s="1">
        <v>96209.47822097607</v>
      </c>
      <c r="AM990" s="1">
        <v>97892.27962093773</v>
      </c>
      <c r="AN990" s="1">
        <v>99575.08102089938</v>
      </c>
    </row>
    <row r="991" spans="1:40">
      <c r="A991" s="3">
        <v>73566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11815.8346026268</v>
      </c>
      <c r="AE991" s="1">
        <v>23631.66920525361</v>
      </c>
      <c r="AF991" s="1">
        <v>35447.50380788041</v>
      </c>
      <c r="AG991" s="1">
        <v>47263.33841050721</v>
      </c>
      <c r="AH991" s="1">
        <v>59079.17301313402</v>
      </c>
      <c r="AI991" s="1">
        <v>70895.00761576081</v>
      </c>
      <c r="AJ991" s="1">
        <v>82710.84221838762</v>
      </c>
      <c r="AK991" s="1">
        <v>94526.67682101442</v>
      </c>
      <c r="AL991" s="1">
        <v>96209.47822097607</v>
      </c>
      <c r="AM991" s="1">
        <v>97892.27962093773</v>
      </c>
      <c r="AN991" s="1">
        <v>99575.08102089938</v>
      </c>
    </row>
    <row r="992" spans="1:40">
      <c r="A992" s="3">
        <v>73596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11815.8346026268</v>
      </c>
      <c r="AE992" s="1">
        <v>23631.66920525361</v>
      </c>
      <c r="AF992" s="1">
        <v>35447.50380788041</v>
      </c>
      <c r="AG992" s="1">
        <v>47263.33841050721</v>
      </c>
      <c r="AH992" s="1">
        <v>59079.17301313402</v>
      </c>
      <c r="AI992" s="1">
        <v>70895.00761576081</v>
      </c>
      <c r="AJ992" s="1">
        <v>82710.84221838762</v>
      </c>
      <c r="AK992" s="1">
        <v>94526.67682101442</v>
      </c>
      <c r="AL992" s="1">
        <v>96209.47822097607</v>
      </c>
      <c r="AM992" s="1">
        <v>97892.27962093773</v>
      </c>
      <c r="AN992" s="1">
        <v>99575.08102089938</v>
      </c>
    </row>
    <row r="993" spans="1:40">
      <c r="A993" s="3">
        <v>73627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11815.8346026268</v>
      </c>
      <c r="AE993" s="1">
        <v>23631.66920525361</v>
      </c>
      <c r="AF993" s="1">
        <v>35447.50380788041</v>
      </c>
      <c r="AG993" s="1">
        <v>47263.33841050721</v>
      </c>
      <c r="AH993" s="1">
        <v>59079.17301313402</v>
      </c>
      <c r="AI993" s="1">
        <v>70895.00761576081</v>
      </c>
      <c r="AJ993" s="1">
        <v>82710.84221838762</v>
      </c>
      <c r="AK993" s="1">
        <v>94526.67682101442</v>
      </c>
      <c r="AL993" s="1">
        <v>96209.47822097607</v>
      </c>
      <c r="AM993" s="1">
        <v>97892.27962093773</v>
      </c>
      <c r="AN993" s="1">
        <v>99575.08102089938</v>
      </c>
    </row>
    <row r="994" spans="1:40">
      <c r="A994" s="3">
        <v>73658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11815.8346026268</v>
      </c>
      <c r="AE994" s="1">
        <v>23631.66920525361</v>
      </c>
      <c r="AF994" s="1">
        <v>35447.50380788041</v>
      </c>
      <c r="AG994" s="1">
        <v>47263.33841050721</v>
      </c>
      <c r="AH994" s="1">
        <v>59079.17301313402</v>
      </c>
      <c r="AI994" s="1">
        <v>70895.00761576081</v>
      </c>
      <c r="AJ994" s="1">
        <v>82710.84221838762</v>
      </c>
      <c r="AK994" s="1">
        <v>94526.67682101442</v>
      </c>
      <c r="AL994" s="1">
        <v>96209.47822097607</v>
      </c>
      <c r="AM994" s="1">
        <v>97892.27962093773</v>
      </c>
      <c r="AN994" s="1">
        <v>99575.08102089938</v>
      </c>
    </row>
    <row r="995" spans="1:40">
      <c r="A995" s="3">
        <v>73688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11815.8346026268</v>
      </c>
      <c r="AE995" s="1">
        <v>23631.66920525361</v>
      </c>
      <c r="AF995" s="1">
        <v>35447.50380788041</v>
      </c>
      <c r="AG995" s="1">
        <v>47263.33841050721</v>
      </c>
      <c r="AH995" s="1">
        <v>59079.17301313402</v>
      </c>
      <c r="AI995" s="1">
        <v>70895.00761576081</v>
      </c>
      <c r="AJ995" s="1">
        <v>82710.84221838762</v>
      </c>
      <c r="AK995" s="1">
        <v>94526.67682101442</v>
      </c>
      <c r="AL995" s="1">
        <v>96209.47822097607</v>
      </c>
      <c r="AM995" s="1">
        <v>97892.27962093773</v>
      </c>
      <c r="AN995" s="1">
        <v>99575.08102089938</v>
      </c>
    </row>
    <row r="996" spans="1:40">
      <c r="A996" s="3">
        <v>73719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11815.8346026268</v>
      </c>
      <c r="AE996" s="1">
        <v>23631.66920525361</v>
      </c>
      <c r="AF996" s="1">
        <v>35447.50380788041</v>
      </c>
      <c r="AG996" s="1">
        <v>47263.33841050721</v>
      </c>
      <c r="AH996" s="1">
        <v>59079.17301313402</v>
      </c>
      <c r="AI996" s="1">
        <v>70895.00761576081</v>
      </c>
      <c r="AJ996" s="1">
        <v>82710.84221838762</v>
      </c>
      <c r="AK996" s="1">
        <v>94526.67682101442</v>
      </c>
      <c r="AL996" s="1">
        <v>96209.47822097607</v>
      </c>
      <c r="AM996" s="1">
        <v>97892.27962093773</v>
      </c>
      <c r="AN996" s="1">
        <v>99575.08102089938</v>
      </c>
    </row>
    <row r="997" spans="1:40">
      <c r="A997" s="3">
        <v>73749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11815.8346026268</v>
      </c>
      <c r="AE997" s="1">
        <v>23631.66920525361</v>
      </c>
      <c r="AF997" s="1">
        <v>35447.50380788041</v>
      </c>
      <c r="AG997" s="1">
        <v>47263.33841050721</v>
      </c>
      <c r="AH997" s="1">
        <v>59079.17301313402</v>
      </c>
      <c r="AI997" s="1">
        <v>70895.00761576081</v>
      </c>
      <c r="AJ997" s="1">
        <v>82710.84221838762</v>
      </c>
      <c r="AK997" s="1">
        <v>94526.67682101442</v>
      </c>
      <c r="AL997" s="1">
        <v>96209.47822097607</v>
      </c>
      <c r="AM997" s="1">
        <v>97892.27962093773</v>
      </c>
      <c r="AN997" s="1">
        <v>99575.08102089938</v>
      </c>
    </row>
  </sheetData>
  <conditionalFormatting sqref="A1:A997">
    <cfRule type="notContainsBlanks" dxfId="0" priority="1">
      <formula>LEN(TRIM(A1))&gt;0</formula>
    </cfRule>
  </conditionalFormatting>
  <conditionalFormatting sqref="A1:AN1">
    <cfRule type="notContainsBlanks" dxfId="0" priority="2">
      <formula>LEN(TRIM(A1))&gt;0</formula>
    </cfRule>
  </conditionalFormatting>
  <conditionalFormatting sqref="B2:AN997">
    <cfRule type="notContainsBlanks" dxfId="1" priority="3">
      <formula>LEN(TRIM(B2))&gt;0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M997"/>
  <sheetViews>
    <sheetView workbookViewId="0"/>
  </sheetViews>
  <sheetFormatPr defaultRowHeight="15"/>
  <cols>
    <col min="1" max="1001" width="21.7109375" style="1" customWidth="1"/>
  </cols>
  <sheetData>
    <row r="1" spans="1:40">
      <c r="A1" s="2" t="s">
        <v>0</v>
      </c>
      <c r="B1" s="3">
        <v>43496</v>
      </c>
      <c r="C1" s="3">
        <v>43524</v>
      </c>
      <c r="D1" s="3">
        <v>43555</v>
      </c>
      <c r="E1" s="3">
        <v>43585</v>
      </c>
      <c r="F1" s="3">
        <v>43616</v>
      </c>
      <c r="G1" s="3">
        <v>43646</v>
      </c>
      <c r="H1" s="3">
        <v>43677</v>
      </c>
      <c r="I1" s="3">
        <v>43708</v>
      </c>
      <c r="J1" s="3">
        <v>43738</v>
      </c>
      <c r="K1" s="3">
        <v>43769</v>
      </c>
      <c r="L1" s="3">
        <v>43799</v>
      </c>
      <c r="M1" s="3">
        <v>43830</v>
      </c>
      <c r="N1" s="3">
        <v>43861</v>
      </c>
      <c r="O1" s="3">
        <v>43890</v>
      </c>
      <c r="P1" s="3">
        <v>43921</v>
      </c>
      <c r="Q1" s="3">
        <v>43951</v>
      </c>
      <c r="R1" s="3">
        <v>43982</v>
      </c>
      <c r="S1" s="3">
        <v>44012</v>
      </c>
      <c r="T1" s="3">
        <v>44043</v>
      </c>
      <c r="U1" s="3">
        <v>44074</v>
      </c>
      <c r="V1" s="3">
        <v>44104</v>
      </c>
      <c r="W1" s="3">
        <v>44135</v>
      </c>
      <c r="X1" s="3">
        <v>44165</v>
      </c>
      <c r="Y1" s="3">
        <v>44196</v>
      </c>
      <c r="Z1" s="3">
        <v>44227</v>
      </c>
      <c r="AA1" s="3">
        <v>44255</v>
      </c>
      <c r="AB1" s="3">
        <v>44286</v>
      </c>
      <c r="AC1" s="3">
        <v>44316</v>
      </c>
      <c r="AD1" s="3">
        <v>44347</v>
      </c>
      <c r="AE1" s="3">
        <v>44377</v>
      </c>
      <c r="AF1" s="3">
        <v>44408</v>
      </c>
      <c r="AG1" s="3">
        <v>44439</v>
      </c>
      <c r="AH1" s="3">
        <v>44469</v>
      </c>
      <c r="AI1" s="3">
        <v>44500</v>
      </c>
      <c r="AJ1" s="3">
        <v>44530</v>
      </c>
      <c r="AK1" s="3">
        <v>44561</v>
      </c>
      <c r="AL1" s="3">
        <v>44592</v>
      </c>
      <c r="AM1" s="3">
        <v>44620</v>
      </c>
      <c r="AN1" s="3">
        <v>44651</v>
      </c>
    </row>
    <row r="2" spans="1:40">
      <c r="A2" s="3">
        <v>43465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</row>
    <row r="3" spans="1:40">
      <c r="A3" s="3">
        <v>43496</v>
      </c>
      <c r="B3" s="1">
        <v>79351297.58333333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</row>
    <row r="4" spans="1:40">
      <c r="A4" s="3">
        <v>43524</v>
      </c>
      <c r="B4" s="1">
        <v>79351297.58333333</v>
      </c>
      <c r="C4" s="1">
        <v>79351297.58333333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</row>
    <row r="5" spans="1:40">
      <c r="A5" s="3">
        <v>43555</v>
      </c>
      <c r="B5" s="1">
        <v>79351297.58333333</v>
      </c>
      <c r="C5" s="1">
        <v>79351297.58333333</v>
      </c>
      <c r="D5" s="1">
        <v>79351297.58333333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</row>
    <row r="6" spans="1:40">
      <c r="A6" s="3">
        <v>43585</v>
      </c>
      <c r="B6" s="1">
        <v>79351297.58333333</v>
      </c>
      <c r="C6" s="1">
        <v>79351297.58333333</v>
      </c>
      <c r="D6" s="1">
        <v>79351297.58333333</v>
      </c>
      <c r="E6" s="1">
        <v>79351297.58333333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</row>
    <row r="7" spans="1:40">
      <c r="A7" s="3">
        <v>43616</v>
      </c>
      <c r="B7" s="1">
        <v>79351297.58333333</v>
      </c>
      <c r="C7" s="1">
        <v>79351297.58333333</v>
      </c>
      <c r="D7" s="1">
        <v>79351297.58333333</v>
      </c>
      <c r="E7" s="1">
        <v>79351297.58333333</v>
      </c>
      <c r="F7" s="1">
        <v>79351297.58333333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</row>
    <row r="8" spans="1:40">
      <c r="A8" s="3">
        <v>43646</v>
      </c>
      <c r="B8" s="1">
        <v>79351297.58333333</v>
      </c>
      <c r="C8" s="1">
        <v>79351297.58333333</v>
      </c>
      <c r="D8" s="1">
        <v>79351297.58333333</v>
      </c>
      <c r="E8" s="1">
        <v>79351297.58333333</v>
      </c>
      <c r="F8" s="1">
        <v>79351297.58333333</v>
      </c>
      <c r="G8" s="1">
        <v>79351297.58333333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</row>
    <row r="9" spans="1:40">
      <c r="A9" s="3">
        <v>43677</v>
      </c>
      <c r="B9" s="1">
        <v>79351297.58333333</v>
      </c>
      <c r="C9" s="1">
        <v>79351297.58333333</v>
      </c>
      <c r="D9" s="1">
        <v>79351297.58333333</v>
      </c>
      <c r="E9" s="1">
        <v>79351297.58333333</v>
      </c>
      <c r="F9" s="1">
        <v>79351297.58333333</v>
      </c>
      <c r="G9" s="1">
        <v>79351297.58333333</v>
      </c>
      <c r="H9" s="1">
        <v>79351297.58333333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</row>
    <row r="10" spans="1:40">
      <c r="A10" s="3">
        <v>43708</v>
      </c>
      <c r="B10" s="1">
        <v>79351297.58333333</v>
      </c>
      <c r="C10" s="1">
        <v>79351297.58333333</v>
      </c>
      <c r="D10" s="1">
        <v>79351297.58333333</v>
      </c>
      <c r="E10" s="1">
        <v>79351297.58333333</v>
      </c>
      <c r="F10" s="1">
        <v>79351297.58333333</v>
      </c>
      <c r="G10" s="1">
        <v>79351297.58333333</v>
      </c>
      <c r="H10" s="1">
        <v>79351297.58333333</v>
      </c>
      <c r="I10" s="1">
        <v>79351297.58333333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</row>
    <row r="11" spans="1:40">
      <c r="A11" s="3">
        <v>43738</v>
      </c>
      <c r="B11" s="1">
        <v>79351297.58333333</v>
      </c>
      <c r="C11" s="1">
        <v>79351297.58333333</v>
      </c>
      <c r="D11" s="1">
        <v>79351297.58333333</v>
      </c>
      <c r="E11" s="1">
        <v>79351297.58333333</v>
      </c>
      <c r="F11" s="1">
        <v>79351297.58333333</v>
      </c>
      <c r="G11" s="1">
        <v>79351297.58333333</v>
      </c>
      <c r="H11" s="1">
        <v>79351297.58333333</v>
      </c>
      <c r="I11" s="1">
        <v>79351297.58333333</v>
      </c>
      <c r="J11" s="1">
        <v>79351297.58333333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</row>
    <row r="12" spans="1:40">
      <c r="A12" s="3">
        <v>43769</v>
      </c>
      <c r="B12" s="1">
        <v>79351297.58333333</v>
      </c>
      <c r="C12" s="1">
        <v>79351297.58333333</v>
      </c>
      <c r="D12" s="1">
        <v>79351297.58333333</v>
      </c>
      <c r="E12" s="1">
        <v>79351297.58333333</v>
      </c>
      <c r="F12" s="1">
        <v>79351297.58333333</v>
      </c>
      <c r="G12" s="1">
        <v>79351297.58333333</v>
      </c>
      <c r="H12" s="1">
        <v>79351297.58333333</v>
      </c>
      <c r="I12" s="1">
        <v>79351297.58333333</v>
      </c>
      <c r="J12" s="1">
        <v>79351297.58333333</v>
      </c>
      <c r="K12" s="1">
        <v>79351297.58333333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</row>
    <row r="13" spans="1:40">
      <c r="A13" s="3">
        <v>43799</v>
      </c>
      <c r="B13" s="1">
        <v>79351297.58333333</v>
      </c>
      <c r="C13" s="1">
        <v>79351297.58333333</v>
      </c>
      <c r="D13" s="1">
        <v>79351297.58333333</v>
      </c>
      <c r="E13" s="1">
        <v>79351297.58333333</v>
      </c>
      <c r="F13" s="1">
        <v>79351297.58333333</v>
      </c>
      <c r="G13" s="1">
        <v>79351297.58333333</v>
      </c>
      <c r="H13" s="1">
        <v>79351297.58333333</v>
      </c>
      <c r="I13" s="1">
        <v>79351297.58333333</v>
      </c>
      <c r="J13" s="1">
        <v>79351297.58333333</v>
      </c>
      <c r="K13" s="1">
        <v>79351297.58333333</v>
      </c>
      <c r="L13" s="1">
        <v>79351297.58333333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</row>
    <row r="14" spans="1:40">
      <c r="A14" s="3">
        <v>43830</v>
      </c>
      <c r="B14" s="1">
        <v>84393364.52777778</v>
      </c>
      <c r="C14" s="1">
        <v>84456934.05555555</v>
      </c>
      <c r="D14" s="1">
        <v>84520503.58333333</v>
      </c>
      <c r="E14" s="1">
        <v>84584073.1111111</v>
      </c>
      <c r="F14" s="1">
        <v>84647642.63888888</v>
      </c>
      <c r="G14" s="1">
        <v>84711212.16666666</v>
      </c>
      <c r="H14" s="1">
        <v>84774781.69444445</v>
      </c>
      <c r="I14" s="1">
        <v>84838351.22222222</v>
      </c>
      <c r="J14" s="1">
        <v>84901920.75</v>
      </c>
      <c r="K14" s="1">
        <v>84965490.27777778</v>
      </c>
      <c r="L14" s="1">
        <v>85029059.80555555</v>
      </c>
      <c r="M14" s="1">
        <v>85092629.33333333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</row>
    <row r="15" spans="1:40">
      <c r="A15" s="3">
        <v>43861</v>
      </c>
      <c r="B15" s="1">
        <v>84393364.52777778</v>
      </c>
      <c r="C15" s="1">
        <v>84456934.05555555</v>
      </c>
      <c r="D15" s="1">
        <v>84520503.58333333</v>
      </c>
      <c r="E15" s="1">
        <v>84584073.1111111</v>
      </c>
      <c r="F15" s="1">
        <v>84647642.63888888</v>
      </c>
      <c r="G15" s="1">
        <v>84711212.16666666</v>
      </c>
      <c r="H15" s="1">
        <v>84774781.69444445</v>
      </c>
      <c r="I15" s="1">
        <v>84838351.22222222</v>
      </c>
      <c r="J15" s="1">
        <v>84901920.75</v>
      </c>
      <c r="K15" s="1">
        <v>84965490.27777778</v>
      </c>
      <c r="L15" s="1">
        <v>85029059.80555555</v>
      </c>
      <c r="M15" s="1">
        <v>85092629.33333333</v>
      </c>
      <c r="N15" s="1">
        <v>78001576.88888888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</row>
    <row r="16" spans="1:40">
      <c r="A16" s="3">
        <v>43890</v>
      </c>
      <c r="B16" s="1">
        <v>84393364.52777778</v>
      </c>
      <c r="C16" s="1">
        <v>84456934.05555555</v>
      </c>
      <c r="D16" s="1">
        <v>84520503.58333333</v>
      </c>
      <c r="E16" s="1">
        <v>84584073.1111111</v>
      </c>
      <c r="F16" s="1">
        <v>84647642.63888888</v>
      </c>
      <c r="G16" s="1">
        <v>84711212.16666666</v>
      </c>
      <c r="H16" s="1">
        <v>84774781.69444445</v>
      </c>
      <c r="I16" s="1">
        <v>84838351.22222222</v>
      </c>
      <c r="J16" s="1">
        <v>84901920.75</v>
      </c>
      <c r="K16" s="1">
        <v>84965490.27777778</v>
      </c>
      <c r="L16" s="1">
        <v>85029059.80555555</v>
      </c>
      <c r="M16" s="1">
        <v>85092629.33333333</v>
      </c>
      <c r="N16" s="1">
        <v>78001576.88888888</v>
      </c>
      <c r="O16" s="1">
        <v>70910524.44444445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</row>
    <row r="17" spans="1:40">
      <c r="A17" s="3">
        <v>43921</v>
      </c>
      <c r="B17" s="1">
        <v>84393364.52777778</v>
      </c>
      <c r="C17" s="1">
        <v>84456934.05555555</v>
      </c>
      <c r="D17" s="1">
        <v>84520503.58333333</v>
      </c>
      <c r="E17" s="1">
        <v>84584073.1111111</v>
      </c>
      <c r="F17" s="1">
        <v>84647642.63888888</v>
      </c>
      <c r="G17" s="1">
        <v>84711212.16666666</v>
      </c>
      <c r="H17" s="1">
        <v>84774781.69444445</v>
      </c>
      <c r="I17" s="1">
        <v>84838351.22222222</v>
      </c>
      <c r="J17" s="1">
        <v>84901920.75</v>
      </c>
      <c r="K17" s="1">
        <v>84965490.27777778</v>
      </c>
      <c r="L17" s="1">
        <v>85029059.80555555</v>
      </c>
      <c r="M17" s="1">
        <v>85092629.33333333</v>
      </c>
      <c r="N17" s="1">
        <v>78001576.88888888</v>
      </c>
      <c r="O17" s="1">
        <v>70910524.44444445</v>
      </c>
      <c r="P17" s="1">
        <v>63819472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</row>
    <row r="18" spans="1:40">
      <c r="A18" s="3">
        <v>43951</v>
      </c>
      <c r="B18" s="1">
        <v>84393364.52777778</v>
      </c>
      <c r="C18" s="1">
        <v>84456934.05555555</v>
      </c>
      <c r="D18" s="1">
        <v>84520503.58333333</v>
      </c>
      <c r="E18" s="1">
        <v>84584073.1111111</v>
      </c>
      <c r="F18" s="1">
        <v>84647642.63888888</v>
      </c>
      <c r="G18" s="1">
        <v>84711212.16666666</v>
      </c>
      <c r="H18" s="1">
        <v>84774781.69444445</v>
      </c>
      <c r="I18" s="1">
        <v>84838351.22222222</v>
      </c>
      <c r="J18" s="1">
        <v>84901920.75</v>
      </c>
      <c r="K18" s="1">
        <v>84965490.27777778</v>
      </c>
      <c r="L18" s="1">
        <v>85029059.80555555</v>
      </c>
      <c r="M18" s="1">
        <v>85092629.33333333</v>
      </c>
      <c r="N18" s="1">
        <v>78001576.88888888</v>
      </c>
      <c r="O18" s="1">
        <v>70910524.44444445</v>
      </c>
      <c r="P18" s="1">
        <v>63819472</v>
      </c>
      <c r="Q18" s="1">
        <v>56728419.55555555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</row>
    <row r="19" spans="1:40">
      <c r="A19" s="3">
        <v>43982</v>
      </c>
      <c r="B19" s="1">
        <v>84393364.52777778</v>
      </c>
      <c r="C19" s="1">
        <v>84456934.05555555</v>
      </c>
      <c r="D19" s="1">
        <v>84520503.58333333</v>
      </c>
      <c r="E19" s="1">
        <v>84584073.1111111</v>
      </c>
      <c r="F19" s="1">
        <v>84647642.63888888</v>
      </c>
      <c r="G19" s="1">
        <v>84711212.16666666</v>
      </c>
      <c r="H19" s="1">
        <v>84774781.69444445</v>
      </c>
      <c r="I19" s="1">
        <v>84838351.22222222</v>
      </c>
      <c r="J19" s="1">
        <v>84901920.75</v>
      </c>
      <c r="K19" s="1">
        <v>84965490.27777778</v>
      </c>
      <c r="L19" s="1">
        <v>85029059.80555555</v>
      </c>
      <c r="M19" s="1">
        <v>85092629.33333333</v>
      </c>
      <c r="N19" s="1">
        <v>78001576.88888888</v>
      </c>
      <c r="O19" s="1">
        <v>70910524.44444445</v>
      </c>
      <c r="P19" s="1">
        <v>63819472</v>
      </c>
      <c r="Q19" s="1">
        <v>56728419.55555555</v>
      </c>
      <c r="R19" s="1">
        <v>49637367.1111111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</row>
    <row r="20" spans="1:40">
      <c r="A20" s="3">
        <v>44012</v>
      </c>
      <c r="B20" s="1">
        <v>84393364.52777778</v>
      </c>
      <c r="C20" s="1">
        <v>84456934.05555555</v>
      </c>
      <c r="D20" s="1">
        <v>84520503.58333333</v>
      </c>
      <c r="E20" s="1">
        <v>84584073.1111111</v>
      </c>
      <c r="F20" s="1">
        <v>84647642.63888888</v>
      </c>
      <c r="G20" s="1">
        <v>84711212.16666666</v>
      </c>
      <c r="H20" s="1">
        <v>84774781.69444445</v>
      </c>
      <c r="I20" s="1">
        <v>84838351.22222222</v>
      </c>
      <c r="J20" s="1">
        <v>84901920.75</v>
      </c>
      <c r="K20" s="1">
        <v>84965490.27777778</v>
      </c>
      <c r="L20" s="1">
        <v>85029059.80555555</v>
      </c>
      <c r="M20" s="1">
        <v>85092629.33333333</v>
      </c>
      <c r="N20" s="1">
        <v>78001576.88888888</v>
      </c>
      <c r="O20" s="1">
        <v>70910524.44444445</v>
      </c>
      <c r="P20" s="1">
        <v>63819472</v>
      </c>
      <c r="Q20" s="1">
        <v>56728419.55555555</v>
      </c>
      <c r="R20" s="1">
        <v>49637367.1111111</v>
      </c>
      <c r="S20" s="1">
        <v>42546314.66666666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</row>
    <row r="21" spans="1:40">
      <c r="A21" s="3">
        <v>44043</v>
      </c>
      <c r="B21" s="1">
        <v>84393364.52777778</v>
      </c>
      <c r="C21" s="1">
        <v>84456934.05555555</v>
      </c>
      <c r="D21" s="1">
        <v>84520503.58333333</v>
      </c>
      <c r="E21" s="1">
        <v>84584073.1111111</v>
      </c>
      <c r="F21" s="1">
        <v>84647642.63888888</v>
      </c>
      <c r="G21" s="1">
        <v>84711212.16666666</v>
      </c>
      <c r="H21" s="1">
        <v>84774781.69444445</v>
      </c>
      <c r="I21" s="1">
        <v>84838351.22222222</v>
      </c>
      <c r="J21" s="1">
        <v>84901920.75</v>
      </c>
      <c r="K21" s="1">
        <v>84965490.27777778</v>
      </c>
      <c r="L21" s="1">
        <v>85029059.80555555</v>
      </c>
      <c r="M21" s="1">
        <v>85092629.33333333</v>
      </c>
      <c r="N21" s="1">
        <v>78001576.88888888</v>
      </c>
      <c r="O21" s="1">
        <v>70910524.44444445</v>
      </c>
      <c r="P21" s="1">
        <v>63819472</v>
      </c>
      <c r="Q21" s="1">
        <v>56728419.55555555</v>
      </c>
      <c r="R21" s="1">
        <v>49637367.1111111</v>
      </c>
      <c r="S21" s="1">
        <v>42546314.66666666</v>
      </c>
      <c r="T21" s="1">
        <v>35455262.22222222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</row>
    <row r="22" spans="1:40">
      <c r="A22" s="3">
        <v>44074</v>
      </c>
      <c r="B22" s="1">
        <v>84393364.52777778</v>
      </c>
      <c r="C22" s="1">
        <v>84456934.05555555</v>
      </c>
      <c r="D22" s="1">
        <v>84520503.58333333</v>
      </c>
      <c r="E22" s="1">
        <v>84584073.1111111</v>
      </c>
      <c r="F22" s="1">
        <v>84647642.63888888</v>
      </c>
      <c r="G22" s="1">
        <v>84711212.16666666</v>
      </c>
      <c r="H22" s="1">
        <v>84774781.69444445</v>
      </c>
      <c r="I22" s="1">
        <v>84838351.22222222</v>
      </c>
      <c r="J22" s="1">
        <v>84901920.75</v>
      </c>
      <c r="K22" s="1">
        <v>84965490.27777778</v>
      </c>
      <c r="L22" s="1">
        <v>85029059.80555555</v>
      </c>
      <c r="M22" s="1">
        <v>85092629.33333333</v>
      </c>
      <c r="N22" s="1">
        <v>78001576.88888888</v>
      </c>
      <c r="O22" s="1">
        <v>70910524.44444445</v>
      </c>
      <c r="P22" s="1">
        <v>63819472</v>
      </c>
      <c r="Q22" s="1">
        <v>56728419.55555555</v>
      </c>
      <c r="R22" s="1">
        <v>49637367.1111111</v>
      </c>
      <c r="S22" s="1">
        <v>42546314.66666666</v>
      </c>
      <c r="T22" s="1">
        <v>35455262.22222222</v>
      </c>
      <c r="U22" s="1">
        <v>28364209.77777778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</row>
    <row r="23" spans="1:40">
      <c r="A23" s="3">
        <v>44104</v>
      </c>
      <c r="B23" s="1">
        <v>84393364.52777778</v>
      </c>
      <c r="C23" s="1">
        <v>84456934.05555555</v>
      </c>
      <c r="D23" s="1">
        <v>84520503.58333333</v>
      </c>
      <c r="E23" s="1">
        <v>84584073.1111111</v>
      </c>
      <c r="F23" s="1">
        <v>84647642.63888888</v>
      </c>
      <c r="G23" s="1">
        <v>84711212.16666666</v>
      </c>
      <c r="H23" s="1">
        <v>84774781.69444445</v>
      </c>
      <c r="I23" s="1">
        <v>84838351.22222222</v>
      </c>
      <c r="J23" s="1">
        <v>84901920.75</v>
      </c>
      <c r="K23" s="1">
        <v>84965490.27777778</v>
      </c>
      <c r="L23" s="1">
        <v>85029059.80555555</v>
      </c>
      <c r="M23" s="1">
        <v>85092629.33333333</v>
      </c>
      <c r="N23" s="1">
        <v>78001576.88888888</v>
      </c>
      <c r="O23" s="1">
        <v>70910524.44444445</v>
      </c>
      <c r="P23" s="1">
        <v>63819472</v>
      </c>
      <c r="Q23" s="1">
        <v>56728419.55555555</v>
      </c>
      <c r="R23" s="1">
        <v>49637367.1111111</v>
      </c>
      <c r="S23" s="1">
        <v>42546314.66666666</v>
      </c>
      <c r="T23" s="1">
        <v>35455262.22222222</v>
      </c>
      <c r="U23" s="1">
        <v>28364209.77777778</v>
      </c>
      <c r="V23" s="1">
        <v>21273157.33333333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</row>
    <row r="24" spans="1:40">
      <c r="A24" s="3">
        <v>44135</v>
      </c>
      <c r="B24" s="1">
        <v>84393364.52777778</v>
      </c>
      <c r="C24" s="1">
        <v>84456934.05555555</v>
      </c>
      <c r="D24" s="1">
        <v>84520503.58333333</v>
      </c>
      <c r="E24" s="1">
        <v>84584073.1111111</v>
      </c>
      <c r="F24" s="1">
        <v>84647642.63888888</v>
      </c>
      <c r="G24" s="1">
        <v>84711212.16666666</v>
      </c>
      <c r="H24" s="1">
        <v>84774781.69444445</v>
      </c>
      <c r="I24" s="1">
        <v>84838351.22222222</v>
      </c>
      <c r="J24" s="1">
        <v>84901920.75</v>
      </c>
      <c r="K24" s="1">
        <v>84965490.27777778</v>
      </c>
      <c r="L24" s="1">
        <v>85029059.80555555</v>
      </c>
      <c r="M24" s="1">
        <v>85092629.33333333</v>
      </c>
      <c r="N24" s="1">
        <v>78001576.88888888</v>
      </c>
      <c r="O24" s="1">
        <v>70910524.44444445</v>
      </c>
      <c r="P24" s="1">
        <v>63819472</v>
      </c>
      <c r="Q24" s="1">
        <v>56728419.55555555</v>
      </c>
      <c r="R24" s="1">
        <v>49637367.1111111</v>
      </c>
      <c r="S24" s="1">
        <v>42546314.66666666</v>
      </c>
      <c r="T24" s="1">
        <v>35455262.22222222</v>
      </c>
      <c r="U24" s="1">
        <v>28364209.77777778</v>
      </c>
      <c r="V24" s="1">
        <v>21273157.33333333</v>
      </c>
      <c r="W24" s="1">
        <v>14182104.88888888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</row>
    <row r="25" spans="1:40">
      <c r="A25" s="3">
        <v>44165</v>
      </c>
      <c r="B25" s="1">
        <v>84393364.52777778</v>
      </c>
      <c r="C25" s="1">
        <v>84456934.05555555</v>
      </c>
      <c r="D25" s="1">
        <v>84520503.58333333</v>
      </c>
      <c r="E25" s="1">
        <v>84584073.1111111</v>
      </c>
      <c r="F25" s="1">
        <v>84647642.63888888</v>
      </c>
      <c r="G25" s="1">
        <v>84711212.16666666</v>
      </c>
      <c r="H25" s="1">
        <v>84774781.69444445</v>
      </c>
      <c r="I25" s="1">
        <v>84838351.22222222</v>
      </c>
      <c r="J25" s="1">
        <v>84901920.75</v>
      </c>
      <c r="K25" s="1">
        <v>84965490.27777778</v>
      </c>
      <c r="L25" s="1">
        <v>85029059.80555555</v>
      </c>
      <c r="M25" s="1">
        <v>85092629.33333333</v>
      </c>
      <c r="N25" s="1">
        <v>78001576.88888888</v>
      </c>
      <c r="O25" s="1">
        <v>70910524.44444445</v>
      </c>
      <c r="P25" s="1">
        <v>63819472</v>
      </c>
      <c r="Q25" s="1">
        <v>56728419.55555555</v>
      </c>
      <c r="R25" s="1">
        <v>49637367.1111111</v>
      </c>
      <c r="S25" s="1">
        <v>42546314.66666666</v>
      </c>
      <c r="T25" s="1">
        <v>35455262.22222222</v>
      </c>
      <c r="U25" s="1">
        <v>28364209.77777778</v>
      </c>
      <c r="V25" s="1">
        <v>21273157.33333333</v>
      </c>
      <c r="W25" s="1">
        <v>14182104.88888888</v>
      </c>
      <c r="X25" s="1">
        <v>7091052.444444448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</row>
    <row r="26" spans="1:40">
      <c r="A26" s="3">
        <v>44196</v>
      </c>
      <c r="B26" s="1">
        <v>89115808.4236111</v>
      </c>
      <c r="C26" s="1">
        <v>89160694.84722222</v>
      </c>
      <c r="D26" s="1">
        <v>89205581.27083333</v>
      </c>
      <c r="E26" s="1">
        <v>89250467.69444445</v>
      </c>
      <c r="F26" s="1">
        <v>89295354.11805555</v>
      </c>
      <c r="G26" s="1">
        <v>89340240.54166666</v>
      </c>
      <c r="H26" s="1">
        <v>89385126.96527778</v>
      </c>
      <c r="I26" s="1">
        <v>89430013.38888888</v>
      </c>
      <c r="J26" s="1">
        <v>89474899.8125</v>
      </c>
      <c r="K26" s="1">
        <v>89519786.2361111</v>
      </c>
      <c r="L26" s="1">
        <v>89564672.65972222</v>
      </c>
      <c r="M26" s="1">
        <v>89609559.08333333</v>
      </c>
      <c r="N26" s="1">
        <v>89961682.3611111</v>
      </c>
      <c r="O26" s="1">
        <v>90313805.63888888</v>
      </c>
      <c r="P26" s="1">
        <v>90665928.91666666</v>
      </c>
      <c r="Q26" s="1">
        <v>91018052.19444445</v>
      </c>
      <c r="R26" s="1">
        <v>91370175.47222222</v>
      </c>
      <c r="S26" s="1">
        <v>91722298.75</v>
      </c>
      <c r="T26" s="1">
        <v>92074422.02777778</v>
      </c>
      <c r="U26" s="1">
        <v>92426545.30555555</v>
      </c>
      <c r="V26" s="1">
        <v>92778668.58333334</v>
      </c>
      <c r="W26" s="1">
        <v>93130791.86111112</v>
      </c>
      <c r="X26" s="1">
        <v>93482915.1388889</v>
      </c>
      <c r="Y26" s="1">
        <v>93835038.41666667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</row>
    <row r="27" spans="1:40">
      <c r="A27" s="3">
        <v>44227</v>
      </c>
      <c r="B27" s="1">
        <v>89115808.4236111</v>
      </c>
      <c r="C27" s="1">
        <v>89160694.84722222</v>
      </c>
      <c r="D27" s="1">
        <v>89205581.27083333</v>
      </c>
      <c r="E27" s="1">
        <v>89250467.69444445</v>
      </c>
      <c r="F27" s="1">
        <v>89295354.11805555</v>
      </c>
      <c r="G27" s="1">
        <v>89340240.54166666</v>
      </c>
      <c r="H27" s="1">
        <v>89385126.96527778</v>
      </c>
      <c r="I27" s="1">
        <v>89430013.38888888</v>
      </c>
      <c r="J27" s="1">
        <v>89474899.8125</v>
      </c>
      <c r="K27" s="1">
        <v>89519786.2361111</v>
      </c>
      <c r="L27" s="1">
        <v>89564672.65972222</v>
      </c>
      <c r="M27" s="1">
        <v>89609559.08333333</v>
      </c>
      <c r="N27" s="1">
        <v>89961682.3611111</v>
      </c>
      <c r="O27" s="1">
        <v>90313805.63888888</v>
      </c>
      <c r="P27" s="1">
        <v>90665928.91666666</v>
      </c>
      <c r="Q27" s="1">
        <v>91018052.19444445</v>
      </c>
      <c r="R27" s="1">
        <v>91370175.47222222</v>
      </c>
      <c r="S27" s="1">
        <v>91722298.75</v>
      </c>
      <c r="T27" s="1">
        <v>92074422.02777778</v>
      </c>
      <c r="U27" s="1">
        <v>92426545.30555555</v>
      </c>
      <c r="V27" s="1">
        <v>92778668.58333334</v>
      </c>
      <c r="W27" s="1">
        <v>93130791.86111112</v>
      </c>
      <c r="X27" s="1">
        <v>93482915.1388889</v>
      </c>
      <c r="Y27" s="1">
        <v>93835038.41666667</v>
      </c>
      <c r="Z27" s="1">
        <v>105578702.1402182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</row>
    <row r="28" spans="1:40">
      <c r="A28" s="3">
        <v>44255</v>
      </c>
      <c r="B28" s="1">
        <v>89115808.4236111</v>
      </c>
      <c r="C28" s="1">
        <v>89160694.84722222</v>
      </c>
      <c r="D28" s="1">
        <v>89205581.27083333</v>
      </c>
      <c r="E28" s="1">
        <v>89250467.69444445</v>
      </c>
      <c r="F28" s="1">
        <v>89295354.11805555</v>
      </c>
      <c r="G28" s="1">
        <v>89340240.54166666</v>
      </c>
      <c r="H28" s="1">
        <v>89385126.96527778</v>
      </c>
      <c r="I28" s="1">
        <v>89430013.38888888</v>
      </c>
      <c r="J28" s="1">
        <v>89474899.8125</v>
      </c>
      <c r="K28" s="1">
        <v>89519786.2361111</v>
      </c>
      <c r="L28" s="1">
        <v>89564672.65972222</v>
      </c>
      <c r="M28" s="1">
        <v>89609559.08333333</v>
      </c>
      <c r="N28" s="1">
        <v>89961682.3611111</v>
      </c>
      <c r="O28" s="1">
        <v>90313805.63888888</v>
      </c>
      <c r="P28" s="1">
        <v>90665928.91666666</v>
      </c>
      <c r="Q28" s="1">
        <v>91018052.19444445</v>
      </c>
      <c r="R28" s="1">
        <v>91370175.47222222</v>
      </c>
      <c r="S28" s="1">
        <v>91722298.75</v>
      </c>
      <c r="T28" s="1">
        <v>92074422.02777778</v>
      </c>
      <c r="U28" s="1">
        <v>92426545.30555555</v>
      </c>
      <c r="V28" s="1">
        <v>92778668.58333334</v>
      </c>
      <c r="W28" s="1">
        <v>93130791.86111112</v>
      </c>
      <c r="X28" s="1">
        <v>93482915.1388889</v>
      </c>
      <c r="Y28" s="1">
        <v>93835038.41666667</v>
      </c>
      <c r="Z28" s="1">
        <v>105578702.1402182</v>
      </c>
      <c r="AA28" s="1">
        <v>117322365.8637697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</row>
    <row r="29" spans="1:40">
      <c r="A29" s="3">
        <v>44286</v>
      </c>
      <c r="B29" s="1">
        <v>89115808.4236111</v>
      </c>
      <c r="C29" s="1">
        <v>89160694.84722222</v>
      </c>
      <c r="D29" s="1">
        <v>89205581.27083333</v>
      </c>
      <c r="E29" s="1">
        <v>89250467.69444445</v>
      </c>
      <c r="F29" s="1">
        <v>89295354.11805555</v>
      </c>
      <c r="G29" s="1">
        <v>89340240.54166666</v>
      </c>
      <c r="H29" s="1">
        <v>89385126.96527778</v>
      </c>
      <c r="I29" s="1">
        <v>89430013.38888888</v>
      </c>
      <c r="J29" s="1">
        <v>89474899.8125</v>
      </c>
      <c r="K29" s="1">
        <v>89519786.2361111</v>
      </c>
      <c r="L29" s="1">
        <v>89564672.65972222</v>
      </c>
      <c r="M29" s="1">
        <v>89609559.08333333</v>
      </c>
      <c r="N29" s="1">
        <v>89961682.3611111</v>
      </c>
      <c r="O29" s="1">
        <v>90313805.63888888</v>
      </c>
      <c r="P29" s="1">
        <v>90665928.91666666</v>
      </c>
      <c r="Q29" s="1">
        <v>91018052.19444445</v>
      </c>
      <c r="R29" s="1">
        <v>91370175.47222222</v>
      </c>
      <c r="S29" s="1">
        <v>91722298.75</v>
      </c>
      <c r="T29" s="1">
        <v>92074422.02777778</v>
      </c>
      <c r="U29" s="1">
        <v>92426545.30555555</v>
      </c>
      <c r="V29" s="1">
        <v>92778668.58333334</v>
      </c>
      <c r="W29" s="1">
        <v>93130791.86111112</v>
      </c>
      <c r="X29" s="1">
        <v>93482915.1388889</v>
      </c>
      <c r="Y29" s="1">
        <v>93835038.41666667</v>
      </c>
      <c r="Z29" s="1">
        <v>105578702.1402182</v>
      </c>
      <c r="AA29" s="1">
        <v>117322365.8637697</v>
      </c>
      <c r="AB29" s="1">
        <v>129066029.5873212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</row>
    <row r="30" spans="1:40">
      <c r="A30" s="3">
        <v>44316</v>
      </c>
      <c r="B30" s="1">
        <v>89115808.4236111</v>
      </c>
      <c r="C30" s="1">
        <v>89160694.84722222</v>
      </c>
      <c r="D30" s="1">
        <v>89205581.27083333</v>
      </c>
      <c r="E30" s="1">
        <v>89250467.69444445</v>
      </c>
      <c r="F30" s="1">
        <v>89295354.11805555</v>
      </c>
      <c r="G30" s="1">
        <v>89340240.54166666</v>
      </c>
      <c r="H30" s="1">
        <v>89385126.96527778</v>
      </c>
      <c r="I30" s="1">
        <v>89430013.38888888</v>
      </c>
      <c r="J30" s="1">
        <v>89474899.8125</v>
      </c>
      <c r="K30" s="1">
        <v>89519786.2361111</v>
      </c>
      <c r="L30" s="1">
        <v>89564672.65972222</v>
      </c>
      <c r="M30" s="1">
        <v>89609559.08333333</v>
      </c>
      <c r="N30" s="1">
        <v>89961682.3611111</v>
      </c>
      <c r="O30" s="1">
        <v>90313805.63888888</v>
      </c>
      <c r="P30" s="1">
        <v>90665928.91666666</v>
      </c>
      <c r="Q30" s="1">
        <v>91018052.19444445</v>
      </c>
      <c r="R30" s="1">
        <v>91370175.47222222</v>
      </c>
      <c r="S30" s="1">
        <v>91722298.75</v>
      </c>
      <c r="T30" s="1">
        <v>92074422.02777778</v>
      </c>
      <c r="U30" s="1">
        <v>92426545.30555555</v>
      </c>
      <c r="V30" s="1">
        <v>92778668.58333334</v>
      </c>
      <c r="W30" s="1">
        <v>93130791.86111112</v>
      </c>
      <c r="X30" s="1">
        <v>93482915.1388889</v>
      </c>
      <c r="Y30" s="1">
        <v>93835038.41666667</v>
      </c>
      <c r="Z30" s="1">
        <v>105578702.1402182</v>
      </c>
      <c r="AA30" s="1">
        <v>117322365.8637697</v>
      </c>
      <c r="AB30" s="1">
        <v>129066029.5873212</v>
      </c>
      <c r="AC30" s="1">
        <v>140809693.3108727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</row>
    <row r="31" spans="1:40">
      <c r="A31" s="3">
        <v>44347</v>
      </c>
      <c r="B31" s="1">
        <v>89115808.4236111</v>
      </c>
      <c r="C31" s="1">
        <v>89160694.84722222</v>
      </c>
      <c r="D31" s="1">
        <v>89205581.27083333</v>
      </c>
      <c r="E31" s="1">
        <v>89250467.69444445</v>
      </c>
      <c r="F31" s="1">
        <v>89295354.11805555</v>
      </c>
      <c r="G31" s="1">
        <v>89340240.54166666</v>
      </c>
      <c r="H31" s="1">
        <v>89385126.96527778</v>
      </c>
      <c r="I31" s="1">
        <v>89430013.38888888</v>
      </c>
      <c r="J31" s="1">
        <v>89474899.8125</v>
      </c>
      <c r="K31" s="1">
        <v>89519786.2361111</v>
      </c>
      <c r="L31" s="1">
        <v>89564672.65972222</v>
      </c>
      <c r="M31" s="1">
        <v>89609559.08333333</v>
      </c>
      <c r="N31" s="1">
        <v>89961682.3611111</v>
      </c>
      <c r="O31" s="1">
        <v>90313805.63888888</v>
      </c>
      <c r="P31" s="1">
        <v>90665928.91666666</v>
      </c>
      <c r="Q31" s="1">
        <v>91018052.19444445</v>
      </c>
      <c r="R31" s="1">
        <v>91370175.47222222</v>
      </c>
      <c r="S31" s="1">
        <v>91722298.75</v>
      </c>
      <c r="T31" s="1">
        <v>92074422.02777778</v>
      </c>
      <c r="U31" s="1">
        <v>92426545.30555555</v>
      </c>
      <c r="V31" s="1">
        <v>92778668.58333334</v>
      </c>
      <c r="W31" s="1">
        <v>93130791.86111112</v>
      </c>
      <c r="X31" s="1">
        <v>93482915.1388889</v>
      </c>
      <c r="Y31" s="1">
        <v>93835038.41666667</v>
      </c>
      <c r="Z31" s="1">
        <v>105578702.1402182</v>
      </c>
      <c r="AA31" s="1">
        <v>117322365.8637697</v>
      </c>
      <c r="AB31" s="1">
        <v>129066029.5873212</v>
      </c>
      <c r="AC31" s="1">
        <v>140809693.3108727</v>
      </c>
      <c r="AD31" s="1">
        <v>123208481.6470136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</row>
    <row r="32" spans="1:40">
      <c r="A32" s="3">
        <v>44377</v>
      </c>
      <c r="B32" s="1">
        <v>89115808.4236111</v>
      </c>
      <c r="C32" s="1">
        <v>89160694.84722222</v>
      </c>
      <c r="D32" s="1">
        <v>89205581.27083333</v>
      </c>
      <c r="E32" s="1">
        <v>89250467.69444445</v>
      </c>
      <c r="F32" s="1">
        <v>89295354.11805555</v>
      </c>
      <c r="G32" s="1">
        <v>89340240.54166666</v>
      </c>
      <c r="H32" s="1">
        <v>89385126.96527778</v>
      </c>
      <c r="I32" s="1">
        <v>89430013.38888888</v>
      </c>
      <c r="J32" s="1">
        <v>89474899.8125</v>
      </c>
      <c r="K32" s="1">
        <v>89519786.2361111</v>
      </c>
      <c r="L32" s="1">
        <v>89564672.65972222</v>
      </c>
      <c r="M32" s="1">
        <v>89609559.08333333</v>
      </c>
      <c r="N32" s="1">
        <v>89961682.3611111</v>
      </c>
      <c r="O32" s="1">
        <v>90313805.63888888</v>
      </c>
      <c r="P32" s="1">
        <v>90665928.91666666</v>
      </c>
      <c r="Q32" s="1">
        <v>91018052.19444445</v>
      </c>
      <c r="R32" s="1">
        <v>91370175.47222222</v>
      </c>
      <c r="S32" s="1">
        <v>91722298.75</v>
      </c>
      <c r="T32" s="1">
        <v>92074422.02777778</v>
      </c>
      <c r="U32" s="1">
        <v>92426545.30555555</v>
      </c>
      <c r="V32" s="1">
        <v>92778668.58333334</v>
      </c>
      <c r="W32" s="1">
        <v>93130791.86111112</v>
      </c>
      <c r="X32" s="1">
        <v>93482915.1388889</v>
      </c>
      <c r="Y32" s="1">
        <v>93835038.41666667</v>
      </c>
      <c r="Z32" s="1">
        <v>105578702.1402182</v>
      </c>
      <c r="AA32" s="1">
        <v>117322365.8637697</v>
      </c>
      <c r="AB32" s="1">
        <v>129066029.5873212</v>
      </c>
      <c r="AC32" s="1">
        <v>140809693.3108727</v>
      </c>
      <c r="AD32" s="1">
        <v>123208481.6470136</v>
      </c>
      <c r="AE32" s="1">
        <v>105607269.9831546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</row>
    <row r="33" spans="1:40">
      <c r="A33" s="3">
        <v>44408</v>
      </c>
      <c r="B33" s="1">
        <v>89115808.4236111</v>
      </c>
      <c r="C33" s="1">
        <v>89160694.84722222</v>
      </c>
      <c r="D33" s="1">
        <v>89205581.27083333</v>
      </c>
      <c r="E33" s="1">
        <v>89250467.69444445</v>
      </c>
      <c r="F33" s="1">
        <v>89295354.11805555</v>
      </c>
      <c r="G33" s="1">
        <v>89340240.54166666</v>
      </c>
      <c r="H33" s="1">
        <v>89385126.96527778</v>
      </c>
      <c r="I33" s="1">
        <v>89430013.38888888</v>
      </c>
      <c r="J33" s="1">
        <v>89474899.8125</v>
      </c>
      <c r="K33" s="1">
        <v>89519786.2361111</v>
      </c>
      <c r="L33" s="1">
        <v>89564672.65972222</v>
      </c>
      <c r="M33" s="1">
        <v>89609559.08333333</v>
      </c>
      <c r="N33" s="1">
        <v>89961682.3611111</v>
      </c>
      <c r="O33" s="1">
        <v>90313805.63888888</v>
      </c>
      <c r="P33" s="1">
        <v>90665928.91666666</v>
      </c>
      <c r="Q33" s="1">
        <v>91018052.19444445</v>
      </c>
      <c r="R33" s="1">
        <v>91370175.47222222</v>
      </c>
      <c r="S33" s="1">
        <v>91722298.75</v>
      </c>
      <c r="T33" s="1">
        <v>92074422.02777778</v>
      </c>
      <c r="U33" s="1">
        <v>92426545.30555555</v>
      </c>
      <c r="V33" s="1">
        <v>92778668.58333334</v>
      </c>
      <c r="W33" s="1">
        <v>93130791.86111112</v>
      </c>
      <c r="X33" s="1">
        <v>93482915.1388889</v>
      </c>
      <c r="Y33" s="1">
        <v>93835038.41666667</v>
      </c>
      <c r="Z33" s="1">
        <v>105578702.1402182</v>
      </c>
      <c r="AA33" s="1">
        <v>117322365.8637697</v>
      </c>
      <c r="AB33" s="1">
        <v>129066029.5873212</v>
      </c>
      <c r="AC33" s="1">
        <v>140809693.3108727</v>
      </c>
      <c r="AD33" s="1">
        <v>123208481.6470136</v>
      </c>
      <c r="AE33" s="1">
        <v>105607269.9831546</v>
      </c>
      <c r="AF33" s="1">
        <v>88006058.31929547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</row>
    <row r="34" spans="1:40">
      <c r="A34" s="3">
        <v>44439</v>
      </c>
      <c r="B34" s="1">
        <v>89115808.4236111</v>
      </c>
      <c r="C34" s="1">
        <v>89160694.84722222</v>
      </c>
      <c r="D34" s="1">
        <v>89205581.27083333</v>
      </c>
      <c r="E34" s="1">
        <v>89250467.69444445</v>
      </c>
      <c r="F34" s="1">
        <v>89295354.11805555</v>
      </c>
      <c r="G34" s="1">
        <v>89340240.54166666</v>
      </c>
      <c r="H34" s="1">
        <v>89385126.96527778</v>
      </c>
      <c r="I34" s="1">
        <v>89430013.38888888</v>
      </c>
      <c r="J34" s="1">
        <v>89474899.8125</v>
      </c>
      <c r="K34" s="1">
        <v>89519786.2361111</v>
      </c>
      <c r="L34" s="1">
        <v>89564672.65972222</v>
      </c>
      <c r="M34" s="1">
        <v>89609559.08333333</v>
      </c>
      <c r="N34" s="1">
        <v>89961682.3611111</v>
      </c>
      <c r="O34" s="1">
        <v>90313805.63888888</v>
      </c>
      <c r="P34" s="1">
        <v>90665928.91666666</v>
      </c>
      <c r="Q34" s="1">
        <v>91018052.19444445</v>
      </c>
      <c r="R34" s="1">
        <v>91370175.47222222</v>
      </c>
      <c r="S34" s="1">
        <v>91722298.75</v>
      </c>
      <c r="T34" s="1">
        <v>92074422.02777778</v>
      </c>
      <c r="U34" s="1">
        <v>92426545.30555555</v>
      </c>
      <c r="V34" s="1">
        <v>92778668.58333334</v>
      </c>
      <c r="W34" s="1">
        <v>93130791.86111112</v>
      </c>
      <c r="X34" s="1">
        <v>93482915.1388889</v>
      </c>
      <c r="Y34" s="1">
        <v>93835038.41666667</v>
      </c>
      <c r="Z34" s="1">
        <v>105578702.1402182</v>
      </c>
      <c r="AA34" s="1">
        <v>117322365.8637697</v>
      </c>
      <c r="AB34" s="1">
        <v>129066029.5873212</v>
      </c>
      <c r="AC34" s="1">
        <v>140809693.3108727</v>
      </c>
      <c r="AD34" s="1">
        <v>123208481.6470136</v>
      </c>
      <c r="AE34" s="1">
        <v>105607269.9831546</v>
      </c>
      <c r="AF34" s="1">
        <v>88006058.31929547</v>
      </c>
      <c r="AG34" s="1">
        <v>70404846.65543637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</row>
    <row r="35" spans="1:40">
      <c r="A35" s="3">
        <v>44469</v>
      </c>
      <c r="B35" s="1">
        <v>89115808.4236111</v>
      </c>
      <c r="C35" s="1">
        <v>89160694.84722222</v>
      </c>
      <c r="D35" s="1">
        <v>89205581.27083333</v>
      </c>
      <c r="E35" s="1">
        <v>89250467.69444445</v>
      </c>
      <c r="F35" s="1">
        <v>89295354.11805555</v>
      </c>
      <c r="G35" s="1">
        <v>89340240.54166666</v>
      </c>
      <c r="H35" s="1">
        <v>89385126.96527778</v>
      </c>
      <c r="I35" s="1">
        <v>89430013.38888888</v>
      </c>
      <c r="J35" s="1">
        <v>89474899.8125</v>
      </c>
      <c r="K35" s="1">
        <v>89519786.2361111</v>
      </c>
      <c r="L35" s="1">
        <v>89564672.65972222</v>
      </c>
      <c r="M35" s="1">
        <v>89609559.08333333</v>
      </c>
      <c r="N35" s="1">
        <v>89961682.3611111</v>
      </c>
      <c r="O35" s="1">
        <v>90313805.63888888</v>
      </c>
      <c r="P35" s="1">
        <v>90665928.91666666</v>
      </c>
      <c r="Q35" s="1">
        <v>91018052.19444445</v>
      </c>
      <c r="R35" s="1">
        <v>91370175.47222222</v>
      </c>
      <c r="S35" s="1">
        <v>91722298.75</v>
      </c>
      <c r="T35" s="1">
        <v>92074422.02777778</v>
      </c>
      <c r="U35" s="1">
        <v>92426545.30555555</v>
      </c>
      <c r="V35" s="1">
        <v>92778668.58333334</v>
      </c>
      <c r="W35" s="1">
        <v>93130791.86111112</v>
      </c>
      <c r="X35" s="1">
        <v>93482915.1388889</v>
      </c>
      <c r="Y35" s="1">
        <v>93835038.41666667</v>
      </c>
      <c r="Z35" s="1">
        <v>105578702.1402182</v>
      </c>
      <c r="AA35" s="1">
        <v>117322365.8637697</v>
      </c>
      <c r="AB35" s="1">
        <v>129066029.5873212</v>
      </c>
      <c r="AC35" s="1">
        <v>140809693.3108727</v>
      </c>
      <c r="AD35" s="1">
        <v>123208481.6470136</v>
      </c>
      <c r="AE35" s="1">
        <v>105607269.9831546</v>
      </c>
      <c r="AF35" s="1">
        <v>88006058.31929547</v>
      </c>
      <c r="AG35" s="1">
        <v>70404846.65543637</v>
      </c>
      <c r="AH35" s="1">
        <v>52803634.99157727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</row>
    <row r="36" spans="1:40">
      <c r="A36" s="3">
        <v>44500</v>
      </c>
      <c r="B36" s="1">
        <v>89115808.4236111</v>
      </c>
      <c r="C36" s="1">
        <v>89160694.84722222</v>
      </c>
      <c r="D36" s="1">
        <v>89205581.27083333</v>
      </c>
      <c r="E36" s="1">
        <v>89250467.69444445</v>
      </c>
      <c r="F36" s="1">
        <v>89295354.11805555</v>
      </c>
      <c r="G36" s="1">
        <v>89340240.54166666</v>
      </c>
      <c r="H36" s="1">
        <v>89385126.96527778</v>
      </c>
      <c r="I36" s="1">
        <v>89430013.38888888</v>
      </c>
      <c r="J36" s="1">
        <v>89474899.8125</v>
      </c>
      <c r="K36" s="1">
        <v>89519786.2361111</v>
      </c>
      <c r="L36" s="1">
        <v>89564672.65972222</v>
      </c>
      <c r="M36" s="1">
        <v>89609559.08333333</v>
      </c>
      <c r="N36" s="1">
        <v>89961682.3611111</v>
      </c>
      <c r="O36" s="1">
        <v>90313805.63888888</v>
      </c>
      <c r="P36" s="1">
        <v>90665928.91666666</v>
      </c>
      <c r="Q36" s="1">
        <v>91018052.19444445</v>
      </c>
      <c r="R36" s="1">
        <v>91370175.47222222</v>
      </c>
      <c r="S36" s="1">
        <v>91722298.75</v>
      </c>
      <c r="T36" s="1">
        <v>92074422.02777778</v>
      </c>
      <c r="U36" s="1">
        <v>92426545.30555555</v>
      </c>
      <c r="V36" s="1">
        <v>92778668.58333334</v>
      </c>
      <c r="W36" s="1">
        <v>93130791.86111112</v>
      </c>
      <c r="X36" s="1">
        <v>93482915.1388889</v>
      </c>
      <c r="Y36" s="1">
        <v>93835038.41666667</v>
      </c>
      <c r="Z36" s="1">
        <v>105578702.1402182</v>
      </c>
      <c r="AA36" s="1">
        <v>117322365.8637697</v>
      </c>
      <c r="AB36" s="1">
        <v>129066029.5873212</v>
      </c>
      <c r="AC36" s="1">
        <v>140809693.3108727</v>
      </c>
      <c r="AD36" s="1">
        <v>123208481.6470136</v>
      </c>
      <c r="AE36" s="1">
        <v>105607269.9831546</v>
      </c>
      <c r="AF36" s="1">
        <v>88006058.31929547</v>
      </c>
      <c r="AG36" s="1">
        <v>70404846.65543637</v>
      </c>
      <c r="AH36" s="1">
        <v>52803634.99157727</v>
      </c>
      <c r="AI36" s="1">
        <v>35202423.32771818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</row>
    <row r="37" spans="1:40">
      <c r="A37" s="3">
        <v>44530</v>
      </c>
      <c r="B37" s="1">
        <v>89115808.4236111</v>
      </c>
      <c r="C37" s="1">
        <v>89160694.84722222</v>
      </c>
      <c r="D37" s="1">
        <v>89205581.27083333</v>
      </c>
      <c r="E37" s="1">
        <v>89250467.69444445</v>
      </c>
      <c r="F37" s="1">
        <v>89295354.11805555</v>
      </c>
      <c r="G37" s="1">
        <v>89340240.54166666</v>
      </c>
      <c r="H37" s="1">
        <v>89385126.96527778</v>
      </c>
      <c r="I37" s="1">
        <v>89430013.38888888</v>
      </c>
      <c r="J37" s="1">
        <v>89474899.8125</v>
      </c>
      <c r="K37" s="1">
        <v>89519786.2361111</v>
      </c>
      <c r="L37" s="1">
        <v>89564672.65972222</v>
      </c>
      <c r="M37" s="1">
        <v>89609559.08333333</v>
      </c>
      <c r="N37" s="1">
        <v>89961682.3611111</v>
      </c>
      <c r="O37" s="1">
        <v>90313805.63888888</v>
      </c>
      <c r="P37" s="1">
        <v>90665928.91666666</v>
      </c>
      <c r="Q37" s="1">
        <v>91018052.19444445</v>
      </c>
      <c r="R37" s="1">
        <v>91370175.47222222</v>
      </c>
      <c r="S37" s="1">
        <v>91722298.75</v>
      </c>
      <c r="T37" s="1">
        <v>92074422.02777778</v>
      </c>
      <c r="U37" s="1">
        <v>92426545.30555555</v>
      </c>
      <c r="V37" s="1">
        <v>92778668.58333334</v>
      </c>
      <c r="W37" s="1">
        <v>93130791.86111112</v>
      </c>
      <c r="X37" s="1">
        <v>93482915.1388889</v>
      </c>
      <c r="Y37" s="1">
        <v>93835038.41666667</v>
      </c>
      <c r="Z37" s="1">
        <v>105578702.1402182</v>
      </c>
      <c r="AA37" s="1">
        <v>117322365.8637697</v>
      </c>
      <c r="AB37" s="1">
        <v>129066029.5873212</v>
      </c>
      <c r="AC37" s="1">
        <v>140809693.3108727</v>
      </c>
      <c r="AD37" s="1">
        <v>123208481.6470136</v>
      </c>
      <c r="AE37" s="1">
        <v>105607269.9831546</v>
      </c>
      <c r="AF37" s="1">
        <v>88006058.31929547</v>
      </c>
      <c r="AG37" s="1">
        <v>70404846.65543637</v>
      </c>
      <c r="AH37" s="1">
        <v>52803634.99157727</v>
      </c>
      <c r="AI37" s="1">
        <v>35202423.32771818</v>
      </c>
      <c r="AJ37" s="1">
        <v>17601211.6638591</v>
      </c>
      <c r="AK37" s="1">
        <v>0</v>
      </c>
      <c r="AL37" s="1">
        <v>0</v>
      </c>
      <c r="AM37" s="1">
        <v>0</v>
      </c>
      <c r="AN37" s="1">
        <v>0</v>
      </c>
    </row>
    <row r="38" spans="1:40">
      <c r="A38" s="3">
        <v>44561</v>
      </c>
      <c r="B38" s="1">
        <v>93988021.35416667</v>
      </c>
      <c r="C38" s="1">
        <v>94014587.70833333</v>
      </c>
      <c r="D38" s="1">
        <v>94041154.0625</v>
      </c>
      <c r="E38" s="1">
        <v>94067720.41666667</v>
      </c>
      <c r="F38" s="1">
        <v>94094286.77083333</v>
      </c>
      <c r="G38" s="1">
        <v>94120853.125</v>
      </c>
      <c r="H38" s="1">
        <v>94147419.47916667</v>
      </c>
      <c r="I38" s="1">
        <v>94173985.83333333</v>
      </c>
      <c r="J38" s="1">
        <v>94200552.1875</v>
      </c>
      <c r="K38" s="1">
        <v>94227118.54166667</v>
      </c>
      <c r="L38" s="1">
        <v>94253684.89583333</v>
      </c>
      <c r="M38" s="1">
        <v>94280251.25</v>
      </c>
      <c r="N38" s="1">
        <v>94639608.65972222</v>
      </c>
      <c r="O38" s="1">
        <v>94998966.06944445</v>
      </c>
      <c r="P38" s="1">
        <v>95358323.47916667</v>
      </c>
      <c r="Q38" s="1">
        <v>95717680.8888889</v>
      </c>
      <c r="R38" s="1">
        <v>96077038.29861112</v>
      </c>
      <c r="S38" s="1">
        <v>96436395.70833334</v>
      </c>
      <c r="T38" s="1">
        <v>96795753.11805555</v>
      </c>
      <c r="U38" s="1">
        <v>97155110.52777778</v>
      </c>
      <c r="V38" s="1">
        <v>97514467.9375</v>
      </c>
      <c r="W38" s="1">
        <v>97873825.34722222</v>
      </c>
      <c r="X38" s="1">
        <v>98233182.75694445</v>
      </c>
      <c r="Y38" s="1">
        <v>98592540.16666667</v>
      </c>
      <c r="Z38" s="1">
        <v>98615275.83413538</v>
      </c>
      <c r="AA38" s="1">
        <v>98638011.50160408</v>
      </c>
      <c r="AB38" s="1">
        <v>98660747.16907278</v>
      </c>
      <c r="AC38" s="1">
        <v>98683482.83654149</v>
      </c>
      <c r="AD38" s="1">
        <v>98989997.95509881</v>
      </c>
      <c r="AE38" s="1">
        <v>99296513.07365611</v>
      </c>
      <c r="AF38" s="1">
        <v>99603028.19221343</v>
      </c>
      <c r="AG38" s="1">
        <v>99909543.31077075</v>
      </c>
      <c r="AH38" s="1">
        <v>100216058.4293281</v>
      </c>
      <c r="AI38" s="1">
        <v>100522573.5478854</v>
      </c>
      <c r="AJ38" s="1">
        <v>100829088.6664427</v>
      </c>
      <c r="AK38" s="1">
        <v>101135603.785</v>
      </c>
      <c r="AL38" s="1">
        <v>0</v>
      </c>
      <c r="AM38" s="1">
        <v>0</v>
      </c>
      <c r="AN38" s="1">
        <v>0</v>
      </c>
    </row>
    <row r="39" spans="1:40">
      <c r="A39" s="3">
        <v>44592</v>
      </c>
      <c r="B39" s="1">
        <v>93988021.35416667</v>
      </c>
      <c r="C39" s="1">
        <v>94014587.70833333</v>
      </c>
      <c r="D39" s="1">
        <v>94041154.0625</v>
      </c>
      <c r="E39" s="1">
        <v>94067720.41666667</v>
      </c>
      <c r="F39" s="1">
        <v>94094286.77083333</v>
      </c>
      <c r="G39" s="1">
        <v>94120853.125</v>
      </c>
      <c r="H39" s="1">
        <v>94147419.47916667</v>
      </c>
      <c r="I39" s="1">
        <v>94173985.83333333</v>
      </c>
      <c r="J39" s="1">
        <v>94200552.1875</v>
      </c>
      <c r="K39" s="1">
        <v>94227118.54166667</v>
      </c>
      <c r="L39" s="1">
        <v>94253684.89583333</v>
      </c>
      <c r="M39" s="1">
        <v>94280251.25</v>
      </c>
      <c r="N39" s="1">
        <v>94639608.65972222</v>
      </c>
      <c r="O39" s="1">
        <v>94998966.06944445</v>
      </c>
      <c r="P39" s="1">
        <v>95358323.47916667</v>
      </c>
      <c r="Q39" s="1">
        <v>95717680.8888889</v>
      </c>
      <c r="R39" s="1">
        <v>96077038.29861112</v>
      </c>
      <c r="S39" s="1">
        <v>96436395.70833334</v>
      </c>
      <c r="T39" s="1">
        <v>96795753.11805555</v>
      </c>
      <c r="U39" s="1">
        <v>97155110.52777778</v>
      </c>
      <c r="V39" s="1">
        <v>97514467.9375</v>
      </c>
      <c r="W39" s="1">
        <v>97873825.34722222</v>
      </c>
      <c r="X39" s="1">
        <v>98233182.75694445</v>
      </c>
      <c r="Y39" s="1">
        <v>98592540.16666667</v>
      </c>
      <c r="Z39" s="1">
        <v>98615275.83413538</v>
      </c>
      <c r="AA39" s="1">
        <v>98638011.50160408</v>
      </c>
      <c r="AB39" s="1">
        <v>98660747.16907278</v>
      </c>
      <c r="AC39" s="1">
        <v>98683482.83654149</v>
      </c>
      <c r="AD39" s="1">
        <v>98989997.95509881</v>
      </c>
      <c r="AE39" s="1">
        <v>99296513.07365611</v>
      </c>
      <c r="AF39" s="1">
        <v>99603028.19221343</v>
      </c>
      <c r="AG39" s="1">
        <v>99909543.31077075</v>
      </c>
      <c r="AH39" s="1">
        <v>100216058.4293281</v>
      </c>
      <c r="AI39" s="1">
        <v>100522573.5478854</v>
      </c>
      <c r="AJ39" s="1">
        <v>100829088.6664427</v>
      </c>
      <c r="AK39" s="1">
        <v>101135603.785</v>
      </c>
      <c r="AL39" s="1">
        <v>101145883.8143348</v>
      </c>
      <c r="AM39" s="1">
        <v>0</v>
      </c>
      <c r="AN39" s="1">
        <v>0</v>
      </c>
    </row>
    <row r="40" spans="1:40">
      <c r="A40" s="3">
        <v>44620</v>
      </c>
      <c r="B40" s="1">
        <v>93988021.35416667</v>
      </c>
      <c r="C40" s="1">
        <v>94014587.70833333</v>
      </c>
      <c r="D40" s="1">
        <v>94041154.0625</v>
      </c>
      <c r="E40" s="1">
        <v>94067720.41666667</v>
      </c>
      <c r="F40" s="1">
        <v>94094286.77083333</v>
      </c>
      <c r="G40" s="1">
        <v>94120853.125</v>
      </c>
      <c r="H40" s="1">
        <v>94147419.47916667</v>
      </c>
      <c r="I40" s="1">
        <v>94173985.83333333</v>
      </c>
      <c r="J40" s="1">
        <v>94200552.1875</v>
      </c>
      <c r="K40" s="1">
        <v>94227118.54166667</v>
      </c>
      <c r="L40" s="1">
        <v>94253684.89583333</v>
      </c>
      <c r="M40" s="1">
        <v>94280251.25</v>
      </c>
      <c r="N40" s="1">
        <v>94639608.65972222</v>
      </c>
      <c r="O40" s="1">
        <v>94998966.06944445</v>
      </c>
      <c r="P40" s="1">
        <v>95358323.47916667</v>
      </c>
      <c r="Q40" s="1">
        <v>95717680.8888889</v>
      </c>
      <c r="R40" s="1">
        <v>96077038.29861112</v>
      </c>
      <c r="S40" s="1">
        <v>96436395.70833334</v>
      </c>
      <c r="T40" s="1">
        <v>96795753.11805555</v>
      </c>
      <c r="U40" s="1">
        <v>97155110.52777778</v>
      </c>
      <c r="V40" s="1">
        <v>97514467.9375</v>
      </c>
      <c r="W40" s="1">
        <v>97873825.34722222</v>
      </c>
      <c r="X40" s="1">
        <v>98233182.75694445</v>
      </c>
      <c r="Y40" s="1">
        <v>98592540.16666667</v>
      </c>
      <c r="Z40" s="1">
        <v>98615275.83413538</v>
      </c>
      <c r="AA40" s="1">
        <v>98638011.50160408</v>
      </c>
      <c r="AB40" s="1">
        <v>98660747.16907278</v>
      </c>
      <c r="AC40" s="1">
        <v>98683482.83654149</v>
      </c>
      <c r="AD40" s="1">
        <v>98989997.95509881</v>
      </c>
      <c r="AE40" s="1">
        <v>99296513.07365611</v>
      </c>
      <c r="AF40" s="1">
        <v>99603028.19221343</v>
      </c>
      <c r="AG40" s="1">
        <v>99909543.31077075</v>
      </c>
      <c r="AH40" s="1">
        <v>100216058.4293281</v>
      </c>
      <c r="AI40" s="1">
        <v>100522573.5478854</v>
      </c>
      <c r="AJ40" s="1">
        <v>100829088.6664427</v>
      </c>
      <c r="AK40" s="1">
        <v>101135603.785</v>
      </c>
      <c r="AL40" s="1">
        <v>101145883.8143348</v>
      </c>
      <c r="AM40" s="1">
        <v>101156163.8436696</v>
      </c>
      <c r="AN40" s="1">
        <v>0</v>
      </c>
    </row>
    <row r="41" spans="1:40">
      <c r="A41" s="3">
        <v>44651</v>
      </c>
      <c r="B41" s="1">
        <v>93988021.35416667</v>
      </c>
      <c r="C41" s="1">
        <v>94014587.70833333</v>
      </c>
      <c r="D41" s="1">
        <v>94041154.0625</v>
      </c>
      <c r="E41" s="1">
        <v>94067720.41666667</v>
      </c>
      <c r="F41" s="1">
        <v>94094286.77083333</v>
      </c>
      <c r="G41" s="1">
        <v>94120853.125</v>
      </c>
      <c r="H41" s="1">
        <v>94147419.47916667</v>
      </c>
      <c r="I41" s="1">
        <v>94173985.83333333</v>
      </c>
      <c r="J41" s="1">
        <v>94200552.1875</v>
      </c>
      <c r="K41" s="1">
        <v>94227118.54166667</v>
      </c>
      <c r="L41" s="1">
        <v>94253684.89583333</v>
      </c>
      <c r="M41" s="1">
        <v>94280251.25</v>
      </c>
      <c r="N41" s="1">
        <v>94639608.65972222</v>
      </c>
      <c r="O41" s="1">
        <v>94998966.06944445</v>
      </c>
      <c r="P41" s="1">
        <v>95358323.47916667</v>
      </c>
      <c r="Q41" s="1">
        <v>95717680.8888889</v>
      </c>
      <c r="R41" s="1">
        <v>96077038.29861112</v>
      </c>
      <c r="S41" s="1">
        <v>96436395.70833334</v>
      </c>
      <c r="T41" s="1">
        <v>96795753.11805555</v>
      </c>
      <c r="U41" s="1">
        <v>97155110.52777778</v>
      </c>
      <c r="V41" s="1">
        <v>97514467.9375</v>
      </c>
      <c r="W41" s="1">
        <v>97873825.34722222</v>
      </c>
      <c r="X41" s="1">
        <v>98233182.75694445</v>
      </c>
      <c r="Y41" s="1">
        <v>98592540.16666667</v>
      </c>
      <c r="Z41" s="1">
        <v>98615275.83413538</v>
      </c>
      <c r="AA41" s="1">
        <v>98638011.50160408</v>
      </c>
      <c r="AB41" s="1">
        <v>98660747.16907278</v>
      </c>
      <c r="AC41" s="1">
        <v>98683482.83654149</v>
      </c>
      <c r="AD41" s="1">
        <v>98989997.95509881</v>
      </c>
      <c r="AE41" s="1">
        <v>99296513.07365611</v>
      </c>
      <c r="AF41" s="1">
        <v>99603028.19221343</v>
      </c>
      <c r="AG41" s="1">
        <v>99909543.31077075</v>
      </c>
      <c r="AH41" s="1">
        <v>100216058.4293281</v>
      </c>
      <c r="AI41" s="1">
        <v>100522573.5478854</v>
      </c>
      <c r="AJ41" s="1">
        <v>100829088.6664427</v>
      </c>
      <c r="AK41" s="1">
        <v>101135603.785</v>
      </c>
      <c r="AL41" s="1">
        <v>101145883.8143348</v>
      </c>
      <c r="AM41" s="1">
        <v>101156163.8436696</v>
      </c>
      <c r="AN41" s="1">
        <v>101166443.8730044</v>
      </c>
    </row>
    <row r="42" spans="1:40">
      <c r="A42" s="3">
        <v>44681</v>
      </c>
      <c r="B42" s="1">
        <v>93988021.35416667</v>
      </c>
      <c r="C42" s="1">
        <v>94014587.70833333</v>
      </c>
      <c r="D42" s="1">
        <v>94041154.0625</v>
      </c>
      <c r="E42" s="1">
        <v>94067720.41666667</v>
      </c>
      <c r="F42" s="1">
        <v>94094286.77083333</v>
      </c>
      <c r="G42" s="1">
        <v>94120853.125</v>
      </c>
      <c r="H42" s="1">
        <v>94147419.47916667</v>
      </c>
      <c r="I42" s="1">
        <v>94173985.83333333</v>
      </c>
      <c r="J42" s="1">
        <v>94200552.1875</v>
      </c>
      <c r="K42" s="1">
        <v>94227118.54166667</v>
      </c>
      <c r="L42" s="1">
        <v>94253684.89583333</v>
      </c>
      <c r="M42" s="1">
        <v>94280251.25</v>
      </c>
      <c r="N42" s="1">
        <v>94639608.65972222</v>
      </c>
      <c r="O42" s="1">
        <v>94998966.06944445</v>
      </c>
      <c r="P42" s="1">
        <v>95358323.47916667</v>
      </c>
      <c r="Q42" s="1">
        <v>95717680.8888889</v>
      </c>
      <c r="R42" s="1">
        <v>96077038.29861112</v>
      </c>
      <c r="S42" s="1">
        <v>96436395.70833334</v>
      </c>
      <c r="T42" s="1">
        <v>96795753.11805555</v>
      </c>
      <c r="U42" s="1">
        <v>97155110.52777778</v>
      </c>
      <c r="V42" s="1">
        <v>97514467.9375</v>
      </c>
      <c r="W42" s="1">
        <v>97873825.34722222</v>
      </c>
      <c r="X42" s="1">
        <v>98233182.75694445</v>
      </c>
      <c r="Y42" s="1">
        <v>98592540.16666667</v>
      </c>
      <c r="Z42" s="1">
        <v>98615275.83413538</v>
      </c>
      <c r="AA42" s="1">
        <v>98638011.50160408</v>
      </c>
      <c r="AB42" s="1">
        <v>98660747.16907278</v>
      </c>
      <c r="AC42" s="1">
        <v>98683482.83654149</v>
      </c>
      <c r="AD42" s="1">
        <v>98989997.95509881</v>
      </c>
      <c r="AE42" s="1">
        <v>99296513.07365611</v>
      </c>
      <c r="AF42" s="1">
        <v>99603028.19221343</v>
      </c>
      <c r="AG42" s="1">
        <v>99909543.31077075</v>
      </c>
      <c r="AH42" s="1">
        <v>100216058.4293281</v>
      </c>
      <c r="AI42" s="1">
        <v>100522573.5478854</v>
      </c>
      <c r="AJ42" s="1">
        <v>100829088.6664427</v>
      </c>
      <c r="AK42" s="1">
        <v>101135603.785</v>
      </c>
      <c r="AL42" s="1">
        <v>101145883.8143348</v>
      </c>
      <c r="AM42" s="1">
        <v>101156163.8436696</v>
      </c>
      <c r="AN42" s="1">
        <v>101166443.8730044</v>
      </c>
    </row>
    <row r="43" spans="1:40">
      <c r="A43" s="3">
        <v>44712</v>
      </c>
      <c r="B43" s="1">
        <v>93988021.35416667</v>
      </c>
      <c r="C43" s="1">
        <v>94014587.70833333</v>
      </c>
      <c r="D43" s="1">
        <v>94041154.0625</v>
      </c>
      <c r="E43" s="1">
        <v>94067720.41666667</v>
      </c>
      <c r="F43" s="1">
        <v>94094286.77083333</v>
      </c>
      <c r="G43" s="1">
        <v>94120853.125</v>
      </c>
      <c r="H43" s="1">
        <v>94147419.47916667</v>
      </c>
      <c r="I43" s="1">
        <v>94173985.83333333</v>
      </c>
      <c r="J43" s="1">
        <v>94200552.1875</v>
      </c>
      <c r="K43" s="1">
        <v>94227118.54166667</v>
      </c>
      <c r="L43" s="1">
        <v>94253684.89583333</v>
      </c>
      <c r="M43" s="1">
        <v>94280251.25</v>
      </c>
      <c r="N43" s="1">
        <v>94639608.65972222</v>
      </c>
      <c r="O43" s="1">
        <v>94998966.06944445</v>
      </c>
      <c r="P43" s="1">
        <v>95358323.47916667</v>
      </c>
      <c r="Q43" s="1">
        <v>95717680.8888889</v>
      </c>
      <c r="R43" s="1">
        <v>96077038.29861112</v>
      </c>
      <c r="S43" s="1">
        <v>96436395.70833334</v>
      </c>
      <c r="T43" s="1">
        <v>96795753.11805555</v>
      </c>
      <c r="U43" s="1">
        <v>97155110.52777778</v>
      </c>
      <c r="V43" s="1">
        <v>97514467.9375</v>
      </c>
      <c r="W43" s="1">
        <v>97873825.34722222</v>
      </c>
      <c r="X43" s="1">
        <v>98233182.75694445</v>
      </c>
      <c r="Y43" s="1">
        <v>98592540.16666667</v>
      </c>
      <c r="Z43" s="1">
        <v>98615275.83413538</v>
      </c>
      <c r="AA43" s="1">
        <v>98638011.50160408</v>
      </c>
      <c r="AB43" s="1">
        <v>98660747.16907278</v>
      </c>
      <c r="AC43" s="1">
        <v>98683482.83654149</v>
      </c>
      <c r="AD43" s="1">
        <v>98989997.95509881</v>
      </c>
      <c r="AE43" s="1">
        <v>99296513.07365611</v>
      </c>
      <c r="AF43" s="1">
        <v>99603028.19221343</v>
      </c>
      <c r="AG43" s="1">
        <v>99909543.31077075</v>
      </c>
      <c r="AH43" s="1">
        <v>100216058.4293281</v>
      </c>
      <c r="AI43" s="1">
        <v>100522573.5478854</v>
      </c>
      <c r="AJ43" s="1">
        <v>100829088.6664427</v>
      </c>
      <c r="AK43" s="1">
        <v>101135603.785</v>
      </c>
      <c r="AL43" s="1">
        <v>101145883.8143348</v>
      </c>
      <c r="AM43" s="1">
        <v>101156163.8436696</v>
      </c>
      <c r="AN43" s="1">
        <v>101166443.8730044</v>
      </c>
    </row>
    <row r="44" spans="1:40">
      <c r="A44" s="3">
        <v>44742</v>
      </c>
      <c r="B44" s="1">
        <v>93988021.35416667</v>
      </c>
      <c r="C44" s="1">
        <v>94014587.70833333</v>
      </c>
      <c r="D44" s="1">
        <v>94041154.0625</v>
      </c>
      <c r="E44" s="1">
        <v>94067720.41666667</v>
      </c>
      <c r="F44" s="1">
        <v>94094286.77083333</v>
      </c>
      <c r="G44" s="1">
        <v>94120853.125</v>
      </c>
      <c r="H44" s="1">
        <v>94147419.47916667</v>
      </c>
      <c r="I44" s="1">
        <v>94173985.83333333</v>
      </c>
      <c r="J44" s="1">
        <v>94200552.1875</v>
      </c>
      <c r="K44" s="1">
        <v>94227118.54166667</v>
      </c>
      <c r="L44" s="1">
        <v>94253684.89583333</v>
      </c>
      <c r="M44" s="1">
        <v>94280251.25</v>
      </c>
      <c r="N44" s="1">
        <v>94639608.65972222</v>
      </c>
      <c r="O44" s="1">
        <v>94998966.06944445</v>
      </c>
      <c r="P44" s="1">
        <v>95358323.47916667</v>
      </c>
      <c r="Q44" s="1">
        <v>95717680.8888889</v>
      </c>
      <c r="R44" s="1">
        <v>96077038.29861112</v>
      </c>
      <c r="S44" s="1">
        <v>96436395.70833334</v>
      </c>
      <c r="T44" s="1">
        <v>96795753.11805555</v>
      </c>
      <c r="U44" s="1">
        <v>97155110.52777778</v>
      </c>
      <c r="V44" s="1">
        <v>97514467.9375</v>
      </c>
      <c r="W44" s="1">
        <v>97873825.34722222</v>
      </c>
      <c r="X44" s="1">
        <v>98233182.75694445</v>
      </c>
      <c r="Y44" s="1">
        <v>98592540.16666667</v>
      </c>
      <c r="Z44" s="1">
        <v>98615275.83413538</v>
      </c>
      <c r="AA44" s="1">
        <v>98638011.50160408</v>
      </c>
      <c r="AB44" s="1">
        <v>98660747.16907278</v>
      </c>
      <c r="AC44" s="1">
        <v>98683482.83654149</v>
      </c>
      <c r="AD44" s="1">
        <v>98989997.95509881</v>
      </c>
      <c r="AE44" s="1">
        <v>99296513.07365611</v>
      </c>
      <c r="AF44" s="1">
        <v>99603028.19221343</v>
      </c>
      <c r="AG44" s="1">
        <v>99909543.31077075</v>
      </c>
      <c r="AH44" s="1">
        <v>100216058.4293281</v>
      </c>
      <c r="AI44" s="1">
        <v>100522573.5478854</v>
      </c>
      <c r="AJ44" s="1">
        <v>100829088.6664427</v>
      </c>
      <c r="AK44" s="1">
        <v>101135603.785</v>
      </c>
      <c r="AL44" s="1">
        <v>101145883.8143348</v>
      </c>
      <c r="AM44" s="1">
        <v>101156163.8436696</v>
      </c>
      <c r="AN44" s="1">
        <v>101166443.8730044</v>
      </c>
    </row>
    <row r="45" spans="1:40">
      <c r="A45" s="3">
        <v>44773</v>
      </c>
      <c r="B45" s="1">
        <v>93988021.35416667</v>
      </c>
      <c r="C45" s="1">
        <v>94014587.70833333</v>
      </c>
      <c r="D45" s="1">
        <v>94041154.0625</v>
      </c>
      <c r="E45" s="1">
        <v>94067720.41666667</v>
      </c>
      <c r="F45" s="1">
        <v>94094286.77083333</v>
      </c>
      <c r="G45" s="1">
        <v>94120853.125</v>
      </c>
      <c r="H45" s="1">
        <v>94147419.47916667</v>
      </c>
      <c r="I45" s="1">
        <v>94173985.83333333</v>
      </c>
      <c r="J45" s="1">
        <v>94200552.1875</v>
      </c>
      <c r="K45" s="1">
        <v>94227118.54166667</v>
      </c>
      <c r="L45" s="1">
        <v>94253684.89583333</v>
      </c>
      <c r="M45" s="1">
        <v>94280251.25</v>
      </c>
      <c r="N45" s="1">
        <v>94639608.65972222</v>
      </c>
      <c r="O45" s="1">
        <v>94998966.06944445</v>
      </c>
      <c r="P45" s="1">
        <v>95358323.47916667</v>
      </c>
      <c r="Q45" s="1">
        <v>95717680.8888889</v>
      </c>
      <c r="R45" s="1">
        <v>96077038.29861112</v>
      </c>
      <c r="S45" s="1">
        <v>96436395.70833334</v>
      </c>
      <c r="T45" s="1">
        <v>96795753.11805555</v>
      </c>
      <c r="U45" s="1">
        <v>97155110.52777778</v>
      </c>
      <c r="V45" s="1">
        <v>97514467.9375</v>
      </c>
      <c r="W45" s="1">
        <v>97873825.34722222</v>
      </c>
      <c r="X45" s="1">
        <v>98233182.75694445</v>
      </c>
      <c r="Y45" s="1">
        <v>98592540.16666667</v>
      </c>
      <c r="Z45" s="1">
        <v>98615275.83413538</v>
      </c>
      <c r="AA45" s="1">
        <v>98638011.50160408</v>
      </c>
      <c r="AB45" s="1">
        <v>98660747.16907278</v>
      </c>
      <c r="AC45" s="1">
        <v>98683482.83654149</v>
      </c>
      <c r="AD45" s="1">
        <v>98989997.95509881</v>
      </c>
      <c r="AE45" s="1">
        <v>99296513.07365611</v>
      </c>
      <c r="AF45" s="1">
        <v>99603028.19221343</v>
      </c>
      <c r="AG45" s="1">
        <v>99909543.31077075</v>
      </c>
      <c r="AH45" s="1">
        <v>100216058.4293281</v>
      </c>
      <c r="AI45" s="1">
        <v>100522573.5478854</v>
      </c>
      <c r="AJ45" s="1">
        <v>100829088.6664427</v>
      </c>
      <c r="AK45" s="1">
        <v>101135603.785</v>
      </c>
      <c r="AL45" s="1">
        <v>101145883.8143348</v>
      </c>
      <c r="AM45" s="1">
        <v>101156163.8436696</v>
      </c>
      <c r="AN45" s="1">
        <v>101166443.8730044</v>
      </c>
    </row>
    <row r="46" spans="1:40">
      <c r="A46" s="3">
        <v>44804</v>
      </c>
      <c r="B46" s="1">
        <v>93988021.35416667</v>
      </c>
      <c r="C46" s="1">
        <v>94014587.70833333</v>
      </c>
      <c r="D46" s="1">
        <v>94041154.0625</v>
      </c>
      <c r="E46" s="1">
        <v>94067720.41666667</v>
      </c>
      <c r="F46" s="1">
        <v>94094286.77083333</v>
      </c>
      <c r="G46" s="1">
        <v>94120853.125</v>
      </c>
      <c r="H46" s="1">
        <v>94147419.47916667</v>
      </c>
      <c r="I46" s="1">
        <v>94173985.83333333</v>
      </c>
      <c r="J46" s="1">
        <v>94200552.1875</v>
      </c>
      <c r="K46" s="1">
        <v>94227118.54166667</v>
      </c>
      <c r="L46" s="1">
        <v>94253684.89583333</v>
      </c>
      <c r="M46" s="1">
        <v>94280251.25</v>
      </c>
      <c r="N46" s="1">
        <v>94639608.65972222</v>
      </c>
      <c r="O46" s="1">
        <v>94998966.06944445</v>
      </c>
      <c r="P46" s="1">
        <v>95358323.47916667</v>
      </c>
      <c r="Q46" s="1">
        <v>95717680.8888889</v>
      </c>
      <c r="R46" s="1">
        <v>96077038.29861112</v>
      </c>
      <c r="S46" s="1">
        <v>96436395.70833334</v>
      </c>
      <c r="T46" s="1">
        <v>96795753.11805555</v>
      </c>
      <c r="U46" s="1">
        <v>97155110.52777778</v>
      </c>
      <c r="V46" s="1">
        <v>97514467.9375</v>
      </c>
      <c r="W46" s="1">
        <v>97873825.34722222</v>
      </c>
      <c r="X46" s="1">
        <v>98233182.75694445</v>
      </c>
      <c r="Y46" s="1">
        <v>98592540.16666667</v>
      </c>
      <c r="Z46" s="1">
        <v>98615275.83413538</v>
      </c>
      <c r="AA46" s="1">
        <v>98638011.50160408</v>
      </c>
      <c r="AB46" s="1">
        <v>98660747.16907278</v>
      </c>
      <c r="AC46" s="1">
        <v>98683482.83654149</v>
      </c>
      <c r="AD46" s="1">
        <v>98989997.95509881</v>
      </c>
      <c r="AE46" s="1">
        <v>99296513.07365611</v>
      </c>
      <c r="AF46" s="1">
        <v>99603028.19221343</v>
      </c>
      <c r="AG46" s="1">
        <v>99909543.31077075</v>
      </c>
      <c r="AH46" s="1">
        <v>100216058.4293281</v>
      </c>
      <c r="AI46" s="1">
        <v>100522573.5478854</v>
      </c>
      <c r="AJ46" s="1">
        <v>100829088.6664427</v>
      </c>
      <c r="AK46" s="1">
        <v>101135603.785</v>
      </c>
      <c r="AL46" s="1">
        <v>101145883.8143348</v>
      </c>
      <c r="AM46" s="1">
        <v>101156163.8436696</v>
      </c>
      <c r="AN46" s="1">
        <v>101166443.8730044</v>
      </c>
    </row>
    <row r="47" spans="1:40">
      <c r="A47" s="3">
        <v>44834</v>
      </c>
      <c r="B47" s="1">
        <v>93988021.35416667</v>
      </c>
      <c r="C47" s="1">
        <v>94014587.70833333</v>
      </c>
      <c r="D47" s="1">
        <v>94041154.0625</v>
      </c>
      <c r="E47" s="1">
        <v>94067720.41666667</v>
      </c>
      <c r="F47" s="1">
        <v>94094286.77083333</v>
      </c>
      <c r="G47" s="1">
        <v>94120853.125</v>
      </c>
      <c r="H47" s="1">
        <v>94147419.47916667</v>
      </c>
      <c r="I47" s="1">
        <v>94173985.83333333</v>
      </c>
      <c r="J47" s="1">
        <v>94200552.1875</v>
      </c>
      <c r="K47" s="1">
        <v>94227118.54166667</v>
      </c>
      <c r="L47" s="1">
        <v>94253684.89583333</v>
      </c>
      <c r="M47" s="1">
        <v>94280251.25</v>
      </c>
      <c r="N47" s="1">
        <v>94639608.65972222</v>
      </c>
      <c r="O47" s="1">
        <v>94998966.06944445</v>
      </c>
      <c r="P47" s="1">
        <v>95358323.47916667</v>
      </c>
      <c r="Q47" s="1">
        <v>95717680.8888889</v>
      </c>
      <c r="R47" s="1">
        <v>96077038.29861112</v>
      </c>
      <c r="S47" s="1">
        <v>96436395.70833334</v>
      </c>
      <c r="T47" s="1">
        <v>96795753.11805555</v>
      </c>
      <c r="U47" s="1">
        <v>97155110.52777778</v>
      </c>
      <c r="V47" s="1">
        <v>97514467.9375</v>
      </c>
      <c r="W47" s="1">
        <v>97873825.34722222</v>
      </c>
      <c r="X47" s="1">
        <v>98233182.75694445</v>
      </c>
      <c r="Y47" s="1">
        <v>98592540.16666667</v>
      </c>
      <c r="Z47" s="1">
        <v>98615275.83413538</v>
      </c>
      <c r="AA47" s="1">
        <v>98638011.50160408</v>
      </c>
      <c r="AB47" s="1">
        <v>98660747.16907278</v>
      </c>
      <c r="AC47" s="1">
        <v>98683482.83654149</v>
      </c>
      <c r="AD47" s="1">
        <v>98989997.95509881</v>
      </c>
      <c r="AE47" s="1">
        <v>99296513.07365611</v>
      </c>
      <c r="AF47" s="1">
        <v>99603028.19221343</v>
      </c>
      <c r="AG47" s="1">
        <v>99909543.31077075</v>
      </c>
      <c r="AH47" s="1">
        <v>100216058.4293281</v>
      </c>
      <c r="AI47" s="1">
        <v>100522573.5478854</v>
      </c>
      <c r="AJ47" s="1">
        <v>100829088.6664427</v>
      </c>
      <c r="AK47" s="1">
        <v>101135603.785</v>
      </c>
      <c r="AL47" s="1">
        <v>101145883.8143348</v>
      </c>
      <c r="AM47" s="1">
        <v>101156163.8436696</v>
      </c>
      <c r="AN47" s="1">
        <v>101166443.8730044</v>
      </c>
    </row>
    <row r="48" spans="1:40">
      <c r="A48" s="3">
        <v>44865</v>
      </c>
      <c r="B48" s="1">
        <v>93988021.35416667</v>
      </c>
      <c r="C48" s="1">
        <v>94014587.70833333</v>
      </c>
      <c r="D48" s="1">
        <v>94041154.0625</v>
      </c>
      <c r="E48" s="1">
        <v>94067720.41666667</v>
      </c>
      <c r="F48" s="1">
        <v>94094286.77083333</v>
      </c>
      <c r="G48" s="1">
        <v>94120853.125</v>
      </c>
      <c r="H48" s="1">
        <v>94147419.47916667</v>
      </c>
      <c r="I48" s="1">
        <v>94173985.83333333</v>
      </c>
      <c r="J48" s="1">
        <v>94200552.1875</v>
      </c>
      <c r="K48" s="1">
        <v>94227118.54166667</v>
      </c>
      <c r="L48" s="1">
        <v>94253684.89583333</v>
      </c>
      <c r="M48" s="1">
        <v>94280251.25</v>
      </c>
      <c r="N48" s="1">
        <v>94639608.65972222</v>
      </c>
      <c r="O48" s="1">
        <v>94998966.06944445</v>
      </c>
      <c r="P48" s="1">
        <v>95358323.47916667</v>
      </c>
      <c r="Q48" s="1">
        <v>95717680.8888889</v>
      </c>
      <c r="R48" s="1">
        <v>96077038.29861112</v>
      </c>
      <c r="S48" s="1">
        <v>96436395.70833334</v>
      </c>
      <c r="T48" s="1">
        <v>96795753.11805555</v>
      </c>
      <c r="U48" s="1">
        <v>97155110.52777778</v>
      </c>
      <c r="V48" s="1">
        <v>97514467.9375</v>
      </c>
      <c r="W48" s="1">
        <v>97873825.34722222</v>
      </c>
      <c r="X48" s="1">
        <v>98233182.75694445</v>
      </c>
      <c r="Y48" s="1">
        <v>98592540.16666667</v>
      </c>
      <c r="Z48" s="1">
        <v>98615275.83413538</v>
      </c>
      <c r="AA48" s="1">
        <v>98638011.50160408</v>
      </c>
      <c r="AB48" s="1">
        <v>98660747.16907278</v>
      </c>
      <c r="AC48" s="1">
        <v>98683482.83654149</v>
      </c>
      <c r="AD48" s="1">
        <v>98989997.95509881</v>
      </c>
      <c r="AE48" s="1">
        <v>99296513.07365611</v>
      </c>
      <c r="AF48" s="1">
        <v>99603028.19221343</v>
      </c>
      <c r="AG48" s="1">
        <v>99909543.31077075</v>
      </c>
      <c r="AH48" s="1">
        <v>100216058.4293281</v>
      </c>
      <c r="AI48" s="1">
        <v>100522573.5478854</v>
      </c>
      <c r="AJ48" s="1">
        <v>100829088.6664427</v>
      </c>
      <c r="AK48" s="1">
        <v>101135603.785</v>
      </c>
      <c r="AL48" s="1">
        <v>101145883.8143348</v>
      </c>
      <c r="AM48" s="1">
        <v>101156163.8436696</v>
      </c>
      <c r="AN48" s="1">
        <v>101166443.8730044</v>
      </c>
    </row>
    <row r="49" spans="1:40">
      <c r="A49" s="3">
        <v>44895</v>
      </c>
      <c r="B49" s="1">
        <v>93988021.35416667</v>
      </c>
      <c r="C49" s="1">
        <v>94014587.70833333</v>
      </c>
      <c r="D49" s="1">
        <v>94041154.0625</v>
      </c>
      <c r="E49" s="1">
        <v>94067720.41666667</v>
      </c>
      <c r="F49" s="1">
        <v>94094286.77083333</v>
      </c>
      <c r="G49" s="1">
        <v>94120853.125</v>
      </c>
      <c r="H49" s="1">
        <v>94147419.47916667</v>
      </c>
      <c r="I49" s="1">
        <v>94173985.83333333</v>
      </c>
      <c r="J49" s="1">
        <v>94200552.1875</v>
      </c>
      <c r="K49" s="1">
        <v>94227118.54166667</v>
      </c>
      <c r="L49" s="1">
        <v>94253684.89583333</v>
      </c>
      <c r="M49" s="1">
        <v>94280251.25</v>
      </c>
      <c r="N49" s="1">
        <v>94639608.65972222</v>
      </c>
      <c r="O49" s="1">
        <v>94998966.06944445</v>
      </c>
      <c r="P49" s="1">
        <v>95358323.47916667</v>
      </c>
      <c r="Q49" s="1">
        <v>95717680.8888889</v>
      </c>
      <c r="R49" s="1">
        <v>96077038.29861112</v>
      </c>
      <c r="S49" s="1">
        <v>96436395.70833334</v>
      </c>
      <c r="T49" s="1">
        <v>96795753.11805555</v>
      </c>
      <c r="U49" s="1">
        <v>97155110.52777778</v>
      </c>
      <c r="V49" s="1">
        <v>97514467.9375</v>
      </c>
      <c r="W49" s="1">
        <v>97873825.34722222</v>
      </c>
      <c r="X49" s="1">
        <v>98233182.75694445</v>
      </c>
      <c r="Y49" s="1">
        <v>98592540.16666667</v>
      </c>
      <c r="Z49" s="1">
        <v>98615275.83413538</v>
      </c>
      <c r="AA49" s="1">
        <v>98638011.50160408</v>
      </c>
      <c r="AB49" s="1">
        <v>98660747.16907278</v>
      </c>
      <c r="AC49" s="1">
        <v>98683482.83654149</v>
      </c>
      <c r="AD49" s="1">
        <v>98989997.95509881</v>
      </c>
      <c r="AE49" s="1">
        <v>99296513.07365611</v>
      </c>
      <c r="AF49" s="1">
        <v>99603028.19221343</v>
      </c>
      <c r="AG49" s="1">
        <v>99909543.31077075</v>
      </c>
      <c r="AH49" s="1">
        <v>100216058.4293281</v>
      </c>
      <c r="AI49" s="1">
        <v>100522573.5478854</v>
      </c>
      <c r="AJ49" s="1">
        <v>100829088.6664427</v>
      </c>
      <c r="AK49" s="1">
        <v>101135603.785</v>
      </c>
      <c r="AL49" s="1">
        <v>101145883.8143348</v>
      </c>
      <c r="AM49" s="1">
        <v>101156163.8436696</v>
      </c>
      <c r="AN49" s="1">
        <v>101166443.8730044</v>
      </c>
    </row>
    <row r="50" spans="1:40">
      <c r="A50" s="3">
        <v>44926</v>
      </c>
      <c r="B50" s="1">
        <v>98909287.11805555</v>
      </c>
      <c r="C50" s="1">
        <v>98916704.9861111</v>
      </c>
      <c r="D50" s="1">
        <v>98924122.85416667</v>
      </c>
      <c r="E50" s="1">
        <v>98931540.72222222</v>
      </c>
      <c r="F50" s="1">
        <v>98938958.59027778</v>
      </c>
      <c r="G50" s="1">
        <v>98946376.45833334</v>
      </c>
      <c r="H50" s="1">
        <v>98953794.3263889</v>
      </c>
      <c r="I50" s="1">
        <v>98961212.19444445</v>
      </c>
      <c r="J50" s="1">
        <v>98968630.0625</v>
      </c>
      <c r="K50" s="1">
        <v>98976047.93055555</v>
      </c>
      <c r="L50" s="1">
        <v>98983465.79861112</v>
      </c>
      <c r="M50" s="1">
        <v>98990883.66666667</v>
      </c>
      <c r="N50" s="1">
        <v>99312193.72222222</v>
      </c>
      <c r="O50" s="1">
        <v>99633503.77777778</v>
      </c>
      <c r="P50" s="1">
        <v>99954813.83333334</v>
      </c>
      <c r="Q50" s="1">
        <v>100276123.8888889</v>
      </c>
      <c r="R50" s="1">
        <v>100597433.9444444</v>
      </c>
      <c r="S50" s="1">
        <v>100918744</v>
      </c>
      <c r="T50" s="1">
        <v>101240054.0555556</v>
      </c>
      <c r="U50" s="1">
        <v>101561364.1111111</v>
      </c>
      <c r="V50" s="1">
        <v>101882674.1666667</v>
      </c>
      <c r="W50" s="1">
        <v>102203984.2222222</v>
      </c>
      <c r="X50" s="1">
        <v>102525294.2777778</v>
      </c>
      <c r="Y50" s="1">
        <v>102846604.3333333</v>
      </c>
      <c r="Z50" s="1">
        <v>102881379.6858208</v>
      </c>
      <c r="AA50" s="1">
        <v>102916155.0383084</v>
      </c>
      <c r="AB50" s="1">
        <v>102950930.3907959</v>
      </c>
      <c r="AC50" s="1">
        <v>102985705.7432834</v>
      </c>
      <c r="AD50" s="1">
        <v>103335818.9567271</v>
      </c>
      <c r="AE50" s="1">
        <v>103685932.1701709</v>
      </c>
      <c r="AF50" s="1">
        <v>104036045.3836146</v>
      </c>
      <c r="AG50" s="1">
        <v>104386158.5970584</v>
      </c>
      <c r="AH50" s="1">
        <v>104736271.8105021</v>
      </c>
      <c r="AI50" s="1">
        <v>105086385.0239459</v>
      </c>
      <c r="AJ50" s="1">
        <v>105436498.2373896</v>
      </c>
      <c r="AK50" s="1">
        <v>105786611.4508333</v>
      </c>
      <c r="AL50" s="1">
        <v>105816429.8466415</v>
      </c>
      <c r="AM50" s="1">
        <v>105846248.2424496</v>
      </c>
      <c r="AN50" s="1">
        <v>105876066.6382577</v>
      </c>
    </row>
    <row r="51" spans="1:40">
      <c r="A51" s="3">
        <v>44957</v>
      </c>
      <c r="B51" s="1">
        <v>98909287.11805555</v>
      </c>
      <c r="C51" s="1">
        <v>98916704.9861111</v>
      </c>
      <c r="D51" s="1">
        <v>98924122.85416667</v>
      </c>
      <c r="E51" s="1">
        <v>98931540.72222222</v>
      </c>
      <c r="F51" s="1">
        <v>98938958.59027778</v>
      </c>
      <c r="G51" s="1">
        <v>98946376.45833334</v>
      </c>
      <c r="H51" s="1">
        <v>98953794.3263889</v>
      </c>
      <c r="I51" s="1">
        <v>98961212.19444445</v>
      </c>
      <c r="J51" s="1">
        <v>98968630.0625</v>
      </c>
      <c r="K51" s="1">
        <v>98976047.93055555</v>
      </c>
      <c r="L51" s="1">
        <v>98983465.79861112</v>
      </c>
      <c r="M51" s="1">
        <v>98990883.66666667</v>
      </c>
      <c r="N51" s="1">
        <v>99312193.72222222</v>
      </c>
      <c r="O51" s="1">
        <v>99633503.77777778</v>
      </c>
      <c r="P51" s="1">
        <v>99954813.83333334</v>
      </c>
      <c r="Q51" s="1">
        <v>100276123.8888889</v>
      </c>
      <c r="R51" s="1">
        <v>100597433.9444444</v>
      </c>
      <c r="S51" s="1">
        <v>100918744</v>
      </c>
      <c r="T51" s="1">
        <v>101240054.0555556</v>
      </c>
      <c r="U51" s="1">
        <v>101561364.1111111</v>
      </c>
      <c r="V51" s="1">
        <v>101882674.1666667</v>
      </c>
      <c r="W51" s="1">
        <v>102203984.2222222</v>
      </c>
      <c r="X51" s="1">
        <v>102525294.2777778</v>
      </c>
      <c r="Y51" s="1">
        <v>102846604.3333333</v>
      </c>
      <c r="Z51" s="1">
        <v>102881379.6858208</v>
      </c>
      <c r="AA51" s="1">
        <v>102916155.0383084</v>
      </c>
      <c r="AB51" s="1">
        <v>102950930.3907959</v>
      </c>
      <c r="AC51" s="1">
        <v>102985705.7432834</v>
      </c>
      <c r="AD51" s="1">
        <v>103335818.9567271</v>
      </c>
      <c r="AE51" s="1">
        <v>103685932.1701709</v>
      </c>
      <c r="AF51" s="1">
        <v>104036045.3836146</v>
      </c>
      <c r="AG51" s="1">
        <v>104386158.5970584</v>
      </c>
      <c r="AH51" s="1">
        <v>104736271.8105021</v>
      </c>
      <c r="AI51" s="1">
        <v>105086385.0239459</v>
      </c>
      <c r="AJ51" s="1">
        <v>105436498.2373896</v>
      </c>
      <c r="AK51" s="1">
        <v>105786611.4508333</v>
      </c>
      <c r="AL51" s="1">
        <v>105816429.8466415</v>
      </c>
      <c r="AM51" s="1">
        <v>105846248.2424496</v>
      </c>
      <c r="AN51" s="1">
        <v>105876066.6382577</v>
      </c>
    </row>
    <row r="52" spans="1:40">
      <c r="A52" s="3">
        <v>44985</v>
      </c>
      <c r="B52" s="1">
        <v>98909287.11805555</v>
      </c>
      <c r="C52" s="1">
        <v>98916704.9861111</v>
      </c>
      <c r="D52" s="1">
        <v>98924122.85416667</v>
      </c>
      <c r="E52" s="1">
        <v>98931540.72222222</v>
      </c>
      <c r="F52" s="1">
        <v>98938958.59027778</v>
      </c>
      <c r="G52" s="1">
        <v>98946376.45833334</v>
      </c>
      <c r="H52" s="1">
        <v>98953794.3263889</v>
      </c>
      <c r="I52" s="1">
        <v>98961212.19444445</v>
      </c>
      <c r="J52" s="1">
        <v>98968630.0625</v>
      </c>
      <c r="K52" s="1">
        <v>98976047.93055555</v>
      </c>
      <c r="L52" s="1">
        <v>98983465.79861112</v>
      </c>
      <c r="M52" s="1">
        <v>98990883.66666667</v>
      </c>
      <c r="N52" s="1">
        <v>99312193.72222222</v>
      </c>
      <c r="O52" s="1">
        <v>99633503.77777778</v>
      </c>
      <c r="P52" s="1">
        <v>99954813.83333334</v>
      </c>
      <c r="Q52" s="1">
        <v>100276123.8888889</v>
      </c>
      <c r="R52" s="1">
        <v>100597433.9444444</v>
      </c>
      <c r="S52" s="1">
        <v>100918744</v>
      </c>
      <c r="T52" s="1">
        <v>101240054.0555556</v>
      </c>
      <c r="U52" s="1">
        <v>101561364.1111111</v>
      </c>
      <c r="V52" s="1">
        <v>101882674.1666667</v>
      </c>
      <c r="W52" s="1">
        <v>102203984.2222222</v>
      </c>
      <c r="X52" s="1">
        <v>102525294.2777778</v>
      </c>
      <c r="Y52" s="1">
        <v>102846604.3333333</v>
      </c>
      <c r="Z52" s="1">
        <v>102881379.6858208</v>
      </c>
      <c r="AA52" s="1">
        <v>102916155.0383084</v>
      </c>
      <c r="AB52" s="1">
        <v>102950930.3907959</v>
      </c>
      <c r="AC52" s="1">
        <v>102985705.7432834</v>
      </c>
      <c r="AD52" s="1">
        <v>103335818.9567271</v>
      </c>
      <c r="AE52" s="1">
        <v>103685932.1701709</v>
      </c>
      <c r="AF52" s="1">
        <v>104036045.3836146</v>
      </c>
      <c r="AG52" s="1">
        <v>104386158.5970584</v>
      </c>
      <c r="AH52" s="1">
        <v>104736271.8105021</v>
      </c>
      <c r="AI52" s="1">
        <v>105086385.0239459</v>
      </c>
      <c r="AJ52" s="1">
        <v>105436498.2373896</v>
      </c>
      <c r="AK52" s="1">
        <v>105786611.4508333</v>
      </c>
      <c r="AL52" s="1">
        <v>105816429.8466415</v>
      </c>
      <c r="AM52" s="1">
        <v>105846248.2424496</v>
      </c>
      <c r="AN52" s="1">
        <v>105876066.6382577</v>
      </c>
    </row>
    <row r="53" spans="1:40">
      <c r="A53" s="3">
        <v>45016</v>
      </c>
      <c r="B53" s="1">
        <v>98909287.11805555</v>
      </c>
      <c r="C53" s="1">
        <v>98916704.9861111</v>
      </c>
      <c r="D53" s="1">
        <v>98924122.85416667</v>
      </c>
      <c r="E53" s="1">
        <v>98931540.72222222</v>
      </c>
      <c r="F53" s="1">
        <v>98938958.59027778</v>
      </c>
      <c r="G53" s="1">
        <v>98946376.45833334</v>
      </c>
      <c r="H53" s="1">
        <v>98953794.3263889</v>
      </c>
      <c r="I53" s="1">
        <v>98961212.19444445</v>
      </c>
      <c r="J53" s="1">
        <v>98968630.0625</v>
      </c>
      <c r="K53" s="1">
        <v>98976047.93055555</v>
      </c>
      <c r="L53" s="1">
        <v>98983465.79861112</v>
      </c>
      <c r="M53" s="1">
        <v>98990883.66666667</v>
      </c>
      <c r="N53" s="1">
        <v>99312193.72222222</v>
      </c>
      <c r="O53" s="1">
        <v>99633503.77777778</v>
      </c>
      <c r="P53" s="1">
        <v>99954813.83333334</v>
      </c>
      <c r="Q53" s="1">
        <v>100276123.8888889</v>
      </c>
      <c r="R53" s="1">
        <v>100597433.9444444</v>
      </c>
      <c r="S53" s="1">
        <v>100918744</v>
      </c>
      <c r="T53" s="1">
        <v>101240054.0555556</v>
      </c>
      <c r="U53" s="1">
        <v>101561364.1111111</v>
      </c>
      <c r="V53" s="1">
        <v>101882674.1666667</v>
      </c>
      <c r="W53" s="1">
        <v>102203984.2222222</v>
      </c>
      <c r="X53" s="1">
        <v>102525294.2777778</v>
      </c>
      <c r="Y53" s="1">
        <v>102846604.3333333</v>
      </c>
      <c r="Z53" s="1">
        <v>102881379.6858208</v>
      </c>
      <c r="AA53" s="1">
        <v>102916155.0383084</v>
      </c>
      <c r="AB53" s="1">
        <v>102950930.3907959</v>
      </c>
      <c r="AC53" s="1">
        <v>102985705.7432834</v>
      </c>
      <c r="AD53" s="1">
        <v>103335818.9567271</v>
      </c>
      <c r="AE53" s="1">
        <v>103685932.1701709</v>
      </c>
      <c r="AF53" s="1">
        <v>104036045.3836146</v>
      </c>
      <c r="AG53" s="1">
        <v>104386158.5970584</v>
      </c>
      <c r="AH53" s="1">
        <v>104736271.8105021</v>
      </c>
      <c r="AI53" s="1">
        <v>105086385.0239459</v>
      </c>
      <c r="AJ53" s="1">
        <v>105436498.2373896</v>
      </c>
      <c r="AK53" s="1">
        <v>105786611.4508333</v>
      </c>
      <c r="AL53" s="1">
        <v>105816429.8466415</v>
      </c>
      <c r="AM53" s="1">
        <v>105846248.2424496</v>
      </c>
      <c r="AN53" s="1">
        <v>105876066.6382577</v>
      </c>
    </row>
    <row r="54" spans="1:40">
      <c r="A54" s="3">
        <v>45046</v>
      </c>
      <c r="B54" s="1">
        <v>98909287.11805555</v>
      </c>
      <c r="C54" s="1">
        <v>98916704.9861111</v>
      </c>
      <c r="D54" s="1">
        <v>98924122.85416667</v>
      </c>
      <c r="E54" s="1">
        <v>98931540.72222222</v>
      </c>
      <c r="F54" s="1">
        <v>98938958.59027778</v>
      </c>
      <c r="G54" s="1">
        <v>98946376.45833334</v>
      </c>
      <c r="H54" s="1">
        <v>98953794.3263889</v>
      </c>
      <c r="I54" s="1">
        <v>98961212.19444445</v>
      </c>
      <c r="J54" s="1">
        <v>98968630.0625</v>
      </c>
      <c r="K54" s="1">
        <v>98976047.93055555</v>
      </c>
      <c r="L54" s="1">
        <v>98983465.79861112</v>
      </c>
      <c r="M54" s="1">
        <v>98990883.66666667</v>
      </c>
      <c r="N54" s="1">
        <v>99312193.72222222</v>
      </c>
      <c r="O54" s="1">
        <v>99633503.77777778</v>
      </c>
      <c r="P54" s="1">
        <v>99954813.83333334</v>
      </c>
      <c r="Q54" s="1">
        <v>100276123.8888889</v>
      </c>
      <c r="R54" s="1">
        <v>100597433.9444444</v>
      </c>
      <c r="S54" s="1">
        <v>100918744</v>
      </c>
      <c r="T54" s="1">
        <v>101240054.0555556</v>
      </c>
      <c r="U54" s="1">
        <v>101561364.1111111</v>
      </c>
      <c r="V54" s="1">
        <v>101882674.1666667</v>
      </c>
      <c r="W54" s="1">
        <v>102203984.2222222</v>
      </c>
      <c r="X54" s="1">
        <v>102525294.2777778</v>
      </c>
      <c r="Y54" s="1">
        <v>102846604.3333333</v>
      </c>
      <c r="Z54" s="1">
        <v>102881379.6858208</v>
      </c>
      <c r="AA54" s="1">
        <v>102916155.0383084</v>
      </c>
      <c r="AB54" s="1">
        <v>102950930.3907959</v>
      </c>
      <c r="AC54" s="1">
        <v>102985705.7432834</v>
      </c>
      <c r="AD54" s="1">
        <v>103335818.9567271</v>
      </c>
      <c r="AE54" s="1">
        <v>103685932.1701709</v>
      </c>
      <c r="AF54" s="1">
        <v>104036045.3836146</v>
      </c>
      <c r="AG54" s="1">
        <v>104386158.5970584</v>
      </c>
      <c r="AH54" s="1">
        <v>104736271.8105021</v>
      </c>
      <c r="AI54" s="1">
        <v>105086385.0239459</v>
      </c>
      <c r="AJ54" s="1">
        <v>105436498.2373896</v>
      </c>
      <c r="AK54" s="1">
        <v>105786611.4508333</v>
      </c>
      <c r="AL54" s="1">
        <v>105816429.8466415</v>
      </c>
      <c r="AM54" s="1">
        <v>105846248.2424496</v>
      </c>
      <c r="AN54" s="1">
        <v>105876066.6382577</v>
      </c>
    </row>
    <row r="55" spans="1:40">
      <c r="A55" s="3">
        <v>45077</v>
      </c>
      <c r="B55" s="1">
        <v>98909287.11805555</v>
      </c>
      <c r="C55" s="1">
        <v>98916704.9861111</v>
      </c>
      <c r="D55" s="1">
        <v>98924122.85416667</v>
      </c>
      <c r="E55" s="1">
        <v>98931540.72222222</v>
      </c>
      <c r="F55" s="1">
        <v>98938958.59027778</v>
      </c>
      <c r="G55" s="1">
        <v>98946376.45833334</v>
      </c>
      <c r="H55" s="1">
        <v>98953794.3263889</v>
      </c>
      <c r="I55" s="1">
        <v>98961212.19444445</v>
      </c>
      <c r="J55" s="1">
        <v>98968630.0625</v>
      </c>
      <c r="K55" s="1">
        <v>98976047.93055555</v>
      </c>
      <c r="L55" s="1">
        <v>98983465.79861112</v>
      </c>
      <c r="M55" s="1">
        <v>98990883.66666667</v>
      </c>
      <c r="N55" s="1">
        <v>99312193.72222222</v>
      </c>
      <c r="O55" s="1">
        <v>99633503.77777778</v>
      </c>
      <c r="P55" s="1">
        <v>99954813.83333334</v>
      </c>
      <c r="Q55" s="1">
        <v>100276123.8888889</v>
      </c>
      <c r="R55" s="1">
        <v>100597433.9444444</v>
      </c>
      <c r="S55" s="1">
        <v>100918744</v>
      </c>
      <c r="T55" s="1">
        <v>101240054.0555556</v>
      </c>
      <c r="U55" s="1">
        <v>101561364.1111111</v>
      </c>
      <c r="V55" s="1">
        <v>101882674.1666667</v>
      </c>
      <c r="W55" s="1">
        <v>102203984.2222222</v>
      </c>
      <c r="X55" s="1">
        <v>102525294.2777778</v>
      </c>
      <c r="Y55" s="1">
        <v>102846604.3333333</v>
      </c>
      <c r="Z55" s="1">
        <v>102881379.6858208</v>
      </c>
      <c r="AA55" s="1">
        <v>102916155.0383084</v>
      </c>
      <c r="AB55" s="1">
        <v>102950930.3907959</v>
      </c>
      <c r="AC55" s="1">
        <v>102985705.7432834</v>
      </c>
      <c r="AD55" s="1">
        <v>103335818.9567271</v>
      </c>
      <c r="AE55" s="1">
        <v>103685932.1701709</v>
      </c>
      <c r="AF55" s="1">
        <v>104036045.3836146</v>
      </c>
      <c r="AG55" s="1">
        <v>104386158.5970584</v>
      </c>
      <c r="AH55" s="1">
        <v>104736271.8105021</v>
      </c>
      <c r="AI55" s="1">
        <v>105086385.0239459</v>
      </c>
      <c r="AJ55" s="1">
        <v>105436498.2373896</v>
      </c>
      <c r="AK55" s="1">
        <v>105786611.4508333</v>
      </c>
      <c r="AL55" s="1">
        <v>105816429.8466415</v>
      </c>
      <c r="AM55" s="1">
        <v>105846248.2424496</v>
      </c>
      <c r="AN55" s="1">
        <v>105876066.6382577</v>
      </c>
    </row>
    <row r="56" spans="1:40">
      <c r="A56" s="3">
        <v>45107</v>
      </c>
      <c r="B56" s="1">
        <v>98909287.11805555</v>
      </c>
      <c r="C56" s="1">
        <v>98916704.9861111</v>
      </c>
      <c r="D56" s="1">
        <v>98924122.85416667</v>
      </c>
      <c r="E56" s="1">
        <v>98931540.72222222</v>
      </c>
      <c r="F56" s="1">
        <v>98938958.59027778</v>
      </c>
      <c r="G56" s="1">
        <v>98946376.45833334</v>
      </c>
      <c r="H56" s="1">
        <v>98953794.3263889</v>
      </c>
      <c r="I56" s="1">
        <v>98961212.19444445</v>
      </c>
      <c r="J56" s="1">
        <v>98968630.0625</v>
      </c>
      <c r="K56" s="1">
        <v>98976047.93055555</v>
      </c>
      <c r="L56" s="1">
        <v>98983465.79861112</v>
      </c>
      <c r="M56" s="1">
        <v>98990883.66666667</v>
      </c>
      <c r="N56" s="1">
        <v>99312193.72222222</v>
      </c>
      <c r="O56" s="1">
        <v>99633503.77777778</v>
      </c>
      <c r="P56" s="1">
        <v>99954813.83333334</v>
      </c>
      <c r="Q56" s="1">
        <v>100276123.8888889</v>
      </c>
      <c r="R56" s="1">
        <v>100597433.9444444</v>
      </c>
      <c r="S56" s="1">
        <v>100918744</v>
      </c>
      <c r="T56" s="1">
        <v>101240054.0555556</v>
      </c>
      <c r="U56" s="1">
        <v>101561364.1111111</v>
      </c>
      <c r="V56" s="1">
        <v>101882674.1666667</v>
      </c>
      <c r="W56" s="1">
        <v>102203984.2222222</v>
      </c>
      <c r="X56" s="1">
        <v>102525294.2777778</v>
      </c>
      <c r="Y56" s="1">
        <v>102846604.3333333</v>
      </c>
      <c r="Z56" s="1">
        <v>102881379.6858208</v>
      </c>
      <c r="AA56" s="1">
        <v>102916155.0383084</v>
      </c>
      <c r="AB56" s="1">
        <v>102950930.3907959</v>
      </c>
      <c r="AC56" s="1">
        <v>102985705.7432834</v>
      </c>
      <c r="AD56" s="1">
        <v>103335818.9567271</v>
      </c>
      <c r="AE56" s="1">
        <v>103685932.1701709</v>
      </c>
      <c r="AF56" s="1">
        <v>104036045.3836146</v>
      </c>
      <c r="AG56" s="1">
        <v>104386158.5970584</v>
      </c>
      <c r="AH56" s="1">
        <v>104736271.8105021</v>
      </c>
      <c r="AI56" s="1">
        <v>105086385.0239459</v>
      </c>
      <c r="AJ56" s="1">
        <v>105436498.2373896</v>
      </c>
      <c r="AK56" s="1">
        <v>105786611.4508333</v>
      </c>
      <c r="AL56" s="1">
        <v>105816429.8466415</v>
      </c>
      <c r="AM56" s="1">
        <v>105846248.2424496</v>
      </c>
      <c r="AN56" s="1">
        <v>105876066.6382577</v>
      </c>
    </row>
    <row r="57" spans="1:40">
      <c r="A57" s="3">
        <v>45138</v>
      </c>
      <c r="B57" s="1">
        <v>98909287.11805555</v>
      </c>
      <c r="C57" s="1">
        <v>98916704.9861111</v>
      </c>
      <c r="D57" s="1">
        <v>98924122.85416667</v>
      </c>
      <c r="E57" s="1">
        <v>98931540.72222222</v>
      </c>
      <c r="F57" s="1">
        <v>98938958.59027778</v>
      </c>
      <c r="G57" s="1">
        <v>98946376.45833334</v>
      </c>
      <c r="H57" s="1">
        <v>98953794.3263889</v>
      </c>
      <c r="I57" s="1">
        <v>98961212.19444445</v>
      </c>
      <c r="J57" s="1">
        <v>98968630.0625</v>
      </c>
      <c r="K57" s="1">
        <v>98976047.93055555</v>
      </c>
      <c r="L57" s="1">
        <v>98983465.79861112</v>
      </c>
      <c r="M57" s="1">
        <v>98990883.66666667</v>
      </c>
      <c r="N57" s="1">
        <v>99312193.72222222</v>
      </c>
      <c r="O57" s="1">
        <v>99633503.77777778</v>
      </c>
      <c r="P57" s="1">
        <v>99954813.83333334</v>
      </c>
      <c r="Q57" s="1">
        <v>100276123.8888889</v>
      </c>
      <c r="R57" s="1">
        <v>100597433.9444444</v>
      </c>
      <c r="S57" s="1">
        <v>100918744</v>
      </c>
      <c r="T57" s="1">
        <v>101240054.0555556</v>
      </c>
      <c r="U57" s="1">
        <v>101561364.1111111</v>
      </c>
      <c r="V57" s="1">
        <v>101882674.1666667</v>
      </c>
      <c r="W57" s="1">
        <v>102203984.2222222</v>
      </c>
      <c r="X57" s="1">
        <v>102525294.2777778</v>
      </c>
      <c r="Y57" s="1">
        <v>102846604.3333333</v>
      </c>
      <c r="Z57" s="1">
        <v>102881379.6858208</v>
      </c>
      <c r="AA57" s="1">
        <v>102916155.0383084</v>
      </c>
      <c r="AB57" s="1">
        <v>102950930.3907959</v>
      </c>
      <c r="AC57" s="1">
        <v>102985705.7432834</v>
      </c>
      <c r="AD57" s="1">
        <v>103335818.9567271</v>
      </c>
      <c r="AE57" s="1">
        <v>103685932.1701709</v>
      </c>
      <c r="AF57" s="1">
        <v>104036045.3836146</v>
      </c>
      <c r="AG57" s="1">
        <v>104386158.5970584</v>
      </c>
      <c r="AH57" s="1">
        <v>104736271.8105021</v>
      </c>
      <c r="AI57" s="1">
        <v>105086385.0239459</v>
      </c>
      <c r="AJ57" s="1">
        <v>105436498.2373896</v>
      </c>
      <c r="AK57" s="1">
        <v>105786611.4508333</v>
      </c>
      <c r="AL57" s="1">
        <v>105816429.8466415</v>
      </c>
      <c r="AM57" s="1">
        <v>105846248.2424496</v>
      </c>
      <c r="AN57" s="1">
        <v>105876066.6382577</v>
      </c>
    </row>
    <row r="58" spans="1:40">
      <c r="A58" s="3">
        <v>45169</v>
      </c>
      <c r="B58" s="1">
        <v>98909287.11805555</v>
      </c>
      <c r="C58" s="1">
        <v>98916704.9861111</v>
      </c>
      <c r="D58" s="1">
        <v>98924122.85416667</v>
      </c>
      <c r="E58" s="1">
        <v>98931540.72222222</v>
      </c>
      <c r="F58" s="1">
        <v>98938958.59027778</v>
      </c>
      <c r="G58" s="1">
        <v>98946376.45833334</v>
      </c>
      <c r="H58" s="1">
        <v>98953794.3263889</v>
      </c>
      <c r="I58" s="1">
        <v>98961212.19444445</v>
      </c>
      <c r="J58" s="1">
        <v>98968630.0625</v>
      </c>
      <c r="K58" s="1">
        <v>98976047.93055555</v>
      </c>
      <c r="L58" s="1">
        <v>98983465.79861112</v>
      </c>
      <c r="M58" s="1">
        <v>98990883.66666667</v>
      </c>
      <c r="N58" s="1">
        <v>99312193.72222222</v>
      </c>
      <c r="O58" s="1">
        <v>99633503.77777778</v>
      </c>
      <c r="P58" s="1">
        <v>99954813.83333334</v>
      </c>
      <c r="Q58" s="1">
        <v>100276123.8888889</v>
      </c>
      <c r="R58" s="1">
        <v>100597433.9444444</v>
      </c>
      <c r="S58" s="1">
        <v>100918744</v>
      </c>
      <c r="T58" s="1">
        <v>101240054.0555556</v>
      </c>
      <c r="U58" s="1">
        <v>101561364.1111111</v>
      </c>
      <c r="V58" s="1">
        <v>101882674.1666667</v>
      </c>
      <c r="W58" s="1">
        <v>102203984.2222222</v>
      </c>
      <c r="X58" s="1">
        <v>102525294.2777778</v>
      </c>
      <c r="Y58" s="1">
        <v>102846604.3333333</v>
      </c>
      <c r="Z58" s="1">
        <v>102881379.6858208</v>
      </c>
      <c r="AA58" s="1">
        <v>102916155.0383084</v>
      </c>
      <c r="AB58" s="1">
        <v>102950930.3907959</v>
      </c>
      <c r="AC58" s="1">
        <v>102985705.7432834</v>
      </c>
      <c r="AD58" s="1">
        <v>103335818.9567271</v>
      </c>
      <c r="AE58" s="1">
        <v>103685932.1701709</v>
      </c>
      <c r="AF58" s="1">
        <v>104036045.3836146</v>
      </c>
      <c r="AG58" s="1">
        <v>104386158.5970584</v>
      </c>
      <c r="AH58" s="1">
        <v>104736271.8105021</v>
      </c>
      <c r="AI58" s="1">
        <v>105086385.0239459</v>
      </c>
      <c r="AJ58" s="1">
        <v>105436498.2373896</v>
      </c>
      <c r="AK58" s="1">
        <v>105786611.4508333</v>
      </c>
      <c r="AL58" s="1">
        <v>105816429.8466415</v>
      </c>
      <c r="AM58" s="1">
        <v>105846248.2424496</v>
      </c>
      <c r="AN58" s="1">
        <v>105876066.6382577</v>
      </c>
    </row>
    <row r="59" spans="1:40">
      <c r="A59" s="3">
        <v>45199</v>
      </c>
      <c r="B59" s="1">
        <v>98909287.11805555</v>
      </c>
      <c r="C59" s="1">
        <v>98916704.9861111</v>
      </c>
      <c r="D59" s="1">
        <v>98924122.85416667</v>
      </c>
      <c r="E59" s="1">
        <v>98931540.72222222</v>
      </c>
      <c r="F59" s="1">
        <v>98938958.59027778</v>
      </c>
      <c r="G59" s="1">
        <v>98946376.45833334</v>
      </c>
      <c r="H59" s="1">
        <v>98953794.3263889</v>
      </c>
      <c r="I59" s="1">
        <v>98961212.19444445</v>
      </c>
      <c r="J59" s="1">
        <v>98968630.0625</v>
      </c>
      <c r="K59" s="1">
        <v>98976047.93055555</v>
      </c>
      <c r="L59" s="1">
        <v>98983465.79861112</v>
      </c>
      <c r="M59" s="1">
        <v>98990883.66666667</v>
      </c>
      <c r="N59" s="1">
        <v>99312193.72222222</v>
      </c>
      <c r="O59" s="1">
        <v>99633503.77777778</v>
      </c>
      <c r="P59" s="1">
        <v>99954813.83333334</v>
      </c>
      <c r="Q59" s="1">
        <v>100276123.8888889</v>
      </c>
      <c r="R59" s="1">
        <v>100597433.9444444</v>
      </c>
      <c r="S59" s="1">
        <v>100918744</v>
      </c>
      <c r="T59" s="1">
        <v>101240054.0555556</v>
      </c>
      <c r="U59" s="1">
        <v>101561364.1111111</v>
      </c>
      <c r="V59" s="1">
        <v>101882674.1666667</v>
      </c>
      <c r="W59" s="1">
        <v>102203984.2222222</v>
      </c>
      <c r="X59" s="1">
        <v>102525294.2777778</v>
      </c>
      <c r="Y59" s="1">
        <v>102846604.3333333</v>
      </c>
      <c r="Z59" s="1">
        <v>102881379.6858208</v>
      </c>
      <c r="AA59" s="1">
        <v>102916155.0383084</v>
      </c>
      <c r="AB59" s="1">
        <v>102950930.3907959</v>
      </c>
      <c r="AC59" s="1">
        <v>102985705.7432834</v>
      </c>
      <c r="AD59" s="1">
        <v>103335818.9567271</v>
      </c>
      <c r="AE59" s="1">
        <v>103685932.1701709</v>
      </c>
      <c r="AF59" s="1">
        <v>104036045.3836146</v>
      </c>
      <c r="AG59" s="1">
        <v>104386158.5970584</v>
      </c>
      <c r="AH59" s="1">
        <v>104736271.8105021</v>
      </c>
      <c r="AI59" s="1">
        <v>105086385.0239459</v>
      </c>
      <c r="AJ59" s="1">
        <v>105436498.2373896</v>
      </c>
      <c r="AK59" s="1">
        <v>105786611.4508333</v>
      </c>
      <c r="AL59" s="1">
        <v>105816429.8466415</v>
      </c>
      <c r="AM59" s="1">
        <v>105846248.2424496</v>
      </c>
      <c r="AN59" s="1">
        <v>105876066.6382577</v>
      </c>
    </row>
    <row r="60" spans="1:40">
      <c r="A60" s="3">
        <v>45230</v>
      </c>
      <c r="B60" s="1">
        <v>98909287.11805555</v>
      </c>
      <c r="C60" s="1">
        <v>98916704.9861111</v>
      </c>
      <c r="D60" s="1">
        <v>98924122.85416667</v>
      </c>
      <c r="E60" s="1">
        <v>98931540.72222222</v>
      </c>
      <c r="F60" s="1">
        <v>98938958.59027778</v>
      </c>
      <c r="G60" s="1">
        <v>98946376.45833334</v>
      </c>
      <c r="H60" s="1">
        <v>98953794.3263889</v>
      </c>
      <c r="I60" s="1">
        <v>98961212.19444445</v>
      </c>
      <c r="J60" s="1">
        <v>98968630.0625</v>
      </c>
      <c r="K60" s="1">
        <v>98976047.93055555</v>
      </c>
      <c r="L60" s="1">
        <v>98983465.79861112</v>
      </c>
      <c r="M60" s="1">
        <v>98990883.66666667</v>
      </c>
      <c r="N60" s="1">
        <v>99312193.72222222</v>
      </c>
      <c r="O60" s="1">
        <v>99633503.77777778</v>
      </c>
      <c r="P60" s="1">
        <v>99954813.83333334</v>
      </c>
      <c r="Q60" s="1">
        <v>100276123.8888889</v>
      </c>
      <c r="R60" s="1">
        <v>100597433.9444444</v>
      </c>
      <c r="S60" s="1">
        <v>100918744</v>
      </c>
      <c r="T60" s="1">
        <v>101240054.0555556</v>
      </c>
      <c r="U60" s="1">
        <v>101561364.1111111</v>
      </c>
      <c r="V60" s="1">
        <v>101882674.1666667</v>
      </c>
      <c r="W60" s="1">
        <v>102203984.2222222</v>
      </c>
      <c r="X60" s="1">
        <v>102525294.2777778</v>
      </c>
      <c r="Y60" s="1">
        <v>102846604.3333333</v>
      </c>
      <c r="Z60" s="1">
        <v>102881379.6858208</v>
      </c>
      <c r="AA60" s="1">
        <v>102916155.0383084</v>
      </c>
      <c r="AB60" s="1">
        <v>102950930.3907959</v>
      </c>
      <c r="AC60" s="1">
        <v>102985705.7432834</v>
      </c>
      <c r="AD60" s="1">
        <v>103335818.9567271</v>
      </c>
      <c r="AE60" s="1">
        <v>103685932.1701709</v>
      </c>
      <c r="AF60" s="1">
        <v>104036045.3836146</v>
      </c>
      <c r="AG60" s="1">
        <v>104386158.5970584</v>
      </c>
      <c r="AH60" s="1">
        <v>104736271.8105021</v>
      </c>
      <c r="AI60" s="1">
        <v>105086385.0239459</v>
      </c>
      <c r="AJ60" s="1">
        <v>105436498.2373896</v>
      </c>
      <c r="AK60" s="1">
        <v>105786611.4508333</v>
      </c>
      <c r="AL60" s="1">
        <v>105816429.8466415</v>
      </c>
      <c r="AM60" s="1">
        <v>105846248.2424496</v>
      </c>
      <c r="AN60" s="1">
        <v>105876066.6382577</v>
      </c>
    </row>
    <row r="61" spans="1:40">
      <c r="A61" s="3">
        <v>45260</v>
      </c>
      <c r="B61" s="1">
        <v>98909287.11805555</v>
      </c>
      <c r="C61" s="1">
        <v>98916704.9861111</v>
      </c>
      <c r="D61" s="1">
        <v>98924122.85416667</v>
      </c>
      <c r="E61" s="1">
        <v>98931540.72222222</v>
      </c>
      <c r="F61" s="1">
        <v>98938958.59027778</v>
      </c>
      <c r="G61" s="1">
        <v>98946376.45833334</v>
      </c>
      <c r="H61" s="1">
        <v>98953794.3263889</v>
      </c>
      <c r="I61" s="1">
        <v>98961212.19444445</v>
      </c>
      <c r="J61" s="1">
        <v>98968630.0625</v>
      </c>
      <c r="K61" s="1">
        <v>98976047.93055555</v>
      </c>
      <c r="L61" s="1">
        <v>98983465.79861112</v>
      </c>
      <c r="M61" s="1">
        <v>98990883.66666667</v>
      </c>
      <c r="N61" s="1">
        <v>99312193.72222222</v>
      </c>
      <c r="O61" s="1">
        <v>99633503.77777778</v>
      </c>
      <c r="P61" s="1">
        <v>99954813.83333334</v>
      </c>
      <c r="Q61" s="1">
        <v>100276123.8888889</v>
      </c>
      <c r="R61" s="1">
        <v>100597433.9444444</v>
      </c>
      <c r="S61" s="1">
        <v>100918744</v>
      </c>
      <c r="T61" s="1">
        <v>101240054.0555556</v>
      </c>
      <c r="U61" s="1">
        <v>101561364.1111111</v>
      </c>
      <c r="V61" s="1">
        <v>101882674.1666667</v>
      </c>
      <c r="W61" s="1">
        <v>102203984.2222222</v>
      </c>
      <c r="X61" s="1">
        <v>102525294.2777778</v>
      </c>
      <c r="Y61" s="1">
        <v>102846604.3333333</v>
      </c>
      <c r="Z61" s="1">
        <v>102881379.6858208</v>
      </c>
      <c r="AA61" s="1">
        <v>102916155.0383084</v>
      </c>
      <c r="AB61" s="1">
        <v>102950930.3907959</v>
      </c>
      <c r="AC61" s="1">
        <v>102985705.7432834</v>
      </c>
      <c r="AD61" s="1">
        <v>103335818.9567271</v>
      </c>
      <c r="AE61" s="1">
        <v>103685932.1701709</v>
      </c>
      <c r="AF61" s="1">
        <v>104036045.3836146</v>
      </c>
      <c r="AG61" s="1">
        <v>104386158.5970584</v>
      </c>
      <c r="AH61" s="1">
        <v>104736271.8105021</v>
      </c>
      <c r="AI61" s="1">
        <v>105086385.0239459</v>
      </c>
      <c r="AJ61" s="1">
        <v>105436498.2373896</v>
      </c>
      <c r="AK61" s="1">
        <v>105786611.4508333</v>
      </c>
      <c r="AL61" s="1">
        <v>105816429.8466415</v>
      </c>
      <c r="AM61" s="1">
        <v>105846248.2424496</v>
      </c>
      <c r="AN61" s="1">
        <v>105876066.6382577</v>
      </c>
    </row>
    <row r="62" spans="1:40">
      <c r="A62" s="3">
        <v>45291</v>
      </c>
      <c r="B62" s="1">
        <v>103911122.1180556</v>
      </c>
      <c r="C62" s="1">
        <v>103904439.4861111</v>
      </c>
      <c r="D62" s="1">
        <v>103897756.8541667</v>
      </c>
      <c r="E62" s="1">
        <v>103891074.2222222</v>
      </c>
      <c r="F62" s="1">
        <v>103884391.5902778</v>
      </c>
      <c r="G62" s="1">
        <v>103877708.9583333</v>
      </c>
      <c r="H62" s="1">
        <v>103871026.3263889</v>
      </c>
      <c r="I62" s="1">
        <v>103864343.6944444</v>
      </c>
      <c r="J62" s="1">
        <v>103857661.0625</v>
      </c>
      <c r="K62" s="1">
        <v>103850978.4305556</v>
      </c>
      <c r="L62" s="1">
        <v>103844295.7986111</v>
      </c>
      <c r="M62" s="1">
        <v>103837613.1666667</v>
      </c>
      <c r="N62" s="1">
        <v>104129472.3402778</v>
      </c>
      <c r="O62" s="1">
        <v>104421331.5138889</v>
      </c>
      <c r="P62" s="1">
        <v>104713190.6875</v>
      </c>
      <c r="Q62" s="1">
        <v>105005049.8611111</v>
      </c>
      <c r="R62" s="1">
        <v>105296909.0347222</v>
      </c>
      <c r="S62" s="1">
        <v>105588768.2083333</v>
      </c>
      <c r="T62" s="1">
        <v>105880627.3819444</v>
      </c>
      <c r="U62" s="1">
        <v>106172486.5555556</v>
      </c>
      <c r="V62" s="1">
        <v>106464345.7291667</v>
      </c>
      <c r="W62" s="1">
        <v>106756204.9027778</v>
      </c>
      <c r="X62" s="1">
        <v>107048064.0763889</v>
      </c>
      <c r="Y62" s="1">
        <v>107339923.25</v>
      </c>
      <c r="Z62" s="1">
        <v>107391986.5915489</v>
      </c>
      <c r="AA62" s="1">
        <v>107444049.9330979</v>
      </c>
      <c r="AB62" s="1">
        <v>107496113.2746468</v>
      </c>
      <c r="AC62" s="1">
        <v>107548176.6161958</v>
      </c>
      <c r="AD62" s="1">
        <v>107952694.1908379</v>
      </c>
      <c r="AE62" s="1">
        <v>108357211.7654801</v>
      </c>
      <c r="AF62" s="1">
        <v>108761729.3401223</v>
      </c>
      <c r="AG62" s="1">
        <v>109166246.9147645</v>
      </c>
      <c r="AH62" s="1">
        <v>109570764.4894067</v>
      </c>
      <c r="AI62" s="1">
        <v>109975282.0640489</v>
      </c>
      <c r="AJ62" s="1">
        <v>110379799.6386911</v>
      </c>
      <c r="AK62" s="1">
        <v>110784317.2133333</v>
      </c>
      <c r="AL62" s="1">
        <v>110827722.0822494</v>
      </c>
      <c r="AM62" s="1">
        <v>110871126.9511655</v>
      </c>
      <c r="AN62" s="1">
        <v>110914531.8200816</v>
      </c>
    </row>
    <row r="63" spans="1:40">
      <c r="A63" s="3">
        <v>45322</v>
      </c>
      <c r="B63" s="1">
        <v>103911122.1180556</v>
      </c>
      <c r="C63" s="1">
        <v>103904439.4861111</v>
      </c>
      <c r="D63" s="1">
        <v>103897756.8541667</v>
      </c>
      <c r="E63" s="1">
        <v>103891074.2222222</v>
      </c>
      <c r="F63" s="1">
        <v>103884391.5902778</v>
      </c>
      <c r="G63" s="1">
        <v>103877708.9583333</v>
      </c>
      <c r="H63" s="1">
        <v>103871026.3263889</v>
      </c>
      <c r="I63" s="1">
        <v>103864343.6944444</v>
      </c>
      <c r="J63" s="1">
        <v>103857661.0625</v>
      </c>
      <c r="K63" s="1">
        <v>103850978.4305556</v>
      </c>
      <c r="L63" s="1">
        <v>103844295.7986111</v>
      </c>
      <c r="M63" s="1">
        <v>103837613.1666667</v>
      </c>
      <c r="N63" s="1">
        <v>104129472.3402778</v>
      </c>
      <c r="O63" s="1">
        <v>104421331.5138889</v>
      </c>
      <c r="P63" s="1">
        <v>104713190.6875</v>
      </c>
      <c r="Q63" s="1">
        <v>105005049.8611111</v>
      </c>
      <c r="R63" s="1">
        <v>105296909.0347222</v>
      </c>
      <c r="S63" s="1">
        <v>105588768.2083333</v>
      </c>
      <c r="T63" s="1">
        <v>105880627.3819444</v>
      </c>
      <c r="U63" s="1">
        <v>106172486.5555556</v>
      </c>
      <c r="V63" s="1">
        <v>106464345.7291667</v>
      </c>
      <c r="W63" s="1">
        <v>106756204.9027778</v>
      </c>
      <c r="X63" s="1">
        <v>107048064.0763889</v>
      </c>
      <c r="Y63" s="1">
        <v>107339923.25</v>
      </c>
      <c r="Z63" s="1">
        <v>107391986.5915489</v>
      </c>
      <c r="AA63" s="1">
        <v>107444049.9330979</v>
      </c>
      <c r="AB63" s="1">
        <v>107496113.2746468</v>
      </c>
      <c r="AC63" s="1">
        <v>107548176.6161958</v>
      </c>
      <c r="AD63" s="1">
        <v>107952694.1908379</v>
      </c>
      <c r="AE63" s="1">
        <v>108357211.7654801</v>
      </c>
      <c r="AF63" s="1">
        <v>108761729.3401223</v>
      </c>
      <c r="AG63" s="1">
        <v>109166246.9147645</v>
      </c>
      <c r="AH63" s="1">
        <v>109570764.4894067</v>
      </c>
      <c r="AI63" s="1">
        <v>109975282.0640489</v>
      </c>
      <c r="AJ63" s="1">
        <v>110379799.6386911</v>
      </c>
      <c r="AK63" s="1">
        <v>110784317.2133333</v>
      </c>
      <c r="AL63" s="1">
        <v>110827722.0822494</v>
      </c>
      <c r="AM63" s="1">
        <v>110871126.9511655</v>
      </c>
      <c r="AN63" s="1">
        <v>110914531.8200816</v>
      </c>
    </row>
    <row r="64" spans="1:40">
      <c r="A64" s="3">
        <v>45351</v>
      </c>
      <c r="B64" s="1">
        <v>103911122.1180556</v>
      </c>
      <c r="C64" s="1">
        <v>103904439.4861111</v>
      </c>
      <c r="D64" s="1">
        <v>103897756.8541667</v>
      </c>
      <c r="E64" s="1">
        <v>103891074.2222222</v>
      </c>
      <c r="F64" s="1">
        <v>103884391.5902778</v>
      </c>
      <c r="G64" s="1">
        <v>103877708.9583333</v>
      </c>
      <c r="H64" s="1">
        <v>103871026.3263889</v>
      </c>
      <c r="I64" s="1">
        <v>103864343.6944444</v>
      </c>
      <c r="J64" s="1">
        <v>103857661.0625</v>
      </c>
      <c r="K64" s="1">
        <v>103850978.4305556</v>
      </c>
      <c r="L64" s="1">
        <v>103844295.7986111</v>
      </c>
      <c r="M64" s="1">
        <v>103837613.1666667</v>
      </c>
      <c r="N64" s="1">
        <v>104129472.3402778</v>
      </c>
      <c r="O64" s="1">
        <v>104421331.5138889</v>
      </c>
      <c r="P64" s="1">
        <v>104713190.6875</v>
      </c>
      <c r="Q64" s="1">
        <v>105005049.8611111</v>
      </c>
      <c r="R64" s="1">
        <v>105296909.0347222</v>
      </c>
      <c r="S64" s="1">
        <v>105588768.2083333</v>
      </c>
      <c r="T64" s="1">
        <v>105880627.3819444</v>
      </c>
      <c r="U64" s="1">
        <v>106172486.5555556</v>
      </c>
      <c r="V64" s="1">
        <v>106464345.7291667</v>
      </c>
      <c r="W64" s="1">
        <v>106756204.9027778</v>
      </c>
      <c r="X64" s="1">
        <v>107048064.0763889</v>
      </c>
      <c r="Y64" s="1">
        <v>107339923.25</v>
      </c>
      <c r="Z64" s="1">
        <v>107391986.5915489</v>
      </c>
      <c r="AA64" s="1">
        <v>107444049.9330979</v>
      </c>
      <c r="AB64" s="1">
        <v>107496113.2746468</v>
      </c>
      <c r="AC64" s="1">
        <v>107548176.6161958</v>
      </c>
      <c r="AD64" s="1">
        <v>107952694.1908379</v>
      </c>
      <c r="AE64" s="1">
        <v>108357211.7654801</v>
      </c>
      <c r="AF64" s="1">
        <v>108761729.3401223</v>
      </c>
      <c r="AG64" s="1">
        <v>109166246.9147645</v>
      </c>
      <c r="AH64" s="1">
        <v>109570764.4894067</v>
      </c>
      <c r="AI64" s="1">
        <v>109975282.0640489</v>
      </c>
      <c r="AJ64" s="1">
        <v>110379799.6386911</v>
      </c>
      <c r="AK64" s="1">
        <v>110784317.2133333</v>
      </c>
      <c r="AL64" s="1">
        <v>110827722.0822494</v>
      </c>
      <c r="AM64" s="1">
        <v>110871126.9511655</v>
      </c>
      <c r="AN64" s="1">
        <v>110914531.8200816</v>
      </c>
    </row>
    <row r="65" spans="1:40">
      <c r="A65" s="3">
        <v>45382</v>
      </c>
      <c r="B65" s="1">
        <v>103911122.1180556</v>
      </c>
      <c r="C65" s="1">
        <v>103904439.4861111</v>
      </c>
      <c r="D65" s="1">
        <v>103897756.8541667</v>
      </c>
      <c r="E65" s="1">
        <v>103891074.2222222</v>
      </c>
      <c r="F65" s="1">
        <v>103884391.5902778</v>
      </c>
      <c r="G65" s="1">
        <v>103877708.9583333</v>
      </c>
      <c r="H65" s="1">
        <v>103871026.3263889</v>
      </c>
      <c r="I65" s="1">
        <v>103864343.6944444</v>
      </c>
      <c r="J65" s="1">
        <v>103857661.0625</v>
      </c>
      <c r="K65" s="1">
        <v>103850978.4305556</v>
      </c>
      <c r="L65" s="1">
        <v>103844295.7986111</v>
      </c>
      <c r="M65" s="1">
        <v>103837613.1666667</v>
      </c>
      <c r="N65" s="1">
        <v>104129472.3402778</v>
      </c>
      <c r="O65" s="1">
        <v>104421331.5138889</v>
      </c>
      <c r="P65" s="1">
        <v>104713190.6875</v>
      </c>
      <c r="Q65" s="1">
        <v>105005049.8611111</v>
      </c>
      <c r="R65" s="1">
        <v>105296909.0347222</v>
      </c>
      <c r="S65" s="1">
        <v>105588768.2083333</v>
      </c>
      <c r="T65" s="1">
        <v>105880627.3819444</v>
      </c>
      <c r="U65" s="1">
        <v>106172486.5555556</v>
      </c>
      <c r="V65" s="1">
        <v>106464345.7291667</v>
      </c>
      <c r="W65" s="1">
        <v>106756204.9027778</v>
      </c>
      <c r="X65" s="1">
        <v>107048064.0763889</v>
      </c>
      <c r="Y65" s="1">
        <v>107339923.25</v>
      </c>
      <c r="Z65" s="1">
        <v>107391986.5915489</v>
      </c>
      <c r="AA65" s="1">
        <v>107444049.9330979</v>
      </c>
      <c r="AB65" s="1">
        <v>107496113.2746468</v>
      </c>
      <c r="AC65" s="1">
        <v>107548176.6161958</v>
      </c>
      <c r="AD65" s="1">
        <v>107952694.1908379</v>
      </c>
      <c r="AE65" s="1">
        <v>108357211.7654801</v>
      </c>
      <c r="AF65" s="1">
        <v>108761729.3401223</v>
      </c>
      <c r="AG65" s="1">
        <v>109166246.9147645</v>
      </c>
      <c r="AH65" s="1">
        <v>109570764.4894067</v>
      </c>
      <c r="AI65" s="1">
        <v>109975282.0640489</v>
      </c>
      <c r="AJ65" s="1">
        <v>110379799.6386911</v>
      </c>
      <c r="AK65" s="1">
        <v>110784317.2133333</v>
      </c>
      <c r="AL65" s="1">
        <v>110827722.0822494</v>
      </c>
      <c r="AM65" s="1">
        <v>110871126.9511655</v>
      </c>
      <c r="AN65" s="1">
        <v>110914531.8200816</v>
      </c>
    </row>
    <row r="66" spans="1:40">
      <c r="A66" s="3">
        <v>45412</v>
      </c>
      <c r="B66" s="1">
        <v>103911122.1180556</v>
      </c>
      <c r="C66" s="1">
        <v>103904439.4861111</v>
      </c>
      <c r="D66" s="1">
        <v>103897756.8541667</v>
      </c>
      <c r="E66" s="1">
        <v>103891074.2222222</v>
      </c>
      <c r="F66" s="1">
        <v>103884391.5902778</v>
      </c>
      <c r="G66" s="1">
        <v>103877708.9583333</v>
      </c>
      <c r="H66" s="1">
        <v>103871026.3263889</v>
      </c>
      <c r="I66" s="1">
        <v>103864343.6944444</v>
      </c>
      <c r="J66" s="1">
        <v>103857661.0625</v>
      </c>
      <c r="K66" s="1">
        <v>103850978.4305556</v>
      </c>
      <c r="L66" s="1">
        <v>103844295.7986111</v>
      </c>
      <c r="M66" s="1">
        <v>103837613.1666667</v>
      </c>
      <c r="N66" s="1">
        <v>104129472.3402778</v>
      </c>
      <c r="O66" s="1">
        <v>104421331.5138889</v>
      </c>
      <c r="P66" s="1">
        <v>104713190.6875</v>
      </c>
      <c r="Q66" s="1">
        <v>105005049.8611111</v>
      </c>
      <c r="R66" s="1">
        <v>105296909.0347222</v>
      </c>
      <c r="S66" s="1">
        <v>105588768.2083333</v>
      </c>
      <c r="T66" s="1">
        <v>105880627.3819444</v>
      </c>
      <c r="U66" s="1">
        <v>106172486.5555556</v>
      </c>
      <c r="V66" s="1">
        <v>106464345.7291667</v>
      </c>
      <c r="W66" s="1">
        <v>106756204.9027778</v>
      </c>
      <c r="X66" s="1">
        <v>107048064.0763889</v>
      </c>
      <c r="Y66" s="1">
        <v>107339923.25</v>
      </c>
      <c r="Z66" s="1">
        <v>107391986.5915489</v>
      </c>
      <c r="AA66" s="1">
        <v>107444049.9330979</v>
      </c>
      <c r="AB66" s="1">
        <v>107496113.2746468</v>
      </c>
      <c r="AC66" s="1">
        <v>107548176.6161958</v>
      </c>
      <c r="AD66" s="1">
        <v>107952694.1908379</v>
      </c>
      <c r="AE66" s="1">
        <v>108357211.7654801</v>
      </c>
      <c r="AF66" s="1">
        <v>108761729.3401223</v>
      </c>
      <c r="AG66" s="1">
        <v>109166246.9147645</v>
      </c>
      <c r="AH66" s="1">
        <v>109570764.4894067</v>
      </c>
      <c r="AI66" s="1">
        <v>109975282.0640489</v>
      </c>
      <c r="AJ66" s="1">
        <v>110379799.6386911</v>
      </c>
      <c r="AK66" s="1">
        <v>110784317.2133333</v>
      </c>
      <c r="AL66" s="1">
        <v>110827722.0822494</v>
      </c>
      <c r="AM66" s="1">
        <v>110871126.9511655</v>
      </c>
      <c r="AN66" s="1">
        <v>110914531.8200816</v>
      </c>
    </row>
    <row r="67" spans="1:40">
      <c r="A67" s="3">
        <v>45443</v>
      </c>
      <c r="B67" s="1">
        <v>103911122.1180556</v>
      </c>
      <c r="C67" s="1">
        <v>103904439.4861111</v>
      </c>
      <c r="D67" s="1">
        <v>103897756.8541667</v>
      </c>
      <c r="E67" s="1">
        <v>103891074.2222222</v>
      </c>
      <c r="F67" s="1">
        <v>103884391.5902778</v>
      </c>
      <c r="G67" s="1">
        <v>103877708.9583333</v>
      </c>
      <c r="H67" s="1">
        <v>103871026.3263889</v>
      </c>
      <c r="I67" s="1">
        <v>103864343.6944444</v>
      </c>
      <c r="J67" s="1">
        <v>103857661.0625</v>
      </c>
      <c r="K67" s="1">
        <v>103850978.4305556</v>
      </c>
      <c r="L67" s="1">
        <v>103844295.7986111</v>
      </c>
      <c r="M67" s="1">
        <v>103837613.1666667</v>
      </c>
      <c r="N67" s="1">
        <v>104129472.3402778</v>
      </c>
      <c r="O67" s="1">
        <v>104421331.5138889</v>
      </c>
      <c r="P67" s="1">
        <v>104713190.6875</v>
      </c>
      <c r="Q67" s="1">
        <v>105005049.8611111</v>
      </c>
      <c r="R67" s="1">
        <v>105296909.0347222</v>
      </c>
      <c r="S67" s="1">
        <v>105588768.2083333</v>
      </c>
      <c r="T67" s="1">
        <v>105880627.3819444</v>
      </c>
      <c r="U67" s="1">
        <v>106172486.5555556</v>
      </c>
      <c r="V67" s="1">
        <v>106464345.7291667</v>
      </c>
      <c r="W67" s="1">
        <v>106756204.9027778</v>
      </c>
      <c r="X67" s="1">
        <v>107048064.0763889</v>
      </c>
      <c r="Y67" s="1">
        <v>107339923.25</v>
      </c>
      <c r="Z67" s="1">
        <v>107391986.5915489</v>
      </c>
      <c r="AA67" s="1">
        <v>107444049.9330979</v>
      </c>
      <c r="AB67" s="1">
        <v>107496113.2746468</v>
      </c>
      <c r="AC67" s="1">
        <v>107548176.6161958</v>
      </c>
      <c r="AD67" s="1">
        <v>107952694.1908379</v>
      </c>
      <c r="AE67" s="1">
        <v>108357211.7654801</v>
      </c>
      <c r="AF67" s="1">
        <v>108761729.3401223</v>
      </c>
      <c r="AG67" s="1">
        <v>109166246.9147645</v>
      </c>
      <c r="AH67" s="1">
        <v>109570764.4894067</v>
      </c>
      <c r="AI67" s="1">
        <v>109975282.0640489</v>
      </c>
      <c r="AJ67" s="1">
        <v>110379799.6386911</v>
      </c>
      <c r="AK67" s="1">
        <v>110784317.2133333</v>
      </c>
      <c r="AL67" s="1">
        <v>110827722.0822494</v>
      </c>
      <c r="AM67" s="1">
        <v>110871126.9511655</v>
      </c>
      <c r="AN67" s="1">
        <v>110914531.8200816</v>
      </c>
    </row>
    <row r="68" spans="1:40">
      <c r="A68" s="3">
        <v>45473</v>
      </c>
      <c r="B68" s="1">
        <v>103911122.1180556</v>
      </c>
      <c r="C68" s="1">
        <v>103904439.4861111</v>
      </c>
      <c r="D68" s="1">
        <v>103897756.8541667</v>
      </c>
      <c r="E68" s="1">
        <v>103891074.2222222</v>
      </c>
      <c r="F68" s="1">
        <v>103884391.5902778</v>
      </c>
      <c r="G68" s="1">
        <v>103877708.9583333</v>
      </c>
      <c r="H68" s="1">
        <v>103871026.3263889</v>
      </c>
      <c r="I68" s="1">
        <v>103864343.6944444</v>
      </c>
      <c r="J68" s="1">
        <v>103857661.0625</v>
      </c>
      <c r="K68" s="1">
        <v>103850978.4305556</v>
      </c>
      <c r="L68" s="1">
        <v>103844295.7986111</v>
      </c>
      <c r="M68" s="1">
        <v>103837613.1666667</v>
      </c>
      <c r="N68" s="1">
        <v>104129472.3402778</v>
      </c>
      <c r="O68" s="1">
        <v>104421331.5138889</v>
      </c>
      <c r="P68" s="1">
        <v>104713190.6875</v>
      </c>
      <c r="Q68" s="1">
        <v>105005049.8611111</v>
      </c>
      <c r="R68" s="1">
        <v>105296909.0347222</v>
      </c>
      <c r="S68" s="1">
        <v>105588768.2083333</v>
      </c>
      <c r="T68" s="1">
        <v>105880627.3819444</v>
      </c>
      <c r="U68" s="1">
        <v>106172486.5555556</v>
      </c>
      <c r="V68" s="1">
        <v>106464345.7291667</v>
      </c>
      <c r="W68" s="1">
        <v>106756204.9027778</v>
      </c>
      <c r="X68" s="1">
        <v>107048064.0763889</v>
      </c>
      <c r="Y68" s="1">
        <v>107339923.25</v>
      </c>
      <c r="Z68" s="1">
        <v>107391986.5915489</v>
      </c>
      <c r="AA68" s="1">
        <v>107444049.9330979</v>
      </c>
      <c r="AB68" s="1">
        <v>107496113.2746468</v>
      </c>
      <c r="AC68" s="1">
        <v>107548176.6161958</v>
      </c>
      <c r="AD68" s="1">
        <v>107952694.1908379</v>
      </c>
      <c r="AE68" s="1">
        <v>108357211.7654801</v>
      </c>
      <c r="AF68" s="1">
        <v>108761729.3401223</v>
      </c>
      <c r="AG68" s="1">
        <v>109166246.9147645</v>
      </c>
      <c r="AH68" s="1">
        <v>109570764.4894067</v>
      </c>
      <c r="AI68" s="1">
        <v>109975282.0640489</v>
      </c>
      <c r="AJ68" s="1">
        <v>110379799.6386911</v>
      </c>
      <c r="AK68" s="1">
        <v>110784317.2133333</v>
      </c>
      <c r="AL68" s="1">
        <v>110827722.0822494</v>
      </c>
      <c r="AM68" s="1">
        <v>110871126.9511655</v>
      </c>
      <c r="AN68" s="1">
        <v>110914531.8200816</v>
      </c>
    </row>
    <row r="69" spans="1:40">
      <c r="A69" s="3">
        <v>45504</v>
      </c>
      <c r="B69" s="1">
        <v>103911122.1180556</v>
      </c>
      <c r="C69" s="1">
        <v>103904439.4861111</v>
      </c>
      <c r="D69" s="1">
        <v>103897756.8541667</v>
      </c>
      <c r="E69" s="1">
        <v>103891074.2222222</v>
      </c>
      <c r="F69" s="1">
        <v>103884391.5902778</v>
      </c>
      <c r="G69" s="1">
        <v>103877708.9583333</v>
      </c>
      <c r="H69" s="1">
        <v>103871026.3263889</v>
      </c>
      <c r="I69" s="1">
        <v>103864343.6944444</v>
      </c>
      <c r="J69" s="1">
        <v>103857661.0625</v>
      </c>
      <c r="K69" s="1">
        <v>103850978.4305556</v>
      </c>
      <c r="L69" s="1">
        <v>103844295.7986111</v>
      </c>
      <c r="M69" s="1">
        <v>103837613.1666667</v>
      </c>
      <c r="N69" s="1">
        <v>104129472.3402778</v>
      </c>
      <c r="O69" s="1">
        <v>104421331.5138889</v>
      </c>
      <c r="P69" s="1">
        <v>104713190.6875</v>
      </c>
      <c r="Q69" s="1">
        <v>105005049.8611111</v>
      </c>
      <c r="R69" s="1">
        <v>105296909.0347222</v>
      </c>
      <c r="S69" s="1">
        <v>105588768.2083333</v>
      </c>
      <c r="T69" s="1">
        <v>105880627.3819444</v>
      </c>
      <c r="U69" s="1">
        <v>106172486.5555556</v>
      </c>
      <c r="V69" s="1">
        <v>106464345.7291667</v>
      </c>
      <c r="W69" s="1">
        <v>106756204.9027778</v>
      </c>
      <c r="X69" s="1">
        <v>107048064.0763889</v>
      </c>
      <c r="Y69" s="1">
        <v>107339923.25</v>
      </c>
      <c r="Z69" s="1">
        <v>107391986.5915489</v>
      </c>
      <c r="AA69" s="1">
        <v>107444049.9330979</v>
      </c>
      <c r="AB69" s="1">
        <v>107496113.2746468</v>
      </c>
      <c r="AC69" s="1">
        <v>107548176.6161958</v>
      </c>
      <c r="AD69" s="1">
        <v>107952694.1908379</v>
      </c>
      <c r="AE69" s="1">
        <v>108357211.7654801</v>
      </c>
      <c r="AF69" s="1">
        <v>108761729.3401223</v>
      </c>
      <c r="AG69" s="1">
        <v>109166246.9147645</v>
      </c>
      <c r="AH69" s="1">
        <v>109570764.4894067</v>
      </c>
      <c r="AI69" s="1">
        <v>109975282.0640489</v>
      </c>
      <c r="AJ69" s="1">
        <v>110379799.6386911</v>
      </c>
      <c r="AK69" s="1">
        <v>110784317.2133333</v>
      </c>
      <c r="AL69" s="1">
        <v>110827722.0822494</v>
      </c>
      <c r="AM69" s="1">
        <v>110871126.9511655</v>
      </c>
      <c r="AN69" s="1">
        <v>110914531.8200816</v>
      </c>
    </row>
    <row r="70" spans="1:40">
      <c r="A70" s="3">
        <v>45535</v>
      </c>
      <c r="B70" s="1">
        <v>103911122.1180556</v>
      </c>
      <c r="C70" s="1">
        <v>103904439.4861111</v>
      </c>
      <c r="D70" s="1">
        <v>103897756.8541667</v>
      </c>
      <c r="E70" s="1">
        <v>103891074.2222222</v>
      </c>
      <c r="F70" s="1">
        <v>103884391.5902778</v>
      </c>
      <c r="G70" s="1">
        <v>103877708.9583333</v>
      </c>
      <c r="H70" s="1">
        <v>103871026.3263889</v>
      </c>
      <c r="I70" s="1">
        <v>103864343.6944444</v>
      </c>
      <c r="J70" s="1">
        <v>103857661.0625</v>
      </c>
      <c r="K70" s="1">
        <v>103850978.4305556</v>
      </c>
      <c r="L70" s="1">
        <v>103844295.7986111</v>
      </c>
      <c r="M70" s="1">
        <v>103837613.1666667</v>
      </c>
      <c r="N70" s="1">
        <v>104129472.3402778</v>
      </c>
      <c r="O70" s="1">
        <v>104421331.5138889</v>
      </c>
      <c r="P70" s="1">
        <v>104713190.6875</v>
      </c>
      <c r="Q70" s="1">
        <v>105005049.8611111</v>
      </c>
      <c r="R70" s="1">
        <v>105296909.0347222</v>
      </c>
      <c r="S70" s="1">
        <v>105588768.2083333</v>
      </c>
      <c r="T70" s="1">
        <v>105880627.3819444</v>
      </c>
      <c r="U70" s="1">
        <v>106172486.5555556</v>
      </c>
      <c r="V70" s="1">
        <v>106464345.7291667</v>
      </c>
      <c r="W70" s="1">
        <v>106756204.9027778</v>
      </c>
      <c r="X70" s="1">
        <v>107048064.0763889</v>
      </c>
      <c r="Y70" s="1">
        <v>107339923.25</v>
      </c>
      <c r="Z70" s="1">
        <v>107391986.5915489</v>
      </c>
      <c r="AA70" s="1">
        <v>107444049.9330979</v>
      </c>
      <c r="AB70" s="1">
        <v>107496113.2746468</v>
      </c>
      <c r="AC70" s="1">
        <v>107548176.6161958</v>
      </c>
      <c r="AD70" s="1">
        <v>107952694.1908379</v>
      </c>
      <c r="AE70" s="1">
        <v>108357211.7654801</v>
      </c>
      <c r="AF70" s="1">
        <v>108761729.3401223</v>
      </c>
      <c r="AG70" s="1">
        <v>109166246.9147645</v>
      </c>
      <c r="AH70" s="1">
        <v>109570764.4894067</v>
      </c>
      <c r="AI70" s="1">
        <v>109975282.0640489</v>
      </c>
      <c r="AJ70" s="1">
        <v>110379799.6386911</v>
      </c>
      <c r="AK70" s="1">
        <v>110784317.2133333</v>
      </c>
      <c r="AL70" s="1">
        <v>110827722.0822494</v>
      </c>
      <c r="AM70" s="1">
        <v>110871126.9511655</v>
      </c>
      <c r="AN70" s="1">
        <v>110914531.8200816</v>
      </c>
    </row>
    <row r="71" spans="1:40">
      <c r="A71" s="3">
        <v>45565</v>
      </c>
      <c r="B71" s="1">
        <v>103911122.1180556</v>
      </c>
      <c r="C71" s="1">
        <v>103904439.4861111</v>
      </c>
      <c r="D71" s="1">
        <v>103897756.8541667</v>
      </c>
      <c r="E71" s="1">
        <v>103891074.2222222</v>
      </c>
      <c r="F71" s="1">
        <v>103884391.5902778</v>
      </c>
      <c r="G71" s="1">
        <v>103877708.9583333</v>
      </c>
      <c r="H71" s="1">
        <v>103871026.3263889</v>
      </c>
      <c r="I71" s="1">
        <v>103864343.6944444</v>
      </c>
      <c r="J71" s="1">
        <v>103857661.0625</v>
      </c>
      <c r="K71" s="1">
        <v>103850978.4305556</v>
      </c>
      <c r="L71" s="1">
        <v>103844295.7986111</v>
      </c>
      <c r="M71" s="1">
        <v>103837613.1666667</v>
      </c>
      <c r="N71" s="1">
        <v>104129472.3402778</v>
      </c>
      <c r="O71" s="1">
        <v>104421331.5138889</v>
      </c>
      <c r="P71" s="1">
        <v>104713190.6875</v>
      </c>
      <c r="Q71" s="1">
        <v>105005049.8611111</v>
      </c>
      <c r="R71" s="1">
        <v>105296909.0347222</v>
      </c>
      <c r="S71" s="1">
        <v>105588768.2083333</v>
      </c>
      <c r="T71" s="1">
        <v>105880627.3819444</v>
      </c>
      <c r="U71" s="1">
        <v>106172486.5555556</v>
      </c>
      <c r="V71" s="1">
        <v>106464345.7291667</v>
      </c>
      <c r="W71" s="1">
        <v>106756204.9027778</v>
      </c>
      <c r="X71" s="1">
        <v>107048064.0763889</v>
      </c>
      <c r="Y71" s="1">
        <v>107339923.25</v>
      </c>
      <c r="Z71" s="1">
        <v>107391986.5915489</v>
      </c>
      <c r="AA71" s="1">
        <v>107444049.9330979</v>
      </c>
      <c r="AB71" s="1">
        <v>107496113.2746468</v>
      </c>
      <c r="AC71" s="1">
        <v>107548176.6161958</v>
      </c>
      <c r="AD71" s="1">
        <v>107952694.1908379</v>
      </c>
      <c r="AE71" s="1">
        <v>108357211.7654801</v>
      </c>
      <c r="AF71" s="1">
        <v>108761729.3401223</v>
      </c>
      <c r="AG71" s="1">
        <v>109166246.9147645</v>
      </c>
      <c r="AH71" s="1">
        <v>109570764.4894067</v>
      </c>
      <c r="AI71" s="1">
        <v>109975282.0640489</v>
      </c>
      <c r="AJ71" s="1">
        <v>110379799.6386911</v>
      </c>
      <c r="AK71" s="1">
        <v>110784317.2133333</v>
      </c>
      <c r="AL71" s="1">
        <v>110827722.0822494</v>
      </c>
      <c r="AM71" s="1">
        <v>110871126.9511655</v>
      </c>
      <c r="AN71" s="1">
        <v>110914531.8200816</v>
      </c>
    </row>
    <row r="72" spans="1:40">
      <c r="A72" s="3">
        <v>45596</v>
      </c>
      <c r="B72" s="1">
        <v>103911122.1180556</v>
      </c>
      <c r="C72" s="1">
        <v>103904439.4861111</v>
      </c>
      <c r="D72" s="1">
        <v>103897756.8541667</v>
      </c>
      <c r="E72" s="1">
        <v>103891074.2222222</v>
      </c>
      <c r="F72" s="1">
        <v>103884391.5902778</v>
      </c>
      <c r="G72" s="1">
        <v>103877708.9583333</v>
      </c>
      <c r="H72" s="1">
        <v>103871026.3263889</v>
      </c>
      <c r="I72" s="1">
        <v>103864343.6944444</v>
      </c>
      <c r="J72" s="1">
        <v>103857661.0625</v>
      </c>
      <c r="K72" s="1">
        <v>103850978.4305556</v>
      </c>
      <c r="L72" s="1">
        <v>103844295.7986111</v>
      </c>
      <c r="M72" s="1">
        <v>103837613.1666667</v>
      </c>
      <c r="N72" s="1">
        <v>104129472.3402778</v>
      </c>
      <c r="O72" s="1">
        <v>104421331.5138889</v>
      </c>
      <c r="P72" s="1">
        <v>104713190.6875</v>
      </c>
      <c r="Q72" s="1">
        <v>105005049.8611111</v>
      </c>
      <c r="R72" s="1">
        <v>105296909.0347222</v>
      </c>
      <c r="S72" s="1">
        <v>105588768.2083333</v>
      </c>
      <c r="T72" s="1">
        <v>105880627.3819444</v>
      </c>
      <c r="U72" s="1">
        <v>106172486.5555556</v>
      </c>
      <c r="V72" s="1">
        <v>106464345.7291667</v>
      </c>
      <c r="W72" s="1">
        <v>106756204.9027778</v>
      </c>
      <c r="X72" s="1">
        <v>107048064.0763889</v>
      </c>
      <c r="Y72" s="1">
        <v>107339923.25</v>
      </c>
      <c r="Z72" s="1">
        <v>107391986.5915489</v>
      </c>
      <c r="AA72" s="1">
        <v>107444049.9330979</v>
      </c>
      <c r="AB72" s="1">
        <v>107496113.2746468</v>
      </c>
      <c r="AC72" s="1">
        <v>107548176.6161958</v>
      </c>
      <c r="AD72" s="1">
        <v>107952694.1908379</v>
      </c>
      <c r="AE72" s="1">
        <v>108357211.7654801</v>
      </c>
      <c r="AF72" s="1">
        <v>108761729.3401223</v>
      </c>
      <c r="AG72" s="1">
        <v>109166246.9147645</v>
      </c>
      <c r="AH72" s="1">
        <v>109570764.4894067</v>
      </c>
      <c r="AI72" s="1">
        <v>109975282.0640489</v>
      </c>
      <c r="AJ72" s="1">
        <v>110379799.6386911</v>
      </c>
      <c r="AK72" s="1">
        <v>110784317.2133333</v>
      </c>
      <c r="AL72" s="1">
        <v>110827722.0822494</v>
      </c>
      <c r="AM72" s="1">
        <v>110871126.9511655</v>
      </c>
      <c r="AN72" s="1">
        <v>110914531.8200816</v>
      </c>
    </row>
    <row r="73" spans="1:40">
      <c r="A73" s="3">
        <v>45626</v>
      </c>
      <c r="B73" s="1">
        <v>103911122.1180556</v>
      </c>
      <c r="C73" s="1">
        <v>103904439.4861111</v>
      </c>
      <c r="D73" s="1">
        <v>103897756.8541667</v>
      </c>
      <c r="E73" s="1">
        <v>103891074.2222222</v>
      </c>
      <c r="F73" s="1">
        <v>103884391.5902778</v>
      </c>
      <c r="G73" s="1">
        <v>103877708.9583333</v>
      </c>
      <c r="H73" s="1">
        <v>103871026.3263889</v>
      </c>
      <c r="I73" s="1">
        <v>103864343.6944444</v>
      </c>
      <c r="J73" s="1">
        <v>103857661.0625</v>
      </c>
      <c r="K73" s="1">
        <v>103850978.4305556</v>
      </c>
      <c r="L73" s="1">
        <v>103844295.7986111</v>
      </c>
      <c r="M73" s="1">
        <v>103837613.1666667</v>
      </c>
      <c r="N73" s="1">
        <v>104129472.3402778</v>
      </c>
      <c r="O73" s="1">
        <v>104421331.5138889</v>
      </c>
      <c r="P73" s="1">
        <v>104713190.6875</v>
      </c>
      <c r="Q73" s="1">
        <v>105005049.8611111</v>
      </c>
      <c r="R73" s="1">
        <v>105296909.0347222</v>
      </c>
      <c r="S73" s="1">
        <v>105588768.2083333</v>
      </c>
      <c r="T73" s="1">
        <v>105880627.3819444</v>
      </c>
      <c r="U73" s="1">
        <v>106172486.5555556</v>
      </c>
      <c r="V73" s="1">
        <v>106464345.7291667</v>
      </c>
      <c r="W73" s="1">
        <v>106756204.9027778</v>
      </c>
      <c r="X73" s="1">
        <v>107048064.0763889</v>
      </c>
      <c r="Y73" s="1">
        <v>107339923.25</v>
      </c>
      <c r="Z73" s="1">
        <v>107391986.5915489</v>
      </c>
      <c r="AA73" s="1">
        <v>107444049.9330979</v>
      </c>
      <c r="AB73" s="1">
        <v>107496113.2746468</v>
      </c>
      <c r="AC73" s="1">
        <v>107548176.6161958</v>
      </c>
      <c r="AD73" s="1">
        <v>107952694.1908379</v>
      </c>
      <c r="AE73" s="1">
        <v>108357211.7654801</v>
      </c>
      <c r="AF73" s="1">
        <v>108761729.3401223</v>
      </c>
      <c r="AG73" s="1">
        <v>109166246.9147645</v>
      </c>
      <c r="AH73" s="1">
        <v>109570764.4894067</v>
      </c>
      <c r="AI73" s="1">
        <v>109975282.0640489</v>
      </c>
      <c r="AJ73" s="1">
        <v>110379799.6386911</v>
      </c>
      <c r="AK73" s="1">
        <v>110784317.2133333</v>
      </c>
      <c r="AL73" s="1">
        <v>110827722.0822494</v>
      </c>
      <c r="AM73" s="1">
        <v>110871126.9511655</v>
      </c>
      <c r="AN73" s="1">
        <v>110914531.8200816</v>
      </c>
    </row>
    <row r="74" spans="1:40">
      <c r="A74" s="3">
        <v>45657</v>
      </c>
      <c r="B74" s="1">
        <v>108835355.4722222</v>
      </c>
      <c r="C74" s="1">
        <v>108819021.6944444</v>
      </c>
      <c r="D74" s="1">
        <v>108802687.9166667</v>
      </c>
      <c r="E74" s="1">
        <v>108786354.1388889</v>
      </c>
      <c r="F74" s="1">
        <v>108770020.3611111</v>
      </c>
      <c r="G74" s="1">
        <v>108753686.5833333</v>
      </c>
      <c r="H74" s="1">
        <v>108737352.8055556</v>
      </c>
      <c r="I74" s="1">
        <v>108721019.0277778</v>
      </c>
      <c r="J74" s="1">
        <v>108704685.25</v>
      </c>
      <c r="K74" s="1">
        <v>108688351.4722222</v>
      </c>
      <c r="L74" s="1">
        <v>108672017.6944444</v>
      </c>
      <c r="M74" s="1">
        <v>108655683.9166667</v>
      </c>
      <c r="N74" s="1">
        <v>108923934.1041667</v>
      </c>
      <c r="O74" s="1">
        <v>109192184.2916667</v>
      </c>
      <c r="P74" s="1">
        <v>109460434.4791667</v>
      </c>
      <c r="Q74" s="1">
        <v>109728684.6666667</v>
      </c>
      <c r="R74" s="1">
        <v>109996934.8541667</v>
      </c>
      <c r="S74" s="1">
        <v>110265185.0416667</v>
      </c>
      <c r="T74" s="1">
        <v>110533435.2291667</v>
      </c>
      <c r="U74" s="1">
        <v>110801685.4166667</v>
      </c>
      <c r="V74" s="1">
        <v>111069935.6041667</v>
      </c>
      <c r="W74" s="1">
        <v>111338185.7916667</v>
      </c>
      <c r="X74" s="1">
        <v>111606435.9791667</v>
      </c>
      <c r="Y74" s="1">
        <v>111874686.1666667</v>
      </c>
      <c r="Z74" s="1">
        <v>111944050.8458468</v>
      </c>
      <c r="AA74" s="1">
        <v>112013415.5250269</v>
      </c>
      <c r="AB74" s="1">
        <v>112082780.204207</v>
      </c>
      <c r="AC74" s="1">
        <v>112152144.8833871</v>
      </c>
      <c r="AD74" s="1">
        <v>112597824.9576512</v>
      </c>
      <c r="AE74" s="1">
        <v>113043505.0319153</v>
      </c>
      <c r="AF74" s="1">
        <v>113489185.1061794</v>
      </c>
      <c r="AG74" s="1">
        <v>113934865.1804435</v>
      </c>
      <c r="AH74" s="1">
        <v>114380545.2547077</v>
      </c>
      <c r="AI74" s="1">
        <v>114826225.3289718</v>
      </c>
      <c r="AJ74" s="1">
        <v>115271905.4032359</v>
      </c>
      <c r="AK74" s="1">
        <v>115717585.4775</v>
      </c>
      <c r="AL74" s="1">
        <v>115774912.2094017</v>
      </c>
      <c r="AM74" s="1">
        <v>115832238.9413034</v>
      </c>
      <c r="AN74" s="1">
        <v>115889565.673205</v>
      </c>
    </row>
    <row r="75" spans="1:40">
      <c r="A75" s="3">
        <v>45688</v>
      </c>
      <c r="B75" s="1">
        <v>108835355.4722222</v>
      </c>
      <c r="C75" s="1">
        <v>108819021.6944444</v>
      </c>
      <c r="D75" s="1">
        <v>108802687.9166667</v>
      </c>
      <c r="E75" s="1">
        <v>108786354.1388889</v>
      </c>
      <c r="F75" s="1">
        <v>108770020.3611111</v>
      </c>
      <c r="G75" s="1">
        <v>108753686.5833333</v>
      </c>
      <c r="H75" s="1">
        <v>108737352.8055556</v>
      </c>
      <c r="I75" s="1">
        <v>108721019.0277778</v>
      </c>
      <c r="J75" s="1">
        <v>108704685.25</v>
      </c>
      <c r="K75" s="1">
        <v>108688351.4722222</v>
      </c>
      <c r="L75" s="1">
        <v>108672017.6944444</v>
      </c>
      <c r="M75" s="1">
        <v>108655683.9166667</v>
      </c>
      <c r="N75" s="1">
        <v>108923934.1041667</v>
      </c>
      <c r="O75" s="1">
        <v>109192184.2916667</v>
      </c>
      <c r="P75" s="1">
        <v>109460434.4791667</v>
      </c>
      <c r="Q75" s="1">
        <v>109728684.6666667</v>
      </c>
      <c r="R75" s="1">
        <v>109996934.8541667</v>
      </c>
      <c r="S75" s="1">
        <v>110265185.0416667</v>
      </c>
      <c r="T75" s="1">
        <v>110533435.2291667</v>
      </c>
      <c r="U75" s="1">
        <v>110801685.4166667</v>
      </c>
      <c r="V75" s="1">
        <v>111069935.6041667</v>
      </c>
      <c r="W75" s="1">
        <v>111338185.7916667</v>
      </c>
      <c r="X75" s="1">
        <v>111606435.9791667</v>
      </c>
      <c r="Y75" s="1">
        <v>111874686.1666667</v>
      </c>
      <c r="Z75" s="1">
        <v>111944050.8458468</v>
      </c>
      <c r="AA75" s="1">
        <v>112013415.5250269</v>
      </c>
      <c r="AB75" s="1">
        <v>112082780.204207</v>
      </c>
      <c r="AC75" s="1">
        <v>112152144.8833871</v>
      </c>
      <c r="AD75" s="1">
        <v>112597824.9576512</v>
      </c>
      <c r="AE75" s="1">
        <v>113043505.0319153</v>
      </c>
      <c r="AF75" s="1">
        <v>113489185.1061794</v>
      </c>
      <c r="AG75" s="1">
        <v>113934865.1804435</v>
      </c>
      <c r="AH75" s="1">
        <v>114380545.2547077</v>
      </c>
      <c r="AI75" s="1">
        <v>114826225.3289718</v>
      </c>
      <c r="AJ75" s="1">
        <v>115271905.4032359</v>
      </c>
      <c r="AK75" s="1">
        <v>115717585.4775</v>
      </c>
      <c r="AL75" s="1">
        <v>115774912.2094017</v>
      </c>
      <c r="AM75" s="1">
        <v>115832238.9413034</v>
      </c>
      <c r="AN75" s="1">
        <v>115889565.673205</v>
      </c>
    </row>
    <row r="76" spans="1:40">
      <c r="A76" s="3">
        <v>45716</v>
      </c>
      <c r="B76" s="1">
        <v>108835355.4722222</v>
      </c>
      <c r="C76" s="1">
        <v>108819021.6944444</v>
      </c>
      <c r="D76" s="1">
        <v>108802687.9166667</v>
      </c>
      <c r="E76" s="1">
        <v>108786354.1388889</v>
      </c>
      <c r="F76" s="1">
        <v>108770020.3611111</v>
      </c>
      <c r="G76" s="1">
        <v>108753686.5833333</v>
      </c>
      <c r="H76" s="1">
        <v>108737352.8055556</v>
      </c>
      <c r="I76" s="1">
        <v>108721019.0277778</v>
      </c>
      <c r="J76" s="1">
        <v>108704685.25</v>
      </c>
      <c r="K76" s="1">
        <v>108688351.4722222</v>
      </c>
      <c r="L76" s="1">
        <v>108672017.6944444</v>
      </c>
      <c r="M76" s="1">
        <v>108655683.9166667</v>
      </c>
      <c r="N76" s="1">
        <v>108923934.1041667</v>
      </c>
      <c r="O76" s="1">
        <v>109192184.2916667</v>
      </c>
      <c r="P76" s="1">
        <v>109460434.4791667</v>
      </c>
      <c r="Q76" s="1">
        <v>109728684.6666667</v>
      </c>
      <c r="R76" s="1">
        <v>109996934.8541667</v>
      </c>
      <c r="S76" s="1">
        <v>110265185.0416667</v>
      </c>
      <c r="T76" s="1">
        <v>110533435.2291667</v>
      </c>
      <c r="U76" s="1">
        <v>110801685.4166667</v>
      </c>
      <c r="V76" s="1">
        <v>111069935.6041667</v>
      </c>
      <c r="W76" s="1">
        <v>111338185.7916667</v>
      </c>
      <c r="X76" s="1">
        <v>111606435.9791667</v>
      </c>
      <c r="Y76" s="1">
        <v>111874686.1666667</v>
      </c>
      <c r="Z76" s="1">
        <v>111944050.8458468</v>
      </c>
      <c r="AA76" s="1">
        <v>112013415.5250269</v>
      </c>
      <c r="AB76" s="1">
        <v>112082780.204207</v>
      </c>
      <c r="AC76" s="1">
        <v>112152144.8833871</v>
      </c>
      <c r="AD76" s="1">
        <v>112597824.9576512</v>
      </c>
      <c r="AE76" s="1">
        <v>113043505.0319153</v>
      </c>
      <c r="AF76" s="1">
        <v>113489185.1061794</v>
      </c>
      <c r="AG76" s="1">
        <v>113934865.1804435</v>
      </c>
      <c r="AH76" s="1">
        <v>114380545.2547077</v>
      </c>
      <c r="AI76" s="1">
        <v>114826225.3289718</v>
      </c>
      <c r="AJ76" s="1">
        <v>115271905.4032359</v>
      </c>
      <c r="AK76" s="1">
        <v>115717585.4775</v>
      </c>
      <c r="AL76" s="1">
        <v>115774912.2094017</v>
      </c>
      <c r="AM76" s="1">
        <v>115832238.9413034</v>
      </c>
      <c r="AN76" s="1">
        <v>115889565.673205</v>
      </c>
    </row>
    <row r="77" spans="1:40">
      <c r="A77" s="3">
        <v>45747</v>
      </c>
      <c r="B77" s="1">
        <v>108835355.4722222</v>
      </c>
      <c r="C77" s="1">
        <v>108819021.6944444</v>
      </c>
      <c r="D77" s="1">
        <v>108802687.9166667</v>
      </c>
      <c r="E77" s="1">
        <v>108786354.1388889</v>
      </c>
      <c r="F77" s="1">
        <v>108770020.3611111</v>
      </c>
      <c r="G77" s="1">
        <v>108753686.5833333</v>
      </c>
      <c r="H77" s="1">
        <v>108737352.8055556</v>
      </c>
      <c r="I77" s="1">
        <v>108721019.0277778</v>
      </c>
      <c r="J77" s="1">
        <v>108704685.25</v>
      </c>
      <c r="K77" s="1">
        <v>108688351.4722222</v>
      </c>
      <c r="L77" s="1">
        <v>108672017.6944444</v>
      </c>
      <c r="M77" s="1">
        <v>108655683.9166667</v>
      </c>
      <c r="N77" s="1">
        <v>108923934.1041667</v>
      </c>
      <c r="O77" s="1">
        <v>109192184.2916667</v>
      </c>
      <c r="P77" s="1">
        <v>109460434.4791667</v>
      </c>
      <c r="Q77" s="1">
        <v>109728684.6666667</v>
      </c>
      <c r="R77" s="1">
        <v>109996934.8541667</v>
      </c>
      <c r="S77" s="1">
        <v>110265185.0416667</v>
      </c>
      <c r="T77" s="1">
        <v>110533435.2291667</v>
      </c>
      <c r="U77" s="1">
        <v>110801685.4166667</v>
      </c>
      <c r="V77" s="1">
        <v>111069935.6041667</v>
      </c>
      <c r="W77" s="1">
        <v>111338185.7916667</v>
      </c>
      <c r="X77" s="1">
        <v>111606435.9791667</v>
      </c>
      <c r="Y77" s="1">
        <v>111874686.1666667</v>
      </c>
      <c r="Z77" s="1">
        <v>111944050.8458468</v>
      </c>
      <c r="AA77" s="1">
        <v>112013415.5250269</v>
      </c>
      <c r="AB77" s="1">
        <v>112082780.204207</v>
      </c>
      <c r="AC77" s="1">
        <v>112152144.8833871</v>
      </c>
      <c r="AD77" s="1">
        <v>112597824.9576512</v>
      </c>
      <c r="AE77" s="1">
        <v>113043505.0319153</v>
      </c>
      <c r="AF77" s="1">
        <v>113489185.1061794</v>
      </c>
      <c r="AG77" s="1">
        <v>113934865.1804435</v>
      </c>
      <c r="AH77" s="1">
        <v>114380545.2547077</v>
      </c>
      <c r="AI77" s="1">
        <v>114826225.3289718</v>
      </c>
      <c r="AJ77" s="1">
        <v>115271905.4032359</v>
      </c>
      <c r="AK77" s="1">
        <v>115717585.4775</v>
      </c>
      <c r="AL77" s="1">
        <v>115774912.2094017</v>
      </c>
      <c r="AM77" s="1">
        <v>115832238.9413034</v>
      </c>
      <c r="AN77" s="1">
        <v>115889565.673205</v>
      </c>
    </row>
    <row r="78" spans="1:40">
      <c r="A78" s="3">
        <v>45777</v>
      </c>
      <c r="B78" s="1">
        <v>108835355.4722222</v>
      </c>
      <c r="C78" s="1">
        <v>108819021.6944444</v>
      </c>
      <c r="D78" s="1">
        <v>108802687.9166667</v>
      </c>
      <c r="E78" s="1">
        <v>108786354.1388889</v>
      </c>
      <c r="F78" s="1">
        <v>108770020.3611111</v>
      </c>
      <c r="G78" s="1">
        <v>108753686.5833333</v>
      </c>
      <c r="H78" s="1">
        <v>108737352.8055556</v>
      </c>
      <c r="I78" s="1">
        <v>108721019.0277778</v>
      </c>
      <c r="J78" s="1">
        <v>108704685.25</v>
      </c>
      <c r="K78" s="1">
        <v>108688351.4722222</v>
      </c>
      <c r="L78" s="1">
        <v>108672017.6944444</v>
      </c>
      <c r="M78" s="1">
        <v>108655683.9166667</v>
      </c>
      <c r="N78" s="1">
        <v>108923934.1041667</v>
      </c>
      <c r="O78" s="1">
        <v>109192184.2916667</v>
      </c>
      <c r="P78" s="1">
        <v>109460434.4791667</v>
      </c>
      <c r="Q78" s="1">
        <v>109728684.6666667</v>
      </c>
      <c r="R78" s="1">
        <v>109996934.8541667</v>
      </c>
      <c r="S78" s="1">
        <v>110265185.0416667</v>
      </c>
      <c r="T78" s="1">
        <v>110533435.2291667</v>
      </c>
      <c r="U78" s="1">
        <v>110801685.4166667</v>
      </c>
      <c r="V78" s="1">
        <v>111069935.6041667</v>
      </c>
      <c r="W78" s="1">
        <v>111338185.7916667</v>
      </c>
      <c r="X78" s="1">
        <v>111606435.9791667</v>
      </c>
      <c r="Y78" s="1">
        <v>111874686.1666667</v>
      </c>
      <c r="Z78" s="1">
        <v>111944050.8458468</v>
      </c>
      <c r="AA78" s="1">
        <v>112013415.5250269</v>
      </c>
      <c r="AB78" s="1">
        <v>112082780.204207</v>
      </c>
      <c r="AC78" s="1">
        <v>112152144.8833871</v>
      </c>
      <c r="AD78" s="1">
        <v>112597824.9576512</v>
      </c>
      <c r="AE78" s="1">
        <v>113043505.0319153</v>
      </c>
      <c r="AF78" s="1">
        <v>113489185.1061794</v>
      </c>
      <c r="AG78" s="1">
        <v>113934865.1804435</v>
      </c>
      <c r="AH78" s="1">
        <v>114380545.2547077</v>
      </c>
      <c r="AI78" s="1">
        <v>114826225.3289718</v>
      </c>
      <c r="AJ78" s="1">
        <v>115271905.4032359</v>
      </c>
      <c r="AK78" s="1">
        <v>115717585.4775</v>
      </c>
      <c r="AL78" s="1">
        <v>115774912.2094017</v>
      </c>
      <c r="AM78" s="1">
        <v>115832238.9413034</v>
      </c>
      <c r="AN78" s="1">
        <v>115889565.673205</v>
      </c>
    </row>
    <row r="79" spans="1:40">
      <c r="A79" s="3">
        <v>45808</v>
      </c>
      <c r="B79" s="1">
        <v>108835355.4722222</v>
      </c>
      <c r="C79" s="1">
        <v>108819021.6944444</v>
      </c>
      <c r="D79" s="1">
        <v>108802687.9166667</v>
      </c>
      <c r="E79" s="1">
        <v>108786354.1388889</v>
      </c>
      <c r="F79" s="1">
        <v>108770020.3611111</v>
      </c>
      <c r="G79" s="1">
        <v>108753686.5833333</v>
      </c>
      <c r="H79" s="1">
        <v>108737352.8055556</v>
      </c>
      <c r="I79" s="1">
        <v>108721019.0277778</v>
      </c>
      <c r="J79" s="1">
        <v>108704685.25</v>
      </c>
      <c r="K79" s="1">
        <v>108688351.4722222</v>
      </c>
      <c r="L79" s="1">
        <v>108672017.6944444</v>
      </c>
      <c r="M79" s="1">
        <v>108655683.9166667</v>
      </c>
      <c r="N79" s="1">
        <v>108923934.1041667</v>
      </c>
      <c r="O79" s="1">
        <v>109192184.2916667</v>
      </c>
      <c r="P79" s="1">
        <v>109460434.4791667</v>
      </c>
      <c r="Q79" s="1">
        <v>109728684.6666667</v>
      </c>
      <c r="R79" s="1">
        <v>109996934.8541667</v>
      </c>
      <c r="S79" s="1">
        <v>110265185.0416667</v>
      </c>
      <c r="T79" s="1">
        <v>110533435.2291667</v>
      </c>
      <c r="U79" s="1">
        <v>110801685.4166667</v>
      </c>
      <c r="V79" s="1">
        <v>111069935.6041667</v>
      </c>
      <c r="W79" s="1">
        <v>111338185.7916667</v>
      </c>
      <c r="X79" s="1">
        <v>111606435.9791667</v>
      </c>
      <c r="Y79" s="1">
        <v>111874686.1666667</v>
      </c>
      <c r="Z79" s="1">
        <v>111944050.8458468</v>
      </c>
      <c r="AA79" s="1">
        <v>112013415.5250269</v>
      </c>
      <c r="AB79" s="1">
        <v>112082780.204207</v>
      </c>
      <c r="AC79" s="1">
        <v>112152144.8833871</v>
      </c>
      <c r="AD79" s="1">
        <v>112597824.9576512</v>
      </c>
      <c r="AE79" s="1">
        <v>113043505.0319153</v>
      </c>
      <c r="AF79" s="1">
        <v>113489185.1061794</v>
      </c>
      <c r="AG79" s="1">
        <v>113934865.1804435</v>
      </c>
      <c r="AH79" s="1">
        <v>114380545.2547077</v>
      </c>
      <c r="AI79" s="1">
        <v>114826225.3289718</v>
      </c>
      <c r="AJ79" s="1">
        <v>115271905.4032359</v>
      </c>
      <c r="AK79" s="1">
        <v>115717585.4775</v>
      </c>
      <c r="AL79" s="1">
        <v>115774912.2094017</v>
      </c>
      <c r="AM79" s="1">
        <v>115832238.9413034</v>
      </c>
      <c r="AN79" s="1">
        <v>115889565.673205</v>
      </c>
    </row>
    <row r="80" spans="1:40">
      <c r="A80" s="3">
        <v>45838</v>
      </c>
      <c r="B80" s="1">
        <v>108835355.4722222</v>
      </c>
      <c r="C80" s="1">
        <v>108819021.6944444</v>
      </c>
      <c r="D80" s="1">
        <v>108802687.9166667</v>
      </c>
      <c r="E80" s="1">
        <v>108786354.1388889</v>
      </c>
      <c r="F80" s="1">
        <v>108770020.3611111</v>
      </c>
      <c r="G80" s="1">
        <v>108753686.5833333</v>
      </c>
      <c r="H80" s="1">
        <v>108737352.8055556</v>
      </c>
      <c r="I80" s="1">
        <v>108721019.0277778</v>
      </c>
      <c r="J80" s="1">
        <v>108704685.25</v>
      </c>
      <c r="K80" s="1">
        <v>108688351.4722222</v>
      </c>
      <c r="L80" s="1">
        <v>108672017.6944444</v>
      </c>
      <c r="M80" s="1">
        <v>108655683.9166667</v>
      </c>
      <c r="N80" s="1">
        <v>108923934.1041667</v>
      </c>
      <c r="O80" s="1">
        <v>109192184.2916667</v>
      </c>
      <c r="P80" s="1">
        <v>109460434.4791667</v>
      </c>
      <c r="Q80" s="1">
        <v>109728684.6666667</v>
      </c>
      <c r="R80" s="1">
        <v>109996934.8541667</v>
      </c>
      <c r="S80" s="1">
        <v>110265185.0416667</v>
      </c>
      <c r="T80" s="1">
        <v>110533435.2291667</v>
      </c>
      <c r="U80" s="1">
        <v>110801685.4166667</v>
      </c>
      <c r="V80" s="1">
        <v>111069935.6041667</v>
      </c>
      <c r="W80" s="1">
        <v>111338185.7916667</v>
      </c>
      <c r="X80" s="1">
        <v>111606435.9791667</v>
      </c>
      <c r="Y80" s="1">
        <v>111874686.1666667</v>
      </c>
      <c r="Z80" s="1">
        <v>111944050.8458468</v>
      </c>
      <c r="AA80" s="1">
        <v>112013415.5250269</v>
      </c>
      <c r="AB80" s="1">
        <v>112082780.204207</v>
      </c>
      <c r="AC80" s="1">
        <v>112152144.8833871</v>
      </c>
      <c r="AD80" s="1">
        <v>112597824.9576512</v>
      </c>
      <c r="AE80" s="1">
        <v>113043505.0319153</v>
      </c>
      <c r="AF80" s="1">
        <v>113489185.1061794</v>
      </c>
      <c r="AG80" s="1">
        <v>113934865.1804435</v>
      </c>
      <c r="AH80" s="1">
        <v>114380545.2547077</v>
      </c>
      <c r="AI80" s="1">
        <v>114826225.3289718</v>
      </c>
      <c r="AJ80" s="1">
        <v>115271905.4032359</v>
      </c>
      <c r="AK80" s="1">
        <v>115717585.4775</v>
      </c>
      <c r="AL80" s="1">
        <v>115774912.2094017</v>
      </c>
      <c r="AM80" s="1">
        <v>115832238.9413034</v>
      </c>
      <c r="AN80" s="1">
        <v>115889565.673205</v>
      </c>
    </row>
    <row r="81" spans="1:40">
      <c r="A81" s="3">
        <v>45869</v>
      </c>
      <c r="B81" s="1">
        <v>108835355.4722222</v>
      </c>
      <c r="C81" s="1">
        <v>108819021.6944444</v>
      </c>
      <c r="D81" s="1">
        <v>108802687.9166667</v>
      </c>
      <c r="E81" s="1">
        <v>108786354.1388889</v>
      </c>
      <c r="F81" s="1">
        <v>108770020.3611111</v>
      </c>
      <c r="G81" s="1">
        <v>108753686.5833333</v>
      </c>
      <c r="H81" s="1">
        <v>108737352.8055556</v>
      </c>
      <c r="I81" s="1">
        <v>108721019.0277778</v>
      </c>
      <c r="J81" s="1">
        <v>108704685.25</v>
      </c>
      <c r="K81" s="1">
        <v>108688351.4722222</v>
      </c>
      <c r="L81" s="1">
        <v>108672017.6944444</v>
      </c>
      <c r="M81" s="1">
        <v>108655683.9166667</v>
      </c>
      <c r="N81" s="1">
        <v>108923934.1041667</v>
      </c>
      <c r="O81" s="1">
        <v>109192184.2916667</v>
      </c>
      <c r="P81" s="1">
        <v>109460434.4791667</v>
      </c>
      <c r="Q81" s="1">
        <v>109728684.6666667</v>
      </c>
      <c r="R81" s="1">
        <v>109996934.8541667</v>
      </c>
      <c r="S81" s="1">
        <v>110265185.0416667</v>
      </c>
      <c r="T81" s="1">
        <v>110533435.2291667</v>
      </c>
      <c r="U81" s="1">
        <v>110801685.4166667</v>
      </c>
      <c r="V81" s="1">
        <v>111069935.6041667</v>
      </c>
      <c r="W81" s="1">
        <v>111338185.7916667</v>
      </c>
      <c r="X81" s="1">
        <v>111606435.9791667</v>
      </c>
      <c r="Y81" s="1">
        <v>111874686.1666667</v>
      </c>
      <c r="Z81" s="1">
        <v>111944050.8458468</v>
      </c>
      <c r="AA81" s="1">
        <v>112013415.5250269</v>
      </c>
      <c r="AB81" s="1">
        <v>112082780.204207</v>
      </c>
      <c r="AC81" s="1">
        <v>112152144.8833871</v>
      </c>
      <c r="AD81" s="1">
        <v>112597824.9576512</v>
      </c>
      <c r="AE81" s="1">
        <v>113043505.0319153</v>
      </c>
      <c r="AF81" s="1">
        <v>113489185.1061794</v>
      </c>
      <c r="AG81" s="1">
        <v>113934865.1804435</v>
      </c>
      <c r="AH81" s="1">
        <v>114380545.2547077</v>
      </c>
      <c r="AI81" s="1">
        <v>114826225.3289718</v>
      </c>
      <c r="AJ81" s="1">
        <v>115271905.4032359</v>
      </c>
      <c r="AK81" s="1">
        <v>115717585.4775</v>
      </c>
      <c r="AL81" s="1">
        <v>115774912.2094017</v>
      </c>
      <c r="AM81" s="1">
        <v>115832238.9413034</v>
      </c>
      <c r="AN81" s="1">
        <v>115889565.673205</v>
      </c>
    </row>
    <row r="82" spans="1:40">
      <c r="A82" s="3">
        <v>45900</v>
      </c>
      <c r="B82" s="1">
        <v>108835355.4722222</v>
      </c>
      <c r="C82" s="1">
        <v>108819021.6944444</v>
      </c>
      <c r="D82" s="1">
        <v>108802687.9166667</v>
      </c>
      <c r="E82" s="1">
        <v>108786354.1388889</v>
      </c>
      <c r="F82" s="1">
        <v>108770020.3611111</v>
      </c>
      <c r="G82" s="1">
        <v>108753686.5833333</v>
      </c>
      <c r="H82" s="1">
        <v>108737352.8055556</v>
      </c>
      <c r="I82" s="1">
        <v>108721019.0277778</v>
      </c>
      <c r="J82" s="1">
        <v>108704685.25</v>
      </c>
      <c r="K82" s="1">
        <v>108688351.4722222</v>
      </c>
      <c r="L82" s="1">
        <v>108672017.6944444</v>
      </c>
      <c r="M82" s="1">
        <v>108655683.9166667</v>
      </c>
      <c r="N82" s="1">
        <v>108923934.1041667</v>
      </c>
      <c r="O82" s="1">
        <v>109192184.2916667</v>
      </c>
      <c r="P82" s="1">
        <v>109460434.4791667</v>
      </c>
      <c r="Q82" s="1">
        <v>109728684.6666667</v>
      </c>
      <c r="R82" s="1">
        <v>109996934.8541667</v>
      </c>
      <c r="S82" s="1">
        <v>110265185.0416667</v>
      </c>
      <c r="T82" s="1">
        <v>110533435.2291667</v>
      </c>
      <c r="U82" s="1">
        <v>110801685.4166667</v>
      </c>
      <c r="V82" s="1">
        <v>111069935.6041667</v>
      </c>
      <c r="W82" s="1">
        <v>111338185.7916667</v>
      </c>
      <c r="X82" s="1">
        <v>111606435.9791667</v>
      </c>
      <c r="Y82" s="1">
        <v>111874686.1666667</v>
      </c>
      <c r="Z82" s="1">
        <v>111944050.8458468</v>
      </c>
      <c r="AA82" s="1">
        <v>112013415.5250269</v>
      </c>
      <c r="AB82" s="1">
        <v>112082780.204207</v>
      </c>
      <c r="AC82" s="1">
        <v>112152144.8833871</v>
      </c>
      <c r="AD82" s="1">
        <v>112597824.9576512</v>
      </c>
      <c r="AE82" s="1">
        <v>113043505.0319153</v>
      </c>
      <c r="AF82" s="1">
        <v>113489185.1061794</v>
      </c>
      <c r="AG82" s="1">
        <v>113934865.1804435</v>
      </c>
      <c r="AH82" s="1">
        <v>114380545.2547077</v>
      </c>
      <c r="AI82" s="1">
        <v>114826225.3289718</v>
      </c>
      <c r="AJ82" s="1">
        <v>115271905.4032359</v>
      </c>
      <c r="AK82" s="1">
        <v>115717585.4775</v>
      </c>
      <c r="AL82" s="1">
        <v>115774912.2094017</v>
      </c>
      <c r="AM82" s="1">
        <v>115832238.9413034</v>
      </c>
      <c r="AN82" s="1">
        <v>115889565.673205</v>
      </c>
    </row>
    <row r="83" spans="1:40">
      <c r="A83" s="3">
        <v>45930</v>
      </c>
      <c r="B83" s="1">
        <v>108835355.4722222</v>
      </c>
      <c r="C83" s="1">
        <v>108819021.6944444</v>
      </c>
      <c r="D83" s="1">
        <v>108802687.9166667</v>
      </c>
      <c r="E83" s="1">
        <v>108786354.1388889</v>
      </c>
      <c r="F83" s="1">
        <v>108770020.3611111</v>
      </c>
      <c r="G83" s="1">
        <v>108753686.5833333</v>
      </c>
      <c r="H83" s="1">
        <v>108737352.8055556</v>
      </c>
      <c r="I83" s="1">
        <v>108721019.0277778</v>
      </c>
      <c r="J83" s="1">
        <v>108704685.25</v>
      </c>
      <c r="K83" s="1">
        <v>108688351.4722222</v>
      </c>
      <c r="L83" s="1">
        <v>108672017.6944444</v>
      </c>
      <c r="M83" s="1">
        <v>108655683.9166667</v>
      </c>
      <c r="N83" s="1">
        <v>108923934.1041667</v>
      </c>
      <c r="O83" s="1">
        <v>109192184.2916667</v>
      </c>
      <c r="P83" s="1">
        <v>109460434.4791667</v>
      </c>
      <c r="Q83" s="1">
        <v>109728684.6666667</v>
      </c>
      <c r="R83" s="1">
        <v>109996934.8541667</v>
      </c>
      <c r="S83" s="1">
        <v>110265185.0416667</v>
      </c>
      <c r="T83" s="1">
        <v>110533435.2291667</v>
      </c>
      <c r="U83" s="1">
        <v>110801685.4166667</v>
      </c>
      <c r="V83" s="1">
        <v>111069935.6041667</v>
      </c>
      <c r="W83" s="1">
        <v>111338185.7916667</v>
      </c>
      <c r="X83" s="1">
        <v>111606435.9791667</v>
      </c>
      <c r="Y83" s="1">
        <v>111874686.1666667</v>
      </c>
      <c r="Z83" s="1">
        <v>111944050.8458468</v>
      </c>
      <c r="AA83" s="1">
        <v>112013415.5250269</v>
      </c>
      <c r="AB83" s="1">
        <v>112082780.204207</v>
      </c>
      <c r="AC83" s="1">
        <v>112152144.8833871</v>
      </c>
      <c r="AD83" s="1">
        <v>112597824.9576512</v>
      </c>
      <c r="AE83" s="1">
        <v>113043505.0319153</v>
      </c>
      <c r="AF83" s="1">
        <v>113489185.1061794</v>
      </c>
      <c r="AG83" s="1">
        <v>113934865.1804435</v>
      </c>
      <c r="AH83" s="1">
        <v>114380545.2547077</v>
      </c>
      <c r="AI83" s="1">
        <v>114826225.3289718</v>
      </c>
      <c r="AJ83" s="1">
        <v>115271905.4032359</v>
      </c>
      <c r="AK83" s="1">
        <v>115717585.4775</v>
      </c>
      <c r="AL83" s="1">
        <v>115774912.2094017</v>
      </c>
      <c r="AM83" s="1">
        <v>115832238.9413034</v>
      </c>
      <c r="AN83" s="1">
        <v>115889565.673205</v>
      </c>
    </row>
    <row r="84" spans="1:40">
      <c r="A84" s="3">
        <v>45961</v>
      </c>
      <c r="B84" s="1">
        <v>108835355.4722222</v>
      </c>
      <c r="C84" s="1">
        <v>108819021.6944444</v>
      </c>
      <c r="D84" s="1">
        <v>108802687.9166667</v>
      </c>
      <c r="E84" s="1">
        <v>108786354.1388889</v>
      </c>
      <c r="F84" s="1">
        <v>108770020.3611111</v>
      </c>
      <c r="G84" s="1">
        <v>108753686.5833333</v>
      </c>
      <c r="H84" s="1">
        <v>108737352.8055556</v>
      </c>
      <c r="I84" s="1">
        <v>108721019.0277778</v>
      </c>
      <c r="J84" s="1">
        <v>108704685.25</v>
      </c>
      <c r="K84" s="1">
        <v>108688351.4722222</v>
      </c>
      <c r="L84" s="1">
        <v>108672017.6944444</v>
      </c>
      <c r="M84" s="1">
        <v>108655683.9166667</v>
      </c>
      <c r="N84" s="1">
        <v>108923934.1041667</v>
      </c>
      <c r="O84" s="1">
        <v>109192184.2916667</v>
      </c>
      <c r="P84" s="1">
        <v>109460434.4791667</v>
      </c>
      <c r="Q84" s="1">
        <v>109728684.6666667</v>
      </c>
      <c r="R84" s="1">
        <v>109996934.8541667</v>
      </c>
      <c r="S84" s="1">
        <v>110265185.0416667</v>
      </c>
      <c r="T84" s="1">
        <v>110533435.2291667</v>
      </c>
      <c r="U84" s="1">
        <v>110801685.4166667</v>
      </c>
      <c r="V84" s="1">
        <v>111069935.6041667</v>
      </c>
      <c r="W84" s="1">
        <v>111338185.7916667</v>
      </c>
      <c r="X84" s="1">
        <v>111606435.9791667</v>
      </c>
      <c r="Y84" s="1">
        <v>111874686.1666667</v>
      </c>
      <c r="Z84" s="1">
        <v>111944050.8458468</v>
      </c>
      <c r="AA84" s="1">
        <v>112013415.5250269</v>
      </c>
      <c r="AB84" s="1">
        <v>112082780.204207</v>
      </c>
      <c r="AC84" s="1">
        <v>112152144.8833871</v>
      </c>
      <c r="AD84" s="1">
        <v>112597824.9576512</v>
      </c>
      <c r="AE84" s="1">
        <v>113043505.0319153</v>
      </c>
      <c r="AF84" s="1">
        <v>113489185.1061794</v>
      </c>
      <c r="AG84" s="1">
        <v>113934865.1804435</v>
      </c>
      <c r="AH84" s="1">
        <v>114380545.2547077</v>
      </c>
      <c r="AI84" s="1">
        <v>114826225.3289718</v>
      </c>
      <c r="AJ84" s="1">
        <v>115271905.4032359</v>
      </c>
      <c r="AK84" s="1">
        <v>115717585.4775</v>
      </c>
      <c r="AL84" s="1">
        <v>115774912.2094017</v>
      </c>
      <c r="AM84" s="1">
        <v>115832238.9413034</v>
      </c>
      <c r="AN84" s="1">
        <v>115889565.673205</v>
      </c>
    </row>
    <row r="85" spans="1:40">
      <c r="A85" s="3">
        <v>45991</v>
      </c>
      <c r="B85" s="1">
        <v>108835355.4722222</v>
      </c>
      <c r="C85" s="1">
        <v>108819021.6944444</v>
      </c>
      <c r="D85" s="1">
        <v>108802687.9166667</v>
      </c>
      <c r="E85" s="1">
        <v>108786354.1388889</v>
      </c>
      <c r="F85" s="1">
        <v>108770020.3611111</v>
      </c>
      <c r="G85" s="1">
        <v>108753686.5833333</v>
      </c>
      <c r="H85" s="1">
        <v>108737352.8055556</v>
      </c>
      <c r="I85" s="1">
        <v>108721019.0277778</v>
      </c>
      <c r="J85" s="1">
        <v>108704685.25</v>
      </c>
      <c r="K85" s="1">
        <v>108688351.4722222</v>
      </c>
      <c r="L85" s="1">
        <v>108672017.6944444</v>
      </c>
      <c r="M85" s="1">
        <v>108655683.9166667</v>
      </c>
      <c r="N85" s="1">
        <v>108923934.1041667</v>
      </c>
      <c r="O85" s="1">
        <v>109192184.2916667</v>
      </c>
      <c r="P85" s="1">
        <v>109460434.4791667</v>
      </c>
      <c r="Q85" s="1">
        <v>109728684.6666667</v>
      </c>
      <c r="R85" s="1">
        <v>109996934.8541667</v>
      </c>
      <c r="S85" s="1">
        <v>110265185.0416667</v>
      </c>
      <c r="T85" s="1">
        <v>110533435.2291667</v>
      </c>
      <c r="U85" s="1">
        <v>110801685.4166667</v>
      </c>
      <c r="V85" s="1">
        <v>111069935.6041667</v>
      </c>
      <c r="W85" s="1">
        <v>111338185.7916667</v>
      </c>
      <c r="X85" s="1">
        <v>111606435.9791667</v>
      </c>
      <c r="Y85" s="1">
        <v>111874686.1666667</v>
      </c>
      <c r="Z85" s="1">
        <v>111944050.8458468</v>
      </c>
      <c r="AA85" s="1">
        <v>112013415.5250269</v>
      </c>
      <c r="AB85" s="1">
        <v>112082780.204207</v>
      </c>
      <c r="AC85" s="1">
        <v>112152144.8833871</v>
      </c>
      <c r="AD85" s="1">
        <v>112597824.9576512</v>
      </c>
      <c r="AE85" s="1">
        <v>113043505.0319153</v>
      </c>
      <c r="AF85" s="1">
        <v>113489185.1061794</v>
      </c>
      <c r="AG85" s="1">
        <v>113934865.1804435</v>
      </c>
      <c r="AH85" s="1">
        <v>114380545.2547077</v>
      </c>
      <c r="AI85" s="1">
        <v>114826225.3289718</v>
      </c>
      <c r="AJ85" s="1">
        <v>115271905.4032359</v>
      </c>
      <c r="AK85" s="1">
        <v>115717585.4775</v>
      </c>
      <c r="AL85" s="1">
        <v>115774912.2094017</v>
      </c>
      <c r="AM85" s="1">
        <v>115832238.9413034</v>
      </c>
      <c r="AN85" s="1">
        <v>115889565.673205</v>
      </c>
    </row>
    <row r="86" spans="1:40">
      <c r="A86" s="3">
        <v>46022</v>
      </c>
      <c r="B86" s="1">
        <v>113665997.0486111</v>
      </c>
      <c r="C86" s="1">
        <v>113640334.7638889</v>
      </c>
      <c r="D86" s="1">
        <v>113614672.4791667</v>
      </c>
      <c r="E86" s="1">
        <v>113589010.1944444</v>
      </c>
      <c r="F86" s="1">
        <v>113563347.9097222</v>
      </c>
      <c r="G86" s="1">
        <v>113537685.625</v>
      </c>
      <c r="H86" s="1">
        <v>113512023.3402778</v>
      </c>
      <c r="I86" s="1">
        <v>113486361.0555556</v>
      </c>
      <c r="J86" s="1">
        <v>113460698.7708333</v>
      </c>
      <c r="K86" s="1">
        <v>113435036.4861111</v>
      </c>
      <c r="L86" s="1">
        <v>113409374.2013889</v>
      </c>
      <c r="M86" s="1">
        <v>113383711.9166667</v>
      </c>
      <c r="N86" s="1">
        <v>113630316.0694444</v>
      </c>
      <c r="O86" s="1">
        <v>113876920.2222222</v>
      </c>
      <c r="P86" s="1">
        <v>114123524.375</v>
      </c>
      <c r="Q86" s="1">
        <v>114370128.5277778</v>
      </c>
      <c r="R86" s="1">
        <v>114616732.6805556</v>
      </c>
      <c r="S86" s="1">
        <v>114863336.8333333</v>
      </c>
      <c r="T86" s="1">
        <v>115109940.9861111</v>
      </c>
      <c r="U86" s="1">
        <v>115356545.1388889</v>
      </c>
      <c r="V86" s="1">
        <v>115603149.2916667</v>
      </c>
      <c r="W86" s="1">
        <v>115849753.4444444</v>
      </c>
      <c r="X86" s="1">
        <v>116096357.5972222</v>
      </c>
      <c r="Y86" s="1">
        <v>116342961.75</v>
      </c>
      <c r="Z86" s="1">
        <v>116436853.45962</v>
      </c>
      <c r="AA86" s="1">
        <v>116530745.16924</v>
      </c>
      <c r="AB86" s="1">
        <v>116624636.87886</v>
      </c>
      <c r="AC86" s="1">
        <v>116718528.58848</v>
      </c>
      <c r="AD86" s="1">
        <v>117204261.8162742</v>
      </c>
      <c r="AE86" s="1">
        <v>117689995.0440683</v>
      </c>
      <c r="AF86" s="1">
        <v>118175728.2718625</v>
      </c>
      <c r="AG86" s="1">
        <v>118661461.4996567</v>
      </c>
      <c r="AH86" s="1">
        <v>119147194.7274508</v>
      </c>
      <c r="AI86" s="1">
        <v>119632927.955245</v>
      </c>
      <c r="AJ86" s="1">
        <v>120118661.1830392</v>
      </c>
      <c r="AK86" s="1">
        <v>120604394.4108333</v>
      </c>
      <c r="AL86" s="1">
        <v>120676487.6817765</v>
      </c>
      <c r="AM86" s="1">
        <v>120748580.9527197</v>
      </c>
      <c r="AN86" s="1">
        <v>120820674.2236629</v>
      </c>
    </row>
    <row r="87" spans="1:40">
      <c r="A87" s="3">
        <v>46053</v>
      </c>
      <c r="B87" s="1">
        <v>113665997.0486111</v>
      </c>
      <c r="C87" s="1">
        <v>113640334.7638889</v>
      </c>
      <c r="D87" s="1">
        <v>113614672.4791667</v>
      </c>
      <c r="E87" s="1">
        <v>113589010.1944444</v>
      </c>
      <c r="F87" s="1">
        <v>113563347.9097222</v>
      </c>
      <c r="G87" s="1">
        <v>113537685.625</v>
      </c>
      <c r="H87" s="1">
        <v>113512023.3402778</v>
      </c>
      <c r="I87" s="1">
        <v>113486361.0555556</v>
      </c>
      <c r="J87" s="1">
        <v>113460698.7708333</v>
      </c>
      <c r="K87" s="1">
        <v>113435036.4861111</v>
      </c>
      <c r="L87" s="1">
        <v>113409374.2013889</v>
      </c>
      <c r="M87" s="1">
        <v>113383711.9166667</v>
      </c>
      <c r="N87" s="1">
        <v>113630316.0694444</v>
      </c>
      <c r="O87" s="1">
        <v>113876920.2222222</v>
      </c>
      <c r="P87" s="1">
        <v>114123524.375</v>
      </c>
      <c r="Q87" s="1">
        <v>114370128.5277778</v>
      </c>
      <c r="R87" s="1">
        <v>114616732.6805556</v>
      </c>
      <c r="S87" s="1">
        <v>114863336.8333333</v>
      </c>
      <c r="T87" s="1">
        <v>115109940.9861111</v>
      </c>
      <c r="U87" s="1">
        <v>115356545.1388889</v>
      </c>
      <c r="V87" s="1">
        <v>115603149.2916667</v>
      </c>
      <c r="W87" s="1">
        <v>115849753.4444444</v>
      </c>
      <c r="X87" s="1">
        <v>116096357.5972222</v>
      </c>
      <c r="Y87" s="1">
        <v>116342961.75</v>
      </c>
      <c r="Z87" s="1">
        <v>116436853.45962</v>
      </c>
      <c r="AA87" s="1">
        <v>116530745.16924</v>
      </c>
      <c r="AB87" s="1">
        <v>116624636.87886</v>
      </c>
      <c r="AC87" s="1">
        <v>116718528.58848</v>
      </c>
      <c r="AD87" s="1">
        <v>117204261.8162742</v>
      </c>
      <c r="AE87" s="1">
        <v>117689995.0440683</v>
      </c>
      <c r="AF87" s="1">
        <v>118175728.2718625</v>
      </c>
      <c r="AG87" s="1">
        <v>118661461.4996567</v>
      </c>
      <c r="AH87" s="1">
        <v>119147194.7274508</v>
      </c>
      <c r="AI87" s="1">
        <v>119632927.955245</v>
      </c>
      <c r="AJ87" s="1">
        <v>120118661.1830392</v>
      </c>
      <c r="AK87" s="1">
        <v>120604394.4108333</v>
      </c>
      <c r="AL87" s="1">
        <v>120676487.6817765</v>
      </c>
      <c r="AM87" s="1">
        <v>120748580.9527197</v>
      </c>
      <c r="AN87" s="1">
        <v>120820674.2236629</v>
      </c>
    </row>
    <row r="88" spans="1:40">
      <c r="A88" s="3">
        <v>46081</v>
      </c>
      <c r="B88" s="1">
        <v>113665997.0486111</v>
      </c>
      <c r="C88" s="1">
        <v>113640334.7638889</v>
      </c>
      <c r="D88" s="1">
        <v>113614672.4791667</v>
      </c>
      <c r="E88" s="1">
        <v>113589010.1944444</v>
      </c>
      <c r="F88" s="1">
        <v>113563347.9097222</v>
      </c>
      <c r="G88" s="1">
        <v>113537685.625</v>
      </c>
      <c r="H88" s="1">
        <v>113512023.3402778</v>
      </c>
      <c r="I88" s="1">
        <v>113486361.0555556</v>
      </c>
      <c r="J88" s="1">
        <v>113460698.7708333</v>
      </c>
      <c r="K88" s="1">
        <v>113435036.4861111</v>
      </c>
      <c r="L88" s="1">
        <v>113409374.2013889</v>
      </c>
      <c r="M88" s="1">
        <v>113383711.9166667</v>
      </c>
      <c r="N88" s="1">
        <v>113630316.0694444</v>
      </c>
      <c r="O88" s="1">
        <v>113876920.2222222</v>
      </c>
      <c r="P88" s="1">
        <v>114123524.375</v>
      </c>
      <c r="Q88" s="1">
        <v>114370128.5277778</v>
      </c>
      <c r="R88" s="1">
        <v>114616732.6805556</v>
      </c>
      <c r="S88" s="1">
        <v>114863336.8333333</v>
      </c>
      <c r="T88" s="1">
        <v>115109940.9861111</v>
      </c>
      <c r="U88" s="1">
        <v>115356545.1388889</v>
      </c>
      <c r="V88" s="1">
        <v>115603149.2916667</v>
      </c>
      <c r="W88" s="1">
        <v>115849753.4444444</v>
      </c>
      <c r="X88" s="1">
        <v>116096357.5972222</v>
      </c>
      <c r="Y88" s="1">
        <v>116342961.75</v>
      </c>
      <c r="Z88" s="1">
        <v>116436853.45962</v>
      </c>
      <c r="AA88" s="1">
        <v>116530745.16924</v>
      </c>
      <c r="AB88" s="1">
        <v>116624636.87886</v>
      </c>
      <c r="AC88" s="1">
        <v>116718528.58848</v>
      </c>
      <c r="AD88" s="1">
        <v>117204261.8162742</v>
      </c>
      <c r="AE88" s="1">
        <v>117689995.0440683</v>
      </c>
      <c r="AF88" s="1">
        <v>118175728.2718625</v>
      </c>
      <c r="AG88" s="1">
        <v>118661461.4996567</v>
      </c>
      <c r="AH88" s="1">
        <v>119147194.7274508</v>
      </c>
      <c r="AI88" s="1">
        <v>119632927.955245</v>
      </c>
      <c r="AJ88" s="1">
        <v>120118661.1830392</v>
      </c>
      <c r="AK88" s="1">
        <v>120604394.4108333</v>
      </c>
      <c r="AL88" s="1">
        <v>120676487.6817765</v>
      </c>
      <c r="AM88" s="1">
        <v>120748580.9527197</v>
      </c>
      <c r="AN88" s="1">
        <v>120820674.2236629</v>
      </c>
    </row>
    <row r="89" spans="1:40">
      <c r="A89" s="3">
        <v>46112</v>
      </c>
      <c r="B89" s="1">
        <v>113665997.0486111</v>
      </c>
      <c r="C89" s="1">
        <v>113640334.7638889</v>
      </c>
      <c r="D89" s="1">
        <v>113614672.4791667</v>
      </c>
      <c r="E89" s="1">
        <v>113589010.1944444</v>
      </c>
      <c r="F89" s="1">
        <v>113563347.9097222</v>
      </c>
      <c r="G89" s="1">
        <v>113537685.625</v>
      </c>
      <c r="H89" s="1">
        <v>113512023.3402778</v>
      </c>
      <c r="I89" s="1">
        <v>113486361.0555556</v>
      </c>
      <c r="J89" s="1">
        <v>113460698.7708333</v>
      </c>
      <c r="K89" s="1">
        <v>113435036.4861111</v>
      </c>
      <c r="L89" s="1">
        <v>113409374.2013889</v>
      </c>
      <c r="M89" s="1">
        <v>113383711.9166667</v>
      </c>
      <c r="N89" s="1">
        <v>113630316.0694444</v>
      </c>
      <c r="O89" s="1">
        <v>113876920.2222222</v>
      </c>
      <c r="P89" s="1">
        <v>114123524.375</v>
      </c>
      <c r="Q89" s="1">
        <v>114370128.5277778</v>
      </c>
      <c r="R89" s="1">
        <v>114616732.6805556</v>
      </c>
      <c r="S89" s="1">
        <v>114863336.8333333</v>
      </c>
      <c r="T89" s="1">
        <v>115109940.9861111</v>
      </c>
      <c r="U89" s="1">
        <v>115356545.1388889</v>
      </c>
      <c r="V89" s="1">
        <v>115603149.2916667</v>
      </c>
      <c r="W89" s="1">
        <v>115849753.4444444</v>
      </c>
      <c r="X89" s="1">
        <v>116096357.5972222</v>
      </c>
      <c r="Y89" s="1">
        <v>116342961.75</v>
      </c>
      <c r="Z89" s="1">
        <v>116436853.45962</v>
      </c>
      <c r="AA89" s="1">
        <v>116530745.16924</v>
      </c>
      <c r="AB89" s="1">
        <v>116624636.87886</v>
      </c>
      <c r="AC89" s="1">
        <v>116718528.58848</v>
      </c>
      <c r="AD89" s="1">
        <v>117204261.8162742</v>
      </c>
      <c r="AE89" s="1">
        <v>117689995.0440683</v>
      </c>
      <c r="AF89" s="1">
        <v>118175728.2718625</v>
      </c>
      <c r="AG89" s="1">
        <v>118661461.4996567</v>
      </c>
      <c r="AH89" s="1">
        <v>119147194.7274508</v>
      </c>
      <c r="AI89" s="1">
        <v>119632927.955245</v>
      </c>
      <c r="AJ89" s="1">
        <v>120118661.1830392</v>
      </c>
      <c r="AK89" s="1">
        <v>120604394.4108333</v>
      </c>
      <c r="AL89" s="1">
        <v>120676487.6817765</v>
      </c>
      <c r="AM89" s="1">
        <v>120748580.9527197</v>
      </c>
      <c r="AN89" s="1">
        <v>120820674.2236629</v>
      </c>
    </row>
    <row r="90" spans="1:40">
      <c r="A90" s="3">
        <v>46142</v>
      </c>
      <c r="B90" s="1">
        <v>113665997.0486111</v>
      </c>
      <c r="C90" s="1">
        <v>113640334.7638889</v>
      </c>
      <c r="D90" s="1">
        <v>113614672.4791667</v>
      </c>
      <c r="E90" s="1">
        <v>113589010.1944444</v>
      </c>
      <c r="F90" s="1">
        <v>113563347.9097222</v>
      </c>
      <c r="G90" s="1">
        <v>113537685.625</v>
      </c>
      <c r="H90" s="1">
        <v>113512023.3402778</v>
      </c>
      <c r="I90" s="1">
        <v>113486361.0555556</v>
      </c>
      <c r="J90" s="1">
        <v>113460698.7708333</v>
      </c>
      <c r="K90" s="1">
        <v>113435036.4861111</v>
      </c>
      <c r="L90" s="1">
        <v>113409374.2013889</v>
      </c>
      <c r="M90" s="1">
        <v>113383711.9166667</v>
      </c>
      <c r="N90" s="1">
        <v>113630316.0694444</v>
      </c>
      <c r="O90" s="1">
        <v>113876920.2222222</v>
      </c>
      <c r="P90" s="1">
        <v>114123524.375</v>
      </c>
      <c r="Q90" s="1">
        <v>114370128.5277778</v>
      </c>
      <c r="R90" s="1">
        <v>114616732.6805556</v>
      </c>
      <c r="S90" s="1">
        <v>114863336.8333333</v>
      </c>
      <c r="T90" s="1">
        <v>115109940.9861111</v>
      </c>
      <c r="U90" s="1">
        <v>115356545.1388889</v>
      </c>
      <c r="V90" s="1">
        <v>115603149.2916667</v>
      </c>
      <c r="W90" s="1">
        <v>115849753.4444444</v>
      </c>
      <c r="X90" s="1">
        <v>116096357.5972222</v>
      </c>
      <c r="Y90" s="1">
        <v>116342961.75</v>
      </c>
      <c r="Z90" s="1">
        <v>116436853.45962</v>
      </c>
      <c r="AA90" s="1">
        <v>116530745.16924</v>
      </c>
      <c r="AB90" s="1">
        <v>116624636.87886</v>
      </c>
      <c r="AC90" s="1">
        <v>116718528.58848</v>
      </c>
      <c r="AD90" s="1">
        <v>117204261.8162742</v>
      </c>
      <c r="AE90" s="1">
        <v>117689995.0440683</v>
      </c>
      <c r="AF90" s="1">
        <v>118175728.2718625</v>
      </c>
      <c r="AG90" s="1">
        <v>118661461.4996567</v>
      </c>
      <c r="AH90" s="1">
        <v>119147194.7274508</v>
      </c>
      <c r="AI90" s="1">
        <v>119632927.955245</v>
      </c>
      <c r="AJ90" s="1">
        <v>120118661.1830392</v>
      </c>
      <c r="AK90" s="1">
        <v>120604394.4108333</v>
      </c>
      <c r="AL90" s="1">
        <v>120676487.6817765</v>
      </c>
      <c r="AM90" s="1">
        <v>120748580.9527197</v>
      </c>
      <c r="AN90" s="1">
        <v>120820674.2236629</v>
      </c>
    </row>
    <row r="91" spans="1:40">
      <c r="A91" s="3">
        <v>46173</v>
      </c>
      <c r="B91" s="1">
        <v>113665997.0486111</v>
      </c>
      <c r="C91" s="1">
        <v>113640334.7638889</v>
      </c>
      <c r="D91" s="1">
        <v>113614672.4791667</v>
      </c>
      <c r="E91" s="1">
        <v>113589010.1944444</v>
      </c>
      <c r="F91" s="1">
        <v>113563347.9097222</v>
      </c>
      <c r="G91" s="1">
        <v>113537685.625</v>
      </c>
      <c r="H91" s="1">
        <v>113512023.3402778</v>
      </c>
      <c r="I91" s="1">
        <v>113486361.0555556</v>
      </c>
      <c r="J91" s="1">
        <v>113460698.7708333</v>
      </c>
      <c r="K91" s="1">
        <v>113435036.4861111</v>
      </c>
      <c r="L91" s="1">
        <v>113409374.2013889</v>
      </c>
      <c r="M91" s="1">
        <v>113383711.9166667</v>
      </c>
      <c r="N91" s="1">
        <v>113630316.0694444</v>
      </c>
      <c r="O91" s="1">
        <v>113876920.2222222</v>
      </c>
      <c r="P91" s="1">
        <v>114123524.375</v>
      </c>
      <c r="Q91" s="1">
        <v>114370128.5277778</v>
      </c>
      <c r="R91" s="1">
        <v>114616732.6805556</v>
      </c>
      <c r="S91" s="1">
        <v>114863336.8333333</v>
      </c>
      <c r="T91" s="1">
        <v>115109940.9861111</v>
      </c>
      <c r="U91" s="1">
        <v>115356545.1388889</v>
      </c>
      <c r="V91" s="1">
        <v>115603149.2916667</v>
      </c>
      <c r="W91" s="1">
        <v>115849753.4444444</v>
      </c>
      <c r="X91" s="1">
        <v>116096357.5972222</v>
      </c>
      <c r="Y91" s="1">
        <v>116342961.75</v>
      </c>
      <c r="Z91" s="1">
        <v>116436853.45962</v>
      </c>
      <c r="AA91" s="1">
        <v>116530745.16924</v>
      </c>
      <c r="AB91" s="1">
        <v>116624636.87886</v>
      </c>
      <c r="AC91" s="1">
        <v>116718528.58848</v>
      </c>
      <c r="AD91" s="1">
        <v>117204261.8162742</v>
      </c>
      <c r="AE91" s="1">
        <v>117689995.0440683</v>
      </c>
      <c r="AF91" s="1">
        <v>118175728.2718625</v>
      </c>
      <c r="AG91" s="1">
        <v>118661461.4996567</v>
      </c>
      <c r="AH91" s="1">
        <v>119147194.7274508</v>
      </c>
      <c r="AI91" s="1">
        <v>119632927.955245</v>
      </c>
      <c r="AJ91" s="1">
        <v>120118661.1830392</v>
      </c>
      <c r="AK91" s="1">
        <v>120604394.4108333</v>
      </c>
      <c r="AL91" s="1">
        <v>120676487.6817765</v>
      </c>
      <c r="AM91" s="1">
        <v>120748580.9527197</v>
      </c>
      <c r="AN91" s="1">
        <v>120820674.2236629</v>
      </c>
    </row>
    <row r="92" spans="1:40">
      <c r="A92" s="3">
        <v>46203</v>
      </c>
      <c r="B92" s="1">
        <v>113665997.0486111</v>
      </c>
      <c r="C92" s="1">
        <v>113640334.7638889</v>
      </c>
      <c r="D92" s="1">
        <v>113614672.4791667</v>
      </c>
      <c r="E92" s="1">
        <v>113589010.1944444</v>
      </c>
      <c r="F92" s="1">
        <v>113563347.9097222</v>
      </c>
      <c r="G92" s="1">
        <v>113537685.625</v>
      </c>
      <c r="H92" s="1">
        <v>113512023.3402778</v>
      </c>
      <c r="I92" s="1">
        <v>113486361.0555556</v>
      </c>
      <c r="J92" s="1">
        <v>113460698.7708333</v>
      </c>
      <c r="K92" s="1">
        <v>113435036.4861111</v>
      </c>
      <c r="L92" s="1">
        <v>113409374.2013889</v>
      </c>
      <c r="M92" s="1">
        <v>113383711.9166667</v>
      </c>
      <c r="N92" s="1">
        <v>113630316.0694444</v>
      </c>
      <c r="O92" s="1">
        <v>113876920.2222222</v>
      </c>
      <c r="P92" s="1">
        <v>114123524.375</v>
      </c>
      <c r="Q92" s="1">
        <v>114370128.5277778</v>
      </c>
      <c r="R92" s="1">
        <v>114616732.6805556</v>
      </c>
      <c r="S92" s="1">
        <v>114863336.8333333</v>
      </c>
      <c r="T92" s="1">
        <v>115109940.9861111</v>
      </c>
      <c r="U92" s="1">
        <v>115356545.1388889</v>
      </c>
      <c r="V92" s="1">
        <v>115603149.2916667</v>
      </c>
      <c r="W92" s="1">
        <v>115849753.4444444</v>
      </c>
      <c r="X92" s="1">
        <v>116096357.5972222</v>
      </c>
      <c r="Y92" s="1">
        <v>116342961.75</v>
      </c>
      <c r="Z92" s="1">
        <v>116436853.45962</v>
      </c>
      <c r="AA92" s="1">
        <v>116530745.16924</v>
      </c>
      <c r="AB92" s="1">
        <v>116624636.87886</v>
      </c>
      <c r="AC92" s="1">
        <v>116718528.58848</v>
      </c>
      <c r="AD92" s="1">
        <v>117204261.8162742</v>
      </c>
      <c r="AE92" s="1">
        <v>117689995.0440683</v>
      </c>
      <c r="AF92" s="1">
        <v>118175728.2718625</v>
      </c>
      <c r="AG92" s="1">
        <v>118661461.4996567</v>
      </c>
      <c r="AH92" s="1">
        <v>119147194.7274508</v>
      </c>
      <c r="AI92" s="1">
        <v>119632927.955245</v>
      </c>
      <c r="AJ92" s="1">
        <v>120118661.1830392</v>
      </c>
      <c r="AK92" s="1">
        <v>120604394.4108333</v>
      </c>
      <c r="AL92" s="1">
        <v>120676487.6817765</v>
      </c>
      <c r="AM92" s="1">
        <v>120748580.9527197</v>
      </c>
      <c r="AN92" s="1">
        <v>120820674.2236629</v>
      </c>
    </row>
    <row r="93" spans="1:40">
      <c r="A93" s="3">
        <v>46234</v>
      </c>
      <c r="B93" s="1">
        <v>113665997.0486111</v>
      </c>
      <c r="C93" s="1">
        <v>113640334.7638889</v>
      </c>
      <c r="D93" s="1">
        <v>113614672.4791667</v>
      </c>
      <c r="E93" s="1">
        <v>113589010.1944444</v>
      </c>
      <c r="F93" s="1">
        <v>113563347.9097222</v>
      </c>
      <c r="G93" s="1">
        <v>113537685.625</v>
      </c>
      <c r="H93" s="1">
        <v>113512023.3402778</v>
      </c>
      <c r="I93" s="1">
        <v>113486361.0555556</v>
      </c>
      <c r="J93" s="1">
        <v>113460698.7708333</v>
      </c>
      <c r="K93" s="1">
        <v>113435036.4861111</v>
      </c>
      <c r="L93" s="1">
        <v>113409374.2013889</v>
      </c>
      <c r="M93" s="1">
        <v>113383711.9166667</v>
      </c>
      <c r="N93" s="1">
        <v>113630316.0694444</v>
      </c>
      <c r="O93" s="1">
        <v>113876920.2222222</v>
      </c>
      <c r="P93" s="1">
        <v>114123524.375</v>
      </c>
      <c r="Q93" s="1">
        <v>114370128.5277778</v>
      </c>
      <c r="R93" s="1">
        <v>114616732.6805556</v>
      </c>
      <c r="S93" s="1">
        <v>114863336.8333333</v>
      </c>
      <c r="T93" s="1">
        <v>115109940.9861111</v>
      </c>
      <c r="U93" s="1">
        <v>115356545.1388889</v>
      </c>
      <c r="V93" s="1">
        <v>115603149.2916667</v>
      </c>
      <c r="W93" s="1">
        <v>115849753.4444444</v>
      </c>
      <c r="X93" s="1">
        <v>116096357.5972222</v>
      </c>
      <c r="Y93" s="1">
        <v>116342961.75</v>
      </c>
      <c r="Z93" s="1">
        <v>116436853.45962</v>
      </c>
      <c r="AA93" s="1">
        <v>116530745.16924</v>
      </c>
      <c r="AB93" s="1">
        <v>116624636.87886</v>
      </c>
      <c r="AC93" s="1">
        <v>116718528.58848</v>
      </c>
      <c r="AD93" s="1">
        <v>117204261.8162742</v>
      </c>
      <c r="AE93" s="1">
        <v>117689995.0440683</v>
      </c>
      <c r="AF93" s="1">
        <v>118175728.2718625</v>
      </c>
      <c r="AG93" s="1">
        <v>118661461.4996567</v>
      </c>
      <c r="AH93" s="1">
        <v>119147194.7274508</v>
      </c>
      <c r="AI93" s="1">
        <v>119632927.955245</v>
      </c>
      <c r="AJ93" s="1">
        <v>120118661.1830392</v>
      </c>
      <c r="AK93" s="1">
        <v>120604394.4108333</v>
      </c>
      <c r="AL93" s="1">
        <v>120676487.6817765</v>
      </c>
      <c r="AM93" s="1">
        <v>120748580.9527197</v>
      </c>
      <c r="AN93" s="1">
        <v>120820674.2236629</v>
      </c>
    </row>
    <row r="94" spans="1:40">
      <c r="A94" s="3">
        <v>46265</v>
      </c>
      <c r="B94" s="1">
        <v>113665997.0486111</v>
      </c>
      <c r="C94" s="1">
        <v>113640334.7638889</v>
      </c>
      <c r="D94" s="1">
        <v>113614672.4791667</v>
      </c>
      <c r="E94" s="1">
        <v>113589010.1944444</v>
      </c>
      <c r="F94" s="1">
        <v>113563347.9097222</v>
      </c>
      <c r="G94" s="1">
        <v>113537685.625</v>
      </c>
      <c r="H94" s="1">
        <v>113512023.3402778</v>
      </c>
      <c r="I94" s="1">
        <v>113486361.0555556</v>
      </c>
      <c r="J94" s="1">
        <v>113460698.7708333</v>
      </c>
      <c r="K94" s="1">
        <v>113435036.4861111</v>
      </c>
      <c r="L94" s="1">
        <v>113409374.2013889</v>
      </c>
      <c r="M94" s="1">
        <v>113383711.9166667</v>
      </c>
      <c r="N94" s="1">
        <v>113630316.0694444</v>
      </c>
      <c r="O94" s="1">
        <v>113876920.2222222</v>
      </c>
      <c r="P94" s="1">
        <v>114123524.375</v>
      </c>
      <c r="Q94" s="1">
        <v>114370128.5277778</v>
      </c>
      <c r="R94" s="1">
        <v>114616732.6805556</v>
      </c>
      <c r="S94" s="1">
        <v>114863336.8333333</v>
      </c>
      <c r="T94" s="1">
        <v>115109940.9861111</v>
      </c>
      <c r="U94" s="1">
        <v>115356545.1388889</v>
      </c>
      <c r="V94" s="1">
        <v>115603149.2916667</v>
      </c>
      <c r="W94" s="1">
        <v>115849753.4444444</v>
      </c>
      <c r="X94" s="1">
        <v>116096357.5972222</v>
      </c>
      <c r="Y94" s="1">
        <v>116342961.75</v>
      </c>
      <c r="Z94" s="1">
        <v>116436853.45962</v>
      </c>
      <c r="AA94" s="1">
        <v>116530745.16924</v>
      </c>
      <c r="AB94" s="1">
        <v>116624636.87886</v>
      </c>
      <c r="AC94" s="1">
        <v>116718528.58848</v>
      </c>
      <c r="AD94" s="1">
        <v>117204261.8162742</v>
      </c>
      <c r="AE94" s="1">
        <v>117689995.0440683</v>
      </c>
      <c r="AF94" s="1">
        <v>118175728.2718625</v>
      </c>
      <c r="AG94" s="1">
        <v>118661461.4996567</v>
      </c>
      <c r="AH94" s="1">
        <v>119147194.7274508</v>
      </c>
      <c r="AI94" s="1">
        <v>119632927.955245</v>
      </c>
      <c r="AJ94" s="1">
        <v>120118661.1830392</v>
      </c>
      <c r="AK94" s="1">
        <v>120604394.4108333</v>
      </c>
      <c r="AL94" s="1">
        <v>120676487.6817765</v>
      </c>
      <c r="AM94" s="1">
        <v>120748580.9527197</v>
      </c>
      <c r="AN94" s="1">
        <v>120820674.2236629</v>
      </c>
    </row>
    <row r="95" spans="1:40">
      <c r="A95" s="3">
        <v>46295</v>
      </c>
      <c r="B95" s="1">
        <v>113665997.0486111</v>
      </c>
      <c r="C95" s="1">
        <v>113640334.7638889</v>
      </c>
      <c r="D95" s="1">
        <v>113614672.4791667</v>
      </c>
      <c r="E95" s="1">
        <v>113589010.1944444</v>
      </c>
      <c r="F95" s="1">
        <v>113563347.9097222</v>
      </c>
      <c r="G95" s="1">
        <v>113537685.625</v>
      </c>
      <c r="H95" s="1">
        <v>113512023.3402778</v>
      </c>
      <c r="I95" s="1">
        <v>113486361.0555556</v>
      </c>
      <c r="J95" s="1">
        <v>113460698.7708333</v>
      </c>
      <c r="K95" s="1">
        <v>113435036.4861111</v>
      </c>
      <c r="L95" s="1">
        <v>113409374.2013889</v>
      </c>
      <c r="M95" s="1">
        <v>113383711.9166667</v>
      </c>
      <c r="N95" s="1">
        <v>113630316.0694444</v>
      </c>
      <c r="O95" s="1">
        <v>113876920.2222222</v>
      </c>
      <c r="P95" s="1">
        <v>114123524.375</v>
      </c>
      <c r="Q95" s="1">
        <v>114370128.5277778</v>
      </c>
      <c r="R95" s="1">
        <v>114616732.6805556</v>
      </c>
      <c r="S95" s="1">
        <v>114863336.8333333</v>
      </c>
      <c r="T95" s="1">
        <v>115109940.9861111</v>
      </c>
      <c r="U95" s="1">
        <v>115356545.1388889</v>
      </c>
      <c r="V95" s="1">
        <v>115603149.2916667</v>
      </c>
      <c r="W95" s="1">
        <v>115849753.4444444</v>
      </c>
      <c r="X95" s="1">
        <v>116096357.5972222</v>
      </c>
      <c r="Y95" s="1">
        <v>116342961.75</v>
      </c>
      <c r="Z95" s="1">
        <v>116436853.45962</v>
      </c>
      <c r="AA95" s="1">
        <v>116530745.16924</v>
      </c>
      <c r="AB95" s="1">
        <v>116624636.87886</v>
      </c>
      <c r="AC95" s="1">
        <v>116718528.58848</v>
      </c>
      <c r="AD95" s="1">
        <v>117204261.8162742</v>
      </c>
      <c r="AE95" s="1">
        <v>117689995.0440683</v>
      </c>
      <c r="AF95" s="1">
        <v>118175728.2718625</v>
      </c>
      <c r="AG95" s="1">
        <v>118661461.4996567</v>
      </c>
      <c r="AH95" s="1">
        <v>119147194.7274508</v>
      </c>
      <c r="AI95" s="1">
        <v>119632927.955245</v>
      </c>
      <c r="AJ95" s="1">
        <v>120118661.1830392</v>
      </c>
      <c r="AK95" s="1">
        <v>120604394.4108333</v>
      </c>
      <c r="AL95" s="1">
        <v>120676487.6817765</v>
      </c>
      <c r="AM95" s="1">
        <v>120748580.9527197</v>
      </c>
      <c r="AN95" s="1">
        <v>120820674.2236629</v>
      </c>
    </row>
    <row r="96" spans="1:40">
      <c r="A96" s="3">
        <v>46326</v>
      </c>
      <c r="B96" s="1">
        <v>113665997.0486111</v>
      </c>
      <c r="C96" s="1">
        <v>113640334.7638889</v>
      </c>
      <c r="D96" s="1">
        <v>113614672.4791667</v>
      </c>
      <c r="E96" s="1">
        <v>113589010.1944444</v>
      </c>
      <c r="F96" s="1">
        <v>113563347.9097222</v>
      </c>
      <c r="G96" s="1">
        <v>113537685.625</v>
      </c>
      <c r="H96" s="1">
        <v>113512023.3402778</v>
      </c>
      <c r="I96" s="1">
        <v>113486361.0555556</v>
      </c>
      <c r="J96" s="1">
        <v>113460698.7708333</v>
      </c>
      <c r="K96" s="1">
        <v>113435036.4861111</v>
      </c>
      <c r="L96" s="1">
        <v>113409374.2013889</v>
      </c>
      <c r="M96" s="1">
        <v>113383711.9166667</v>
      </c>
      <c r="N96" s="1">
        <v>113630316.0694444</v>
      </c>
      <c r="O96" s="1">
        <v>113876920.2222222</v>
      </c>
      <c r="P96" s="1">
        <v>114123524.375</v>
      </c>
      <c r="Q96" s="1">
        <v>114370128.5277778</v>
      </c>
      <c r="R96" s="1">
        <v>114616732.6805556</v>
      </c>
      <c r="S96" s="1">
        <v>114863336.8333333</v>
      </c>
      <c r="T96" s="1">
        <v>115109940.9861111</v>
      </c>
      <c r="U96" s="1">
        <v>115356545.1388889</v>
      </c>
      <c r="V96" s="1">
        <v>115603149.2916667</v>
      </c>
      <c r="W96" s="1">
        <v>115849753.4444444</v>
      </c>
      <c r="X96" s="1">
        <v>116096357.5972222</v>
      </c>
      <c r="Y96" s="1">
        <v>116342961.75</v>
      </c>
      <c r="Z96" s="1">
        <v>116436853.45962</v>
      </c>
      <c r="AA96" s="1">
        <v>116530745.16924</v>
      </c>
      <c r="AB96" s="1">
        <v>116624636.87886</v>
      </c>
      <c r="AC96" s="1">
        <v>116718528.58848</v>
      </c>
      <c r="AD96" s="1">
        <v>117204261.8162742</v>
      </c>
      <c r="AE96" s="1">
        <v>117689995.0440683</v>
      </c>
      <c r="AF96" s="1">
        <v>118175728.2718625</v>
      </c>
      <c r="AG96" s="1">
        <v>118661461.4996567</v>
      </c>
      <c r="AH96" s="1">
        <v>119147194.7274508</v>
      </c>
      <c r="AI96" s="1">
        <v>119632927.955245</v>
      </c>
      <c r="AJ96" s="1">
        <v>120118661.1830392</v>
      </c>
      <c r="AK96" s="1">
        <v>120604394.4108333</v>
      </c>
      <c r="AL96" s="1">
        <v>120676487.6817765</v>
      </c>
      <c r="AM96" s="1">
        <v>120748580.9527197</v>
      </c>
      <c r="AN96" s="1">
        <v>120820674.2236629</v>
      </c>
    </row>
    <row r="97" spans="1:40">
      <c r="A97" s="3">
        <v>46356</v>
      </c>
      <c r="B97" s="1">
        <v>113665997.0486111</v>
      </c>
      <c r="C97" s="1">
        <v>113640334.7638889</v>
      </c>
      <c r="D97" s="1">
        <v>113614672.4791667</v>
      </c>
      <c r="E97" s="1">
        <v>113589010.1944444</v>
      </c>
      <c r="F97" s="1">
        <v>113563347.9097222</v>
      </c>
      <c r="G97" s="1">
        <v>113537685.625</v>
      </c>
      <c r="H97" s="1">
        <v>113512023.3402778</v>
      </c>
      <c r="I97" s="1">
        <v>113486361.0555556</v>
      </c>
      <c r="J97" s="1">
        <v>113460698.7708333</v>
      </c>
      <c r="K97" s="1">
        <v>113435036.4861111</v>
      </c>
      <c r="L97" s="1">
        <v>113409374.2013889</v>
      </c>
      <c r="M97" s="1">
        <v>113383711.9166667</v>
      </c>
      <c r="N97" s="1">
        <v>113630316.0694444</v>
      </c>
      <c r="O97" s="1">
        <v>113876920.2222222</v>
      </c>
      <c r="P97" s="1">
        <v>114123524.375</v>
      </c>
      <c r="Q97" s="1">
        <v>114370128.5277778</v>
      </c>
      <c r="R97" s="1">
        <v>114616732.6805556</v>
      </c>
      <c r="S97" s="1">
        <v>114863336.8333333</v>
      </c>
      <c r="T97" s="1">
        <v>115109940.9861111</v>
      </c>
      <c r="U97" s="1">
        <v>115356545.1388889</v>
      </c>
      <c r="V97" s="1">
        <v>115603149.2916667</v>
      </c>
      <c r="W97" s="1">
        <v>115849753.4444444</v>
      </c>
      <c r="X97" s="1">
        <v>116096357.5972222</v>
      </c>
      <c r="Y97" s="1">
        <v>116342961.75</v>
      </c>
      <c r="Z97" s="1">
        <v>116436853.45962</v>
      </c>
      <c r="AA97" s="1">
        <v>116530745.16924</v>
      </c>
      <c r="AB97" s="1">
        <v>116624636.87886</v>
      </c>
      <c r="AC97" s="1">
        <v>116718528.58848</v>
      </c>
      <c r="AD97" s="1">
        <v>117204261.8162742</v>
      </c>
      <c r="AE97" s="1">
        <v>117689995.0440683</v>
      </c>
      <c r="AF97" s="1">
        <v>118175728.2718625</v>
      </c>
      <c r="AG97" s="1">
        <v>118661461.4996567</v>
      </c>
      <c r="AH97" s="1">
        <v>119147194.7274508</v>
      </c>
      <c r="AI97" s="1">
        <v>119632927.955245</v>
      </c>
      <c r="AJ97" s="1">
        <v>120118661.1830392</v>
      </c>
      <c r="AK97" s="1">
        <v>120604394.4108333</v>
      </c>
      <c r="AL97" s="1">
        <v>120676487.6817765</v>
      </c>
      <c r="AM97" s="1">
        <v>120748580.9527197</v>
      </c>
      <c r="AN97" s="1">
        <v>120820674.2236629</v>
      </c>
    </row>
    <row r="98" spans="1:40">
      <c r="A98" s="3">
        <v>46387</v>
      </c>
      <c r="B98" s="1">
        <v>118191116.4722222</v>
      </c>
      <c r="C98" s="1">
        <v>118152556.9444444</v>
      </c>
      <c r="D98" s="1">
        <v>118113997.4166667</v>
      </c>
      <c r="E98" s="1">
        <v>118075437.8888889</v>
      </c>
      <c r="F98" s="1">
        <v>118036878.3611111</v>
      </c>
      <c r="G98" s="1">
        <v>117998318.8333333</v>
      </c>
      <c r="H98" s="1">
        <v>117959759.3055556</v>
      </c>
      <c r="I98" s="1">
        <v>117921199.7777778</v>
      </c>
      <c r="J98" s="1">
        <v>117882640.25</v>
      </c>
      <c r="K98" s="1">
        <v>117844080.7222222</v>
      </c>
      <c r="L98" s="1">
        <v>117805521.1944444</v>
      </c>
      <c r="M98" s="1">
        <v>117766961.6666667</v>
      </c>
      <c r="N98" s="1">
        <v>117992232.9444444</v>
      </c>
      <c r="O98" s="1">
        <v>118217504.2222222</v>
      </c>
      <c r="P98" s="1">
        <v>118442775.5</v>
      </c>
      <c r="Q98" s="1">
        <v>118668046.7777778</v>
      </c>
      <c r="R98" s="1">
        <v>118893318.0555556</v>
      </c>
      <c r="S98" s="1">
        <v>119118589.3333333</v>
      </c>
      <c r="T98" s="1">
        <v>119343860.6111111</v>
      </c>
      <c r="U98" s="1">
        <v>119569131.8888889</v>
      </c>
      <c r="V98" s="1">
        <v>119794403.1666667</v>
      </c>
      <c r="W98" s="1">
        <v>120019674.4444444</v>
      </c>
      <c r="X98" s="1">
        <v>120244945.7222222</v>
      </c>
      <c r="Y98" s="1">
        <v>120470217</v>
      </c>
      <c r="Z98" s="1">
        <v>120610408.950596</v>
      </c>
      <c r="AA98" s="1">
        <v>120750600.9011921</v>
      </c>
      <c r="AB98" s="1">
        <v>120890792.8517881</v>
      </c>
      <c r="AC98" s="1">
        <v>121030984.8023841</v>
      </c>
      <c r="AD98" s="1">
        <v>121553745.2584403</v>
      </c>
      <c r="AE98" s="1">
        <v>122076505.7144964</v>
      </c>
      <c r="AF98" s="1">
        <v>122599266.1705526</v>
      </c>
      <c r="AG98" s="1">
        <v>123122026.6266087</v>
      </c>
      <c r="AH98" s="1">
        <v>123644787.0826649</v>
      </c>
      <c r="AI98" s="1">
        <v>124167547.538721</v>
      </c>
      <c r="AJ98" s="1">
        <v>124690307.9947772</v>
      </c>
      <c r="AK98" s="1">
        <v>125213068.4508333</v>
      </c>
      <c r="AL98" s="1">
        <v>125299656.5005517</v>
      </c>
      <c r="AM98" s="1">
        <v>125386244.5502701</v>
      </c>
      <c r="AN98" s="1">
        <v>125472832.5999885</v>
      </c>
    </row>
    <row r="99" spans="1:40">
      <c r="A99" s="3">
        <v>46418</v>
      </c>
      <c r="B99" s="1">
        <v>118191116.4722222</v>
      </c>
      <c r="C99" s="1">
        <v>118152556.9444444</v>
      </c>
      <c r="D99" s="1">
        <v>118113997.4166667</v>
      </c>
      <c r="E99" s="1">
        <v>118075437.8888889</v>
      </c>
      <c r="F99" s="1">
        <v>118036878.3611111</v>
      </c>
      <c r="G99" s="1">
        <v>117998318.8333333</v>
      </c>
      <c r="H99" s="1">
        <v>117959759.3055556</v>
      </c>
      <c r="I99" s="1">
        <v>117921199.7777778</v>
      </c>
      <c r="J99" s="1">
        <v>117882640.25</v>
      </c>
      <c r="K99" s="1">
        <v>117844080.7222222</v>
      </c>
      <c r="L99" s="1">
        <v>117805521.1944444</v>
      </c>
      <c r="M99" s="1">
        <v>117766961.6666667</v>
      </c>
      <c r="N99" s="1">
        <v>117992232.9444444</v>
      </c>
      <c r="O99" s="1">
        <v>118217504.2222222</v>
      </c>
      <c r="P99" s="1">
        <v>118442775.5</v>
      </c>
      <c r="Q99" s="1">
        <v>118668046.7777778</v>
      </c>
      <c r="R99" s="1">
        <v>118893318.0555556</v>
      </c>
      <c r="S99" s="1">
        <v>119118589.3333333</v>
      </c>
      <c r="T99" s="1">
        <v>119343860.6111111</v>
      </c>
      <c r="U99" s="1">
        <v>119569131.8888889</v>
      </c>
      <c r="V99" s="1">
        <v>119794403.1666667</v>
      </c>
      <c r="W99" s="1">
        <v>120019674.4444444</v>
      </c>
      <c r="X99" s="1">
        <v>120244945.7222222</v>
      </c>
      <c r="Y99" s="1">
        <v>120470217</v>
      </c>
      <c r="Z99" s="1">
        <v>120610408.950596</v>
      </c>
      <c r="AA99" s="1">
        <v>120750600.9011921</v>
      </c>
      <c r="AB99" s="1">
        <v>120890792.8517881</v>
      </c>
      <c r="AC99" s="1">
        <v>121030984.8023841</v>
      </c>
      <c r="AD99" s="1">
        <v>121553745.2584403</v>
      </c>
      <c r="AE99" s="1">
        <v>122076505.7144964</v>
      </c>
      <c r="AF99" s="1">
        <v>122599266.1705526</v>
      </c>
      <c r="AG99" s="1">
        <v>123122026.6266087</v>
      </c>
      <c r="AH99" s="1">
        <v>123644787.0826649</v>
      </c>
      <c r="AI99" s="1">
        <v>124167547.538721</v>
      </c>
      <c r="AJ99" s="1">
        <v>124690307.9947772</v>
      </c>
      <c r="AK99" s="1">
        <v>125213068.4508333</v>
      </c>
      <c r="AL99" s="1">
        <v>125299656.5005517</v>
      </c>
      <c r="AM99" s="1">
        <v>125386244.5502701</v>
      </c>
      <c r="AN99" s="1">
        <v>125472832.5999885</v>
      </c>
    </row>
    <row r="100" spans="1:40">
      <c r="A100" s="3">
        <v>46446</v>
      </c>
      <c r="B100" s="1">
        <v>118191116.4722222</v>
      </c>
      <c r="C100" s="1">
        <v>118152556.9444444</v>
      </c>
      <c r="D100" s="1">
        <v>118113997.4166667</v>
      </c>
      <c r="E100" s="1">
        <v>118075437.8888889</v>
      </c>
      <c r="F100" s="1">
        <v>118036878.3611111</v>
      </c>
      <c r="G100" s="1">
        <v>117998318.8333333</v>
      </c>
      <c r="H100" s="1">
        <v>117959759.3055556</v>
      </c>
      <c r="I100" s="1">
        <v>117921199.7777778</v>
      </c>
      <c r="J100" s="1">
        <v>117882640.25</v>
      </c>
      <c r="K100" s="1">
        <v>117844080.7222222</v>
      </c>
      <c r="L100" s="1">
        <v>117805521.1944444</v>
      </c>
      <c r="M100" s="1">
        <v>117766961.6666667</v>
      </c>
      <c r="N100" s="1">
        <v>117992232.9444444</v>
      </c>
      <c r="O100" s="1">
        <v>118217504.2222222</v>
      </c>
      <c r="P100" s="1">
        <v>118442775.5</v>
      </c>
      <c r="Q100" s="1">
        <v>118668046.7777778</v>
      </c>
      <c r="R100" s="1">
        <v>118893318.0555556</v>
      </c>
      <c r="S100" s="1">
        <v>119118589.3333333</v>
      </c>
      <c r="T100" s="1">
        <v>119343860.6111111</v>
      </c>
      <c r="U100" s="1">
        <v>119569131.8888889</v>
      </c>
      <c r="V100" s="1">
        <v>119794403.1666667</v>
      </c>
      <c r="W100" s="1">
        <v>120019674.4444444</v>
      </c>
      <c r="X100" s="1">
        <v>120244945.7222222</v>
      </c>
      <c r="Y100" s="1">
        <v>120470217</v>
      </c>
      <c r="Z100" s="1">
        <v>120610408.950596</v>
      </c>
      <c r="AA100" s="1">
        <v>120750600.9011921</v>
      </c>
      <c r="AB100" s="1">
        <v>120890792.8517881</v>
      </c>
      <c r="AC100" s="1">
        <v>121030984.8023841</v>
      </c>
      <c r="AD100" s="1">
        <v>121553745.2584403</v>
      </c>
      <c r="AE100" s="1">
        <v>122076505.7144964</v>
      </c>
      <c r="AF100" s="1">
        <v>122599266.1705526</v>
      </c>
      <c r="AG100" s="1">
        <v>123122026.6266087</v>
      </c>
      <c r="AH100" s="1">
        <v>123644787.0826649</v>
      </c>
      <c r="AI100" s="1">
        <v>124167547.538721</v>
      </c>
      <c r="AJ100" s="1">
        <v>124690307.9947772</v>
      </c>
      <c r="AK100" s="1">
        <v>125213068.4508333</v>
      </c>
      <c r="AL100" s="1">
        <v>125299656.5005517</v>
      </c>
      <c r="AM100" s="1">
        <v>125386244.5502701</v>
      </c>
      <c r="AN100" s="1">
        <v>125472832.5999885</v>
      </c>
    </row>
    <row r="101" spans="1:40">
      <c r="A101" s="3">
        <v>46477</v>
      </c>
      <c r="B101" s="1">
        <v>118191116.4722222</v>
      </c>
      <c r="C101" s="1">
        <v>118152556.9444444</v>
      </c>
      <c r="D101" s="1">
        <v>118113997.4166667</v>
      </c>
      <c r="E101" s="1">
        <v>118075437.8888889</v>
      </c>
      <c r="F101" s="1">
        <v>118036878.3611111</v>
      </c>
      <c r="G101" s="1">
        <v>117998318.8333333</v>
      </c>
      <c r="H101" s="1">
        <v>117959759.3055556</v>
      </c>
      <c r="I101" s="1">
        <v>117921199.7777778</v>
      </c>
      <c r="J101" s="1">
        <v>117882640.25</v>
      </c>
      <c r="K101" s="1">
        <v>117844080.7222222</v>
      </c>
      <c r="L101" s="1">
        <v>117805521.1944444</v>
      </c>
      <c r="M101" s="1">
        <v>117766961.6666667</v>
      </c>
      <c r="N101" s="1">
        <v>117992232.9444444</v>
      </c>
      <c r="O101" s="1">
        <v>118217504.2222222</v>
      </c>
      <c r="P101" s="1">
        <v>118442775.5</v>
      </c>
      <c r="Q101" s="1">
        <v>118668046.7777778</v>
      </c>
      <c r="R101" s="1">
        <v>118893318.0555556</v>
      </c>
      <c r="S101" s="1">
        <v>119118589.3333333</v>
      </c>
      <c r="T101" s="1">
        <v>119343860.6111111</v>
      </c>
      <c r="U101" s="1">
        <v>119569131.8888889</v>
      </c>
      <c r="V101" s="1">
        <v>119794403.1666667</v>
      </c>
      <c r="W101" s="1">
        <v>120019674.4444444</v>
      </c>
      <c r="X101" s="1">
        <v>120244945.7222222</v>
      </c>
      <c r="Y101" s="1">
        <v>120470217</v>
      </c>
      <c r="Z101" s="1">
        <v>120610408.950596</v>
      </c>
      <c r="AA101" s="1">
        <v>120750600.9011921</v>
      </c>
      <c r="AB101" s="1">
        <v>120890792.8517881</v>
      </c>
      <c r="AC101" s="1">
        <v>121030984.8023841</v>
      </c>
      <c r="AD101" s="1">
        <v>121553745.2584403</v>
      </c>
      <c r="AE101" s="1">
        <v>122076505.7144964</v>
      </c>
      <c r="AF101" s="1">
        <v>122599266.1705526</v>
      </c>
      <c r="AG101" s="1">
        <v>123122026.6266087</v>
      </c>
      <c r="AH101" s="1">
        <v>123644787.0826649</v>
      </c>
      <c r="AI101" s="1">
        <v>124167547.538721</v>
      </c>
      <c r="AJ101" s="1">
        <v>124690307.9947772</v>
      </c>
      <c r="AK101" s="1">
        <v>125213068.4508333</v>
      </c>
      <c r="AL101" s="1">
        <v>125299656.5005517</v>
      </c>
      <c r="AM101" s="1">
        <v>125386244.5502701</v>
      </c>
      <c r="AN101" s="1">
        <v>125472832.5999885</v>
      </c>
    </row>
    <row r="102" spans="1:40">
      <c r="A102" s="3">
        <v>46507</v>
      </c>
      <c r="B102" s="1">
        <v>118191116.4722222</v>
      </c>
      <c r="C102" s="1">
        <v>118152556.9444444</v>
      </c>
      <c r="D102" s="1">
        <v>118113997.4166667</v>
      </c>
      <c r="E102" s="1">
        <v>118075437.8888889</v>
      </c>
      <c r="F102" s="1">
        <v>118036878.3611111</v>
      </c>
      <c r="G102" s="1">
        <v>117998318.8333333</v>
      </c>
      <c r="H102" s="1">
        <v>117959759.3055556</v>
      </c>
      <c r="I102" s="1">
        <v>117921199.7777778</v>
      </c>
      <c r="J102" s="1">
        <v>117882640.25</v>
      </c>
      <c r="K102" s="1">
        <v>117844080.7222222</v>
      </c>
      <c r="L102" s="1">
        <v>117805521.1944444</v>
      </c>
      <c r="M102" s="1">
        <v>117766961.6666667</v>
      </c>
      <c r="N102" s="1">
        <v>117992232.9444444</v>
      </c>
      <c r="O102" s="1">
        <v>118217504.2222222</v>
      </c>
      <c r="P102" s="1">
        <v>118442775.5</v>
      </c>
      <c r="Q102" s="1">
        <v>118668046.7777778</v>
      </c>
      <c r="R102" s="1">
        <v>118893318.0555556</v>
      </c>
      <c r="S102" s="1">
        <v>119118589.3333333</v>
      </c>
      <c r="T102" s="1">
        <v>119343860.6111111</v>
      </c>
      <c r="U102" s="1">
        <v>119569131.8888889</v>
      </c>
      <c r="V102" s="1">
        <v>119794403.1666667</v>
      </c>
      <c r="W102" s="1">
        <v>120019674.4444444</v>
      </c>
      <c r="X102" s="1">
        <v>120244945.7222222</v>
      </c>
      <c r="Y102" s="1">
        <v>120470217</v>
      </c>
      <c r="Z102" s="1">
        <v>120610408.950596</v>
      </c>
      <c r="AA102" s="1">
        <v>120750600.9011921</v>
      </c>
      <c r="AB102" s="1">
        <v>120890792.8517881</v>
      </c>
      <c r="AC102" s="1">
        <v>121030984.8023841</v>
      </c>
      <c r="AD102" s="1">
        <v>121553745.2584403</v>
      </c>
      <c r="AE102" s="1">
        <v>122076505.7144964</v>
      </c>
      <c r="AF102" s="1">
        <v>122599266.1705526</v>
      </c>
      <c r="AG102" s="1">
        <v>123122026.6266087</v>
      </c>
      <c r="AH102" s="1">
        <v>123644787.0826649</v>
      </c>
      <c r="AI102" s="1">
        <v>124167547.538721</v>
      </c>
      <c r="AJ102" s="1">
        <v>124690307.9947772</v>
      </c>
      <c r="AK102" s="1">
        <v>125213068.4508333</v>
      </c>
      <c r="AL102" s="1">
        <v>125299656.5005517</v>
      </c>
      <c r="AM102" s="1">
        <v>125386244.5502701</v>
      </c>
      <c r="AN102" s="1">
        <v>125472832.5999885</v>
      </c>
    </row>
    <row r="103" spans="1:40">
      <c r="A103" s="3">
        <v>46538</v>
      </c>
      <c r="B103" s="1">
        <v>118191116.4722222</v>
      </c>
      <c r="C103" s="1">
        <v>118152556.9444444</v>
      </c>
      <c r="D103" s="1">
        <v>118113997.4166667</v>
      </c>
      <c r="E103" s="1">
        <v>118075437.8888889</v>
      </c>
      <c r="F103" s="1">
        <v>118036878.3611111</v>
      </c>
      <c r="G103" s="1">
        <v>117998318.8333333</v>
      </c>
      <c r="H103" s="1">
        <v>117959759.3055556</v>
      </c>
      <c r="I103" s="1">
        <v>117921199.7777778</v>
      </c>
      <c r="J103" s="1">
        <v>117882640.25</v>
      </c>
      <c r="K103" s="1">
        <v>117844080.7222222</v>
      </c>
      <c r="L103" s="1">
        <v>117805521.1944444</v>
      </c>
      <c r="M103" s="1">
        <v>117766961.6666667</v>
      </c>
      <c r="N103" s="1">
        <v>117992232.9444444</v>
      </c>
      <c r="O103" s="1">
        <v>118217504.2222222</v>
      </c>
      <c r="P103" s="1">
        <v>118442775.5</v>
      </c>
      <c r="Q103" s="1">
        <v>118668046.7777778</v>
      </c>
      <c r="R103" s="1">
        <v>118893318.0555556</v>
      </c>
      <c r="S103" s="1">
        <v>119118589.3333333</v>
      </c>
      <c r="T103" s="1">
        <v>119343860.6111111</v>
      </c>
      <c r="U103" s="1">
        <v>119569131.8888889</v>
      </c>
      <c r="V103" s="1">
        <v>119794403.1666667</v>
      </c>
      <c r="W103" s="1">
        <v>120019674.4444444</v>
      </c>
      <c r="X103" s="1">
        <v>120244945.7222222</v>
      </c>
      <c r="Y103" s="1">
        <v>120470217</v>
      </c>
      <c r="Z103" s="1">
        <v>120610408.950596</v>
      </c>
      <c r="AA103" s="1">
        <v>120750600.9011921</v>
      </c>
      <c r="AB103" s="1">
        <v>120890792.8517881</v>
      </c>
      <c r="AC103" s="1">
        <v>121030984.8023841</v>
      </c>
      <c r="AD103" s="1">
        <v>121553745.2584403</v>
      </c>
      <c r="AE103" s="1">
        <v>122076505.7144964</v>
      </c>
      <c r="AF103" s="1">
        <v>122599266.1705526</v>
      </c>
      <c r="AG103" s="1">
        <v>123122026.6266087</v>
      </c>
      <c r="AH103" s="1">
        <v>123644787.0826649</v>
      </c>
      <c r="AI103" s="1">
        <v>124167547.538721</v>
      </c>
      <c r="AJ103" s="1">
        <v>124690307.9947772</v>
      </c>
      <c r="AK103" s="1">
        <v>125213068.4508333</v>
      </c>
      <c r="AL103" s="1">
        <v>125299656.5005517</v>
      </c>
      <c r="AM103" s="1">
        <v>125386244.5502701</v>
      </c>
      <c r="AN103" s="1">
        <v>125472832.5999885</v>
      </c>
    </row>
    <row r="104" spans="1:40">
      <c r="A104" s="3">
        <v>46568</v>
      </c>
      <c r="B104" s="1">
        <v>118191116.4722222</v>
      </c>
      <c r="C104" s="1">
        <v>118152556.9444444</v>
      </c>
      <c r="D104" s="1">
        <v>118113997.4166667</v>
      </c>
      <c r="E104" s="1">
        <v>118075437.8888889</v>
      </c>
      <c r="F104" s="1">
        <v>118036878.3611111</v>
      </c>
      <c r="G104" s="1">
        <v>117998318.8333333</v>
      </c>
      <c r="H104" s="1">
        <v>117959759.3055556</v>
      </c>
      <c r="I104" s="1">
        <v>117921199.7777778</v>
      </c>
      <c r="J104" s="1">
        <v>117882640.25</v>
      </c>
      <c r="K104" s="1">
        <v>117844080.7222222</v>
      </c>
      <c r="L104" s="1">
        <v>117805521.1944444</v>
      </c>
      <c r="M104" s="1">
        <v>117766961.6666667</v>
      </c>
      <c r="N104" s="1">
        <v>117992232.9444444</v>
      </c>
      <c r="O104" s="1">
        <v>118217504.2222222</v>
      </c>
      <c r="P104" s="1">
        <v>118442775.5</v>
      </c>
      <c r="Q104" s="1">
        <v>118668046.7777778</v>
      </c>
      <c r="R104" s="1">
        <v>118893318.0555556</v>
      </c>
      <c r="S104" s="1">
        <v>119118589.3333333</v>
      </c>
      <c r="T104" s="1">
        <v>119343860.6111111</v>
      </c>
      <c r="U104" s="1">
        <v>119569131.8888889</v>
      </c>
      <c r="V104" s="1">
        <v>119794403.1666667</v>
      </c>
      <c r="W104" s="1">
        <v>120019674.4444444</v>
      </c>
      <c r="X104" s="1">
        <v>120244945.7222222</v>
      </c>
      <c r="Y104" s="1">
        <v>120470217</v>
      </c>
      <c r="Z104" s="1">
        <v>120610408.950596</v>
      </c>
      <c r="AA104" s="1">
        <v>120750600.9011921</v>
      </c>
      <c r="AB104" s="1">
        <v>120890792.8517881</v>
      </c>
      <c r="AC104" s="1">
        <v>121030984.8023841</v>
      </c>
      <c r="AD104" s="1">
        <v>121553745.2584403</v>
      </c>
      <c r="AE104" s="1">
        <v>122076505.7144964</v>
      </c>
      <c r="AF104" s="1">
        <v>122599266.1705526</v>
      </c>
      <c r="AG104" s="1">
        <v>123122026.6266087</v>
      </c>
      <c r="AH104" s="1">
        <v>123644787.0826649</v>
      </c>
      <c r="AI104" s="1">
        <v>124167547.538721</v>
      </c>
      <c r="AJ104" s="1">
        <v>124690307.9947772</v>
      </c>
      <c r="AK104" s="1">
        <v>125213068.4508333</v>
      </c>
      <c r="AL104" s="1">
        <v>125299656.5005517</v>
      </c>
      <c r="AM104" s="1">
        <v>125386244.5502701</v>
      </c>
      <c r="AN104" s="1">
        <v>125472832.5999885</v>
      </c>
    </row>
    <row r="105" spans="1:40">
      <c r="A105" s="3">
        <v>46599</v>
      </c>
      <c r="B105" s="1">
        <v>118191116.4722222</v>
      </c>
      <c r="C105" s="1">
        <v>118152556.9444444</v>
      </c>
      <c r="D105" s="1">
        <v>118113997.4166667</v>
      </c>
      <c r="E105" s="1">
        <v>118075437.8888889</v>
      </c>
      <c r="F105" s="1">
        <v>118036878.3611111</v>
      </c>
      <c r="G105" s="1">
        <v>117998318.8333333</v>
      </c>
      <c r="H105" s="1">
        <v>117959759.3055556</v>
      </c>
      <c r="I105" s="1">
        <v>117921199.7777778</v>
      </c>
      <c r="J105" s="1">
        <v>117882640.25</v>
      </c>
      <c r="K105" s="1">
        <v>117844080.7222222</v>
      </c>
      <c r="L105" s="1">
        <v>117805521.1944444</v>
      </c>
      <c r="M105" s="1">
        <v>117766961.6666667</v>
      </c>
      <c r="N105" s="1">
        <v>117992232.9444444</v>
      </c>
      <c r="O105" s="1">
        <v>118217504.2222222</v>
      </c>
      <c r="P105" s="1">
        <v>118442775.5</v>
      </c>
      <c r="Q105" s="1">
        <v>118668046.7777778</v>
      </c>
      <c r="R105" s="1">
        <v>118893318.0555556</v>
      </c>
      <c r="S105" s="1">
        <v>119118589.3333333</v>
      </c>
      <c r="T105" s="1">
        <v>119343860.6111111</v>
      </c>
      <c r="U105" s="1">
        <v>119569131.8888889</v>
      </c>
      <c r="V105" s="1">
        <v>119794403.1666667</v>
      </c>
      <c r="W105" s="1">
        <v>120019674.4444444</v>
      </c>
      <c r="X105" s="1">
        <v>120244945.7222222</v>
      </c>
      <c r="Y105" s="1">
        <v>120470217</v>
      </c>
      <c r="Z105" s="1">
        <v>120610408.950596</v>
      </c>
      <c r="AA105" s="1">
        <v>120750600.9011921</v>
      </c>
      <c r="AB105" s="1">
        <v>120890792.8517881</v>
      </c>
      <c r="AC105" s="1">
        <v>121030984.8023841</v>
      </c>
      <c r="AD105" s="1">
        <v>121553745.2584403</v>
      </c>
      <c r="AE105" s="1">
        <v>122076505.7144964</v>
      </c>
      <c r="AF105" s="1">
        <v>122599266.1705526</v>
      </c>
      <c r="AG105" s="1">
        <v>123122026.6266087</v>
      </c>
      <c r="AH105" s="1">
        <v>123644787.0826649</v>
      </c>
      <c r="AI105" s="1">
        <v>124167547.538721</v>
      </c>
      <c r="AJ105" s="1">
        <v>124690307.9947772</v>
      </c>
      <c r="AK105" s="1">
        <v>125213068.4508333</v>
      </c>
      <c r="AL105" s="1">
        <v>125299656.5005517</v>
      </c>
      <c r="AM105" s="1">
        <v>125386244.5502701</v>
      </c>
      <c r="AN105" s="1">
        <v>125472832.5999885</v>
      </c>
    </row>
    <row r="106" spans="1:40">
      <c r="A106" s="3">
        <v>46630</v>
      </c>
      <c r="B106" s="1">
        <v>118191116.4722222</v>
      </c>
      <c r="C106" s="1">
        <v>118152556.9444444</v>
      </c>
      <c r="D106" s="1">
        <v>118113997.4166667</v>
      </c>
      <c r="E106" s="1">
        <v>118075437.8888889</v>
      </c>
      <c r="F106" s="1">
        <v>118036878.3611111</v>
      </c>
      <c r="G106" s="1">
        <v>117998318.8333333</v>
      </c>
      <c r="H106" s="1">
        <v>117959759.3055556</v>
      </c>
      <c r="I106" s="1">
        <v>117921199.7777778</v>
      </c>
      <c r="J106" s="1">
        <v>117882640.25</v>
      </c>
      <c r="K106" s="1">
        <v>117844080.7222222</v>
      </c>
      <c r="L106" s="1">
        <v>117805521.1944444</v>
      </c>
      <c r="M106" s="1">
        <v>117766961.6666667</v>
      </c>
      <c r="N106" s="1">
        <v>117992232.9444444</v>
      </c>
      <c r="O106" s="1">
        <v>118217504.2222222</v>
      </c>
      <c r="P106" s="1">
        <v>118442775.5</v>
      </c>
      <c r="Q106" s="1">
        <v>118668046.7777778</v>
      </c>
      <c r="R106" s="1">
        <v>118893318.0555556</v>
      </c>
      <c r="S106" s="1">
        <v>119118589.3333333</v>
      </c>
      <c r="T106" s="1">
        <v>119343860.6111111</v>
      </c>
      <c r="U106" s="1">
        <v>119569131.8888889</v>
      </c>
      <c r="V106" s="1">
        <v>119794403.1666667</v>
      </c>
      <c r="W106" s="1">
        <v>120019674.4444444</v>
      </c>
      <c r="X106" s="1">
        <v>120244945.7222222</v>
      </c>
      <c r="Y106" s="1">
        <v>120470217</v>
      </c>
      <c r="Z106" s="1">
        <v>120610408.950596</v>
      </c>
      <c r="AA106" s="1">
        <v>120750600.9011921</v>
      </c>
      <c r="AB106" s="1">
        <v>120890792.8517881</v>
      </c>
      <c r="AC106" s="1">
        <v>121030984.8023841</v>
      </c>
      <c r="AD106" s="1">
        <v>121553745.2584403</v>
      </c>
      <c r="AE106" s="1">
        <v>122076505.7144964</v>
      </c>
      <c r="AF106" s="1">
        <v>122599266.1705526</v>
      </c>
      <c r="AG106" s="1">
        <v>123122026.6266087</v>
      </c>
      <c r="AH106" s="1">
        <v>123644787.0826649</v>
      </c>
      <c r="AI106" s="1">
        <v>124167547.538721</v>
      </c>
      <c r="AJ106" s="1">
        <v>124690307.9947772</v>
      </c>
      <c r="AK106" s="1">
        <v>125213068.4508333</v>
      </c>
      <c r="AL106" s="1">
        <v>125299656.5005517</v>
      </c>
      <c r="AM106" s="1">
        <v>125386244.5502701</v>
      </c>
      <c r="AN106" s="1">
        <v>125472832.5999885</v>
      </c>
    </row>
    <row r="107" spans="1:40">
      <c r="A107" s="3">
        <v>46660</v>
      </c>
      <c r="B107" s="1">
        <v>118191116.4722222</v>
      </c>
      <c r="C107" s="1">
        <v>118152556.9444444</v>
      </c>
      <c r="D107" s="1">
        <v>118113997.4166667</v>
      </c>
      <c r="E107" s="1">
        <v>118075437.8888889</v>
      </c>
      <c r="F107" s="1">
        <v>118036878.3611111</v>
      </c>
      <c r="G107" s="1">
        <v>117998318.8333333</v>
      </c>
      <c r="H107" s="1">
        <v>117959759.3055556</v>
      </c>
      <c r="I107" s="1">
        <v>117921199.7777778</v>
      </c>
      <c r="J107" s="1">
        <v>117882640.25</v>
      </c>
      <c r="K107" s="1">
        <v>117844080.7222222</v>
      </c>
      <c r="L107" s="1">
        <v>117805521.1944444</v>
      </c>
      <c r="M107" s="1">
        <v>117766961.6666667</v>
      </c>
      <c r="N107" s="1">
        <v>117992232.9444444</v>
      </c>
      <c r="O107" s="1">
        <v>118217504.2222222</v>
      </c>
      <c r="P107" s="1">
        <v>118442775.5</v>
      </c>
      <c r="Q107" s="1">
        <v>118668046.7777778</v>
      </c>
      <c r="R107" s="1">
        <v>118893318.0555556</v>
      </c>
      <c r="S107" s="1">
        <v>119118589.3333333</v>
      </c>
      <c r="T107" s="1">
        <v>119343860.6111111</v>
      </c>
      <c r="U107" s="1">
        <v>119569131.8888889</v>
      </c>
      <c r="V107" s="1">
        <v>119794403.1666667</v>
      </c>
      <c r="W107" s="1">
        <v>120019674.4444444</v>
      </c>
      <c r="X107" s="1">
        <v>120244945.7222222</v>
      </c>
      <c r="Y107" s="1">
        <v>120470217</v>
      </c>
      <c r="Z107" s="1">
        <v>120610408.950596</v>
      </c>
      <c r="AA107" s="1">
        <v>120750600.9011921</v>
      </c>
      <c r="AB107" s="1">
        <v>120890792.8517881</v>
      </c>
      <c r="AC107" s="1">
        <v>121030984.8023841</v>
      </c>
      <c r="AD107" s="1">
        <v>121553745.2584403</v>
      </c>
      <c r="AE107" s="1">
        <v>122076505.7144964</v>
      </c>
      <c r="AF107" s="1">
        <v>122599266.1705526</v>
      </c>
      <c r="AG107" s="1">
        <v>123122026.6266087</v>
      </c>
      <c r="AH107" s="1">
        <v>123644787.0826649</v>
      </c>
      <c r="AI107" s="1">
        <v>124167547.538721</v>
      </c>
      <c r="AJ107" s="1">
        <v>124690307.9947772</v>
      </c>
      <c r="AK107" s="1">
        <v>125213068.4508333</v>
      </c>
      <c r="AL107" s="1">
        <v>125299656.5005517</v>
      </c>
      <c r="AM107" s="1">
        <v>125386244.5502701</v>
      </c>
      <c r="AN107" s="1">
        <v>125472832.5999885</v>
      </c>
    </row>
    <row r="108" spans="1:40">
      <c r="A108" s="3">
        <v>46691</v>
      </c>
      <c r="B108" s="1">
        <v>118191116.4722222</v>
      </c>
      <c r="C108" s="1">
        <v>118152556.9444444</v>
      </c>
      <c r="D108" s="1">
        <v>118113997.4166667</v>
      </c>
      <c r="E108" s="1">
        <v>118075437.8888889</v>
      </c>
      <c r="F108" s="1">
        <v>118036878.3611111</v>
      </c>
      <c r="G108" s="1">
        <v>117998318.8333333</v>
      </c>
      <c r="H108" s="1">
        <v>117959759.3055556</v>
      </c>
      <c r="I108" s="1">
        <v>117921199.7777778</v>
      </c>
      <c r="J108" s="1">
        <v>117882640.25</v>
      </c>
      <c r="K108" s="1">
        <v>117844080.7222222</v>
      </c>
      <c r="L108" s="1">
        <v>117805521.1944444</v>
      </c>
      <c r="M108" s="1">
        <v>117766961.6666667</v>
      </c>
      <c r="N108" s="1">
        <v>117992232.9444444</v>
      </c>
      <c r="O108" s="1">
        <v>118217504.2222222</v>
      </c>
      <c r="P108" s="1">
        <v>118442775.5</v>
      </c>
      <c r="Q108" s="1">
        <v>118668046.7777778</v>
      </c>
      <c r="R108" s="1">
        <v>118893318.0555556</v>
      </c>
      <c r="S108" s="1">
        <v>119118589.3333333</v>
      </c>
      <c r="T108" s="1">
        <v>119343860.6111111</v>
      </c>
      <c r="U108" s="1">
        <v>119569131.8888889</v>
      </c>
      <c r="V108" s="1">
        <v>119794403.1666667</v>
      </c>
      <c r="W108" s="1">
        <v>120019674.4444444</v>
      </c>
      <c r="X108" s="1">
        <v>120244945.7222222</v>
      </c>
      <c r="Y108" s="1">
        <v>120470217</v>
      </c>
      <c r="Z108" s="1">
        <v>120610408.950596</v>
      </c>
      <c r="AA108" s="1">
        <v>120750600.9011921</v>
      </c>
      <c r="AB108" s="1">
        <v>120890792.8517881</v>
      </c>
      <c r="AC108" s="1">
        <v>121030984.8023841</v>
      </c>
      <c r="AD108" s="1">
        <v>121553745.2584403</v>
      </c>
      <c r="AE108" s="1">
        <v>122076505.7144964</v>
      </c>
      <c r="AF108" s="1">
        <v>122599266.1705526</v>
      </c>
      <c r="AG108" s="1">
        <v>123122026.6266087</v>
      </c>
      <c r="AH108" s="1">
        <v>123644787.0826649</v>
      </c>
      <c r="AI108" s="1">
        <v>124167547.538721</v>
      </c>
      <c r="AJ108" s="1">
        <v>124690307.9947772</v>
      </c>
      <c r="AK108" s="1">
        <v>125213068.4508333</v>
      </c>
      <c r="AL108" s="1">
        <v>125299656.5005517</v>
      </c>
      <c r="AM108" s="1">
        <v>125386244.5502701</v>
      </c>
      <c r="AN108" s="1">
        <v>125472832.5999885</v>
      </c>
    </row>
    <row r="109" spans="1:40">
      <c r="A109" s="3">
        <v>46721</v>
      </c>
      <c r="B109" s="1">
        <v>118191116.4722222</v>
      </c>
      <c r="C109" s="1">
        <v>118152556.9444444</v>
      </c>
      <c r="D109" s="1">
        <v>118113997.4166667</v>
      </c>
      <c r="E109" s="1">
        <v>118075437.8888889</v>
      </c>
      <c r="F109" s="1">
        <v>118036878.3611111</v>
      </c>
      <c r="G109" s="1">
        <v>117998318.8333333</v>
      </c>
      <c r="H109" s="1">
        <v>117959759.3055556</v>
      </c>
      <c r="I109" s="1">
        <v>117921199.7777778</v>
      </c>
      <c r="J109" s="1">
        <v>117882640.25</v>
      </c>
      <c r="K109" s="1">
        <v>117844080.7222222</v>
      </c>
      <c r="L109" s="1">
        <v>117805521.1944444</v>
      </c>
      <c r="M109" s="1">
        <v>117766961.6666667</v>
      </c>
      <c r="N109" s="1">
        <v>117992232.9444444</v>
      </c>
      <c r="O109" s="1">
        <v>118217504.2222222</v>
      </c>
      <c r="P109" s="1">
        <v>118442775.5</v>
      </c>
      <c r="Q109" s="1">
        <v>118668046.7777778</v>
      </c>
      <c r="R109" s="1">
        <v>118893318.0555556</v>
      </c>
      <c r="S109" s="1">
        <v>119118589.3333333</v>
      </c>
      <c r="T109" s="1">
        <v>119343860.6111111</v>
      </c>
      <c r="U109" s="1">
        <v>119569131.8888889</v>
      </c>
      <c r="V109" s="1">
        <v>119794403.1666667</v>
      </c>
      <c r="W109" s="1">
        <v>120019674.4444444</v>
      </c>
      <c r="X109" s="1">
        <v>120244945.7222222</v>
      </c>
      <c r="Y109" s="1">
        <v>120470217</v>
      </c>
      <c r="Z109" s="1">
        <v>120610408.950596</v>
      </c>
      <c r="AA109" s="1">
        <v>120750600.9011921</v>
      </c>
      <c r="AB109" s="1">
        <v>120890792.8517881</v>
      </c>
      <c r="AC109" s="1">
        <v>121030984.8023841</v>
      </c>
      <c r="AD109" s="1">
        <v>121553745.2584403</v>
      </c>
      <c r="AE109" s="1">
        <v>122076505.7144964</v>
      </c>
      <c r="AF109" s="1">
        <v>122599266.1705526</v>
      </c>
      <c r="AG109" s="1">
        <v>123122026.6266087</v>
      </c>
      <c r="AH109" s="1">
        <v>123644787.0826649</v>
      </c>
      <c r="AI109" s="1">
        <v>124167547.538721</v>
      </c>
      <c r="AJ109" s="1">
        <v>124690307.9947772</v>
      </c>
      <c r="AK109" s="1">
        <v>125213068.4508333</v>
      </c>
      <c r="AL109" s="1">
        <v>125299656.5005517</v>
      </c>
      <c r="AM109" s="1">
        <v>125386244.5502701</v>
      </c>
      <c r="AN109" s="1">
        <v>125472832.5999885</v>
      </c>
    </row>
    <row r="110" spans="1:40">
      <c r="A110" s="3">
        <v>46752</v>
      </c>
      <c r="B110" s="1">
        <v>122244836.5416667</v>
      </c>
      <c r="C110" s="1">
        <v>122186534.0833333</v>
      </c>
      <c r="D110" s="1">
        <v>122128231.625</v>
      </c>
      <c r="E110" s="1">
        <v>122069929.1666667</v>
      </c>
      <c r="F110" s="1">
        <v>122011626.7083333</v>
      </c>
      <c r="G110" s="1">
        <v>121953324.25</v>
      </c>
      <c r="H110" s="1">
        <v>121895021.7916667</v>
      </c>
      <c r="I110" s="1">
        <v>121836719.3333333</v>
      </c>
      <c r="J110" s="1">
        <v>121778416.875</v>
      </c>
      <c r="K110" s="1">
        <v>121720114.4166667</v>
      </c>
      <c r="L110" s="1">
        <v>121661811.9583333</v>
      </c>
      <c r="M110" s="1">
        <v>121603509.5</v>
      </c>
      <c r="N110" s="1">
        <v>121814222.2777778</v>
      </c>
      <c r="O110" s="1">
        <v>122024935.0555556</v>
      </c>
      <c r="P110" s="1">
        <v>122235647.8333333</v>
      </c>
      <c r="Q110" s="1">
        <v>122446360.6111111</v>
      </c>
      <c r="R110" s="1">
        <v>122657073.3888889</v>
      </c>
      <c r="S110" s="1">
        <v>122867786.1666667</v>
      </c>
      <c r="T110" s="1">
        <v>123078498.9444444</v>
      </c>
      <c r="U110" s="1">
        <v>123289211.7222222</v>
      </c>
      <c r="V110" s="1">
        <v>123499924.5</v>
      </c>
      <c r="W110" s="1">
        <v>123710637.2777778</v>
      </c>
      <c r="X110" s="1">
        <v>123921350.0555556</v>
      </c>
      <c r="Y110" s="1">
        <v>124132062.8333333</v>
      </c>
      <c r="Z110" s="1">
        <v>124318127.8928374</v>
      </c>
      <c r="AA110" s="1">
        <v>124504192.9523414</v>
      </c>
      <c r="AB110" s="1">
        <v>124690258.0118455</v>
      </c>
      <c r="AC110" s="1">
        <v>124876323.0713495</v>
      </c>
      <c r="AD110" s="1">
        <v>125433972.6052433</v>
      </c>
      <c r="AE110" s="1">
        <v>125991622.1391371</v>
      </c>
      <c r="AF110" s="1">
        <v>126549271.6730309</v>
      </c>
      <c r="AG110" s="1">
        <v>127106921.2069247</v>
      </c>
      <c r="AH110" s="1">
        <v>127664570.7408186</v>
      </c>
      <c r="AI110" s="1">
        <v>128222220.2747124</v>
      </c>
      <c r="AJ110" s="1">
        <v>128779869.8086062</v>
      </c>
      <c r="AK110" s="1">
        <v>129337519.3425</v>
      </c>
      <c r="AL110" s="1">
        <v>129438288.3323633</v>
      </c>
      <c r="AM110" s="1">
        <v>129539057.3222266</v>
      </c>
      <c r="AN110" s="1">
        <v>129639826.31209</v>
      </c>
    </row>
    <row r="111" spans="1:40">
      <c r="A111" s="3">
        <v>46783</v>
      </c>
      <c r="B111" s="1">
        <v>122244836.5416667</v>
      </c>
      <c r="C111" s="1">
        <v>122186534.0833333</v>
      </c>
      <c r="D111" s="1">
        <v>122128231.625</v>
      </c>
      <c r="E111" s="1">
        <v>122069929.1666667</v>
      </c>
      <c r="F111" s="1">
        <v>122011626.7083333</v>
      </c>
      <c r="G111" s="1">
        <v>121953324.25</v>
      </c>
      <c r="H111" s="1">
        <v>121895021.7916667</v>
      </c>
      <c r="I111" s="1">
        <v>121836719.3333333</v>
      </c>
      <c r="J111" s="1">
        <v>121778416.875</v>
      </c>
      <c r="K111" s="1">
        <v>121720114.4166667</v>
      </c>
      <c r="L111" s="1">
        <v>121661811.9583333</v>
      </c>
      <c r="M111" s="1">
        <v>121603509.5</v>
      </c>
      <c r="N111" s="1">
        <v>121814222.2777778</v>
      </c>
      <c r="O111" s="1">
        <v>122024935.0555556</v>
      </c>
      <c r="P111" s="1">
        <v>122235647.8333333</v>
      </c>
      <c r="Q111" s="1">
        <v>122446360.6111111</v>
      </c>
      <c r="R111" s="1">
        <v>122657073.3888889</v>
      </c>
      <c r="S111" s="1">
        <v>122867786.1666667</v>
      </c>
      <c r="T111" s="1">
        <v>123078498.9444444</v>
      </c>
      <c r="U111" s="1">
        <v>123289211.7222222</v>
      </c>
      <c r="V111" s="1">
        <v>123499924.5</v>
      </c>
      <c r="W111" s="1">
        <v>123710637.2777778</v>
      </c>
      <c r="X111" s="1">
        <v>123921350.0555556</v>
      </c>
      <c r="Y111" s="1">
        <v>124132062.8333333</v>
      </c>
      <c r="Z111" s="1">
        <v>124318127.8928374</v>
      </c>
      <c r="AA111" s="1">
        <v>124504192.9523414</v>
      </c>
      <c r="AB111" s="1">
        <v>124690258.0118455</v>
      </c>
      <c r="AC111" s="1">
        <v>124876323.0713495</v>
      </c>
      <c r="AD111" s="1">
        <v>125433972.6052433</v>
      </c>
      <c r="AE111" s="1">
        <v>125991622.1391371</v>
      </c>
      <c r="AF111" s="1">
        <v>126549271.6730309</v>
      </c>
      <c r="AG111" s="1">
        <v>127106921.2069247</v>
      </c>
      <c r="AH111" s="1">
        <v>127664570.7408186</v>
      </c>
      <c r="AI111" s="1">
        <v>128222220.2747124</v>
      </c>
      <c r="AJ111" s="1">
        <v>128779869.8086062</v>
      </c>
      <c r="AK111" s="1">
        <v>129337519.3425</v>
      </c>
      <c r="AL111" s="1">
        <v>129438288.3323633</v>
      </c>
      <c r="AM111" s="1">
        <v>129539057.3222266</v>
      </c>
      <c r="AN111" s="1">
        <v>129639826.31209</v>
      </c>
    </row>
    <row r="112" spans="1:40">
      <c r="A112" s="3">
        <v>46812</v>
      </c>
      <c r="B112" s="1">
        <v>122244836.5416667</v>
      </c>
      <c r="C112" s="1">
        <v>122186534.0833333</v>
      </c>
      <c r="D112" s="1">
        <v>122128231.625</v>
      </c>
      <c r="E112" s="1">
        <v>122069929.1666667</v>
      </c>
      <c r="F112" s="1">
        <v>122011626.7083333</v>
      </c>
      <c r="G112" s="1">
        <v>121953324.25</v>
      </c>
      <c r="H112" s="1">
        <v>121895021.7916667</v>
      </c>
      <c r="I112" s="1">
        <v>121836719.3333333</v>
      </c>
      <c r="J112" s="1">
        <v>121778416.875</v>
      </c>
      <c r="K112" s="1">
        <v>121720114.4166667</v>
      </c>
      <c r="L112" s="1">
        <v>121661811.9583333</v>
      </c>
      <c r="M112" s="1">
        <v>121603509.5</v>
      </c>
      <c r="N112" s="1">
        <v>121814222.2777778</v>
      </c>
      <c r="O112" s="1">
        <v>122024935.0555556</v>
      </c>
      <c r="P112" s="1">
        <v>122235647.8333333</v>
      </c>
      <c r="Q112" s="1">
        <v>122446360.6111111</v>
      </c>
      <c r="R112" s="1">
        <v>122657073.3888889</v>
      </c>
      <c r="S112" s="1">
        <v>122867786.1666667</v>
      </c>
      <c r="T112" s="1">
        <v>123078498.9444444</v>
      </c>
      <c r="U112" s="1">
        <v>123289211.7222222</v>
      </c>
      <c r="V112" s="1">
        <v>123499924.5</v>
      </c>
      <c r="W112" s="1">
        <v>123710637.2777778</v>
      </c>
      <c r="X112" s="1">
        <v>123921350.0555556</v>
      </c>
      <c r="Y112" s="1">
        <v>124132062.8333333</v>
      </c>
      <c r="Z112" s="1">
        <v>124318127.8928374</v>
      </c>
      <c r="AA112" s="1">
        <v>124504192.9523414</v>
      </c>
      <c r="AB112" s="1">
        <v>124690258.0118455</v>
      </c>
      <c r="AC112" s="1">
        <v>124876323.0713495</v>
      </c>
      <c r="AD112" s="1">
        <v>125433972.6052433</v>
      </c>
      <c r="AE112" s="1">
        <v>125991622.1391371</v>
      </c>
      <c r="AF112" s="1">
        <v>126549271.6730309</v>
      </c>
      <c r="AG112" s="1">
        <v>127106921.2069247</v>
      </c>
      <c r="AH112" s="1">
        <v>127664570.7408186</v>
      </c>
      <c r="AI112" s="1">
        <v>128222220.2747124</v>
      </c>
      <c r="AJ112" s="1">
        <v>128779869.8086062</v>
      </c>
      <c r="AK112" s="1">
        <v>129337519.3425</v>
      </c>
      <c r="AL112" s="1">
        <v>129438288.3323633</v>
      </c>
      <c r="AM112" s="1">
        <v>129539057.3222266</v>
      </c>
      <c r="AN112" s="1">
        <v>129639826.31209</v>
      </c>
    </row>
    <row r="113" spans="1:40">
      <c r="A113" s="3">
        <v>46843</v>
      </c>
      <c r="B113" s="1">
        <v>122244836.5416667</v>
      </c>
      <c r="C113" s="1">
        <v>122186534.0833333</v>
      </c>
      <c r="D113" s="1">
        <v>122128231.625</v>
      </c>
      <c r="E113" s="1">
        <v>122069929.1666667</v>
      </c>
      <c r="F113" s="1">
        <v>122011626.7083333</v>
      </c>
      <c r="G113" s="1">
        <v>121953324.25</v>
      </c>
      <c r="H113" s="1">
        <v>121895021.7916667</v>
      </c>
      <c r="I113" s="1">
        <v>121836719.3333333</v>
      </c>
      <c r="J113" s="1">
        <v>121778416.875</v>
      </c>
      <c r="K113" s="1">
        <v>121720114.4166667</v>
      </c>
      <c r="L113" s="1">
        <v>121661811.9583333</v>
      </c>
      <c r="M113" s="1">
        <v>121603509.5</v>
      </c>
      <c r="N113" s="1">
        <v>121814222.2777778</v>
      </c>
      <c r="O113" s="1">
        <v>122024935.0555556</v>
      </c>
      <c r="P113" s="1">
        <v>122235647.8333333</v>
      </c>
      <c r="Q113" s="1">
        <v>122446360.6111111</v>
      </c>
      <c r="R113" s="1">
        <v>122657073.3888889</v>
      </c>
      <c r="S113" s="1">
        <v>122867786.1666667</v>
      </c>
      <c r="T113" s="1">
        <v>123078498.9444444</v>
      </c>
      <c r="U113" s="1">
        <v>123289211.7222222</v>
      </c>
      <c r="V113" s="1">
        <v>123499924.5</v>
      </c>
      <c r="W113" s="1">
        <v>123710637.2777778</v>
      </c>
      <c r="X113" s="1">
        <v>123921350.0555556</v>
      </c>
      <c r="Y113" s="1">
        <v>124132062.8333333</v>
      </c>
      <c r="Z113" s="1">
        <v>124318127.8928374</v>
      </c>
      <c r="AA113" s="1">
        <v>124504192.9523414</v>
      </c>
      <c r="AB113" s="1">
        <v>124690258.0118455</v>
      </c>
      <c r="AC113" s="1">
        <v>124876323.0713495</v>
      </c>
      <c r="AD113" s="1">
        <v>125433972.6052433</v>
      </c>
      <c r="AE113" s="1">
        <v>125991622.1391371</v>
      </c>
      <c r="AF113" s="1">
        <v>126549271.6730309</v>
      </c>
      <c r="AG113" s="1">
        <v>127106921.2069247</v>
      </c>
      <c r="AH113" s="1">
        <v>127664570.7408186</v>
      </c>
      <c r="AI113" s="1">
        <v>128222220.2747124</v>
      </c>
      <c r="AJ113" s="1">
        <v>128779869.8086062</v>
      </c>
      <c r="AK113" s="1">
        <v>129337519.3425</v>
      </c>
      <c r="AL113" s="1">
        <v>129438288.3323633</v>
      </c>
      <c r="AM113" s="1">
        <v>129539057.3222266</v>
      </c>
      <c r="AN113" s="1">
        <v>129639826.31209</v>
      </c>
    </row>
    <row r="114" spans="1:40">
      <c r="A114" s="3">
        <v>46873</v>
      </c>
      <c r="B114" s="1">
        <v>122244836.5416667</v>
      </c>
      <c r="C114" s="1">
        <v>122186534.0833333</v>
      </c>
      <c r="D114" s="1">
        <v>122128231.625</v>
      </c>
      <c r="E114" s="1">
        <v>122069929.1666667</v>
      </c>
      <c r="F114" s="1">
        <v>122011626.7083333</v>
      </c>
      <c r="G114" s="1">
        <v>121953324.25</v>
      </c>
      <c r="H114" s="1">
        <v>121895021.7916667</v>
      </c>
      <c r="I114" s="1">
        <v>121836719.3333333</v>
      </c>
      <c r="J114" s="1">
        <v>121778416.875</v>
      </c>
      <c r="K114" s="1">
        <v>121720114.4166667</v>
      </c>
      <c r="L114" s="1">
        <v>121661811.9583333</v>
      </c>
      <c r="M114" s="1">
        <v>121603509.5</v>
      </c>
      <c r="N114" s="1">
        <v>121814222.2777778</v>
      </c>
      <c r="O114" s="1">
        <v>122024935.0555556</v>
      </c>
      <c r="P114" s="1">
        <v>122235647.8333333</v>
      </c>
      <c r="Q114" s="1">
        <v>122446360.6111111</v>
      </c>
      <c r="R114" s="1">
        <v>122657073.3888889</v>
      </c>
      <c r="S114" s="1">
        <v>122867786.1666667</v>
      </c>
      <c r="T114" s="1">
        <v>123078498.9444444</v>
      </c>
      <c r="U114" s="1">
        <v>123289211.7222222</v>
      </c>
      <c r="V114" s="1">
        <v>123499924.5</v>
      </c>
      <c r="W114" s="1">
        <v>123710637.2777778</v>
      </c>
      <c r="X114" s="1">
        <v>123921350.0555556</v>
      </c>
      <c r="Y114" s="1">
        <v>124132062.8333333</v>
      </c>
      <c r="Z114" s="1">
        <v>124318127.8928374</v>
      </c>
      <c r="AA114" s="1">
        <v>124504192.9523414</v>
      </c>
      <c r="AB114" s="1">
        <v>124690258.0118455</v>
      </c>
      <c r="AC114" s="1">
        <v>124876323.0713495</v>
      </c>
      <c r="AD114" s="1">
        <v>125433972.6052433</v>
      </c>
      <c r="AE114" s="1">
        <v>125991622.1391371</v>
      </c>
      <c r="AF114" s="1">
        <v>126549271.6730309</v>
      </c>
      <c r="AG114" s="1">
        <v>127106921.2069247</v>
      </c>
      <c r="AH114" s="1">
        <v>127664570.7408186</v>
      </c>
      <c r="AI114" s="1">
        <v>128222220.2747124</v>
      </c>
      <c r="AJ114" s="1">
        <v>128779869.8086062</v>
      </c>
      <c r="AK114" s="1">
        <v>129337519.3425</v>
      </c>
      <c r="AL114" s="1">
        <v>129438288.3323633</v>
      </c>
      <c r="AM114" s="1">
        <v>129539057.3222266</v>
      </c>
      <c r="AN114" s="1">
        <v>129639826.31209</v>
      </c>
    </row>
    <row r="115" spans="1:40">
      <c r="A115" s="3">
        <v>46904</v>
      </c>
      <c r="B115" s="1">
        <v>122244836.5416667</v>
      </c>
      <c r="C115" s="1">
        <v>122186534.0833333</v>
      </c>
      <c r="D115" s="1">
        <v>122128231.625</v>
      </c>
      <c r="E115" s="1">
        <v>122069929.1666667</v>
      </c>
      <c r="F115" s="1">
        <v>122011626.7083333</v>
      </c>
      <c r="G115" s="1">
        <v>121953324.25</v>
      </c>
      <c r="H115" s="1">
        <v>121895021.7916667</v>
      </c>
      <c r="I115" s="1">
        <v>121836719.3333333</v>
      </c>
      <c r="J115" s="1">
        <v>121778416.875</v>
      </c>
      <c r="K115" s="1">
        <v>121720114.4166667</v>
      </c>
      <c r="L115" s="1">
        <v>121661811.9583333</v>
      </c>
      <c r="M115" s="1">
        <v>121603509.5</v>
      </c>
      <c r="N115" s="1">
        <v>121814222.2777778</v>
      </c>
      <c r="O115" s="1">
        <v>122024935.0555556</v>
      </c>
      <c r="P115" s="1">
        <v>122235647.8333333</v>
      </c>
      <c r="Q115" s="1">
        <v>122446360.6111111</v>
      </c>
      <c r="R115" s="1">
        <v>122657073.3888889</v>
      </c>
      <c r="S115" s="1">
        <v>122867786.1666667</v>
      </c>
      <c r="T115" s="1">
        <v>123078498.9444444</v>
      </c>
      <c r="U115" s="1">
        <v>123289211.7222222</v>
      </c>
      <c r="V115" s="1">
        <v>123499924.5</v>
      </c>
      <c r="W115" s="1">
        <v>123710637.2777778</v>
      </c>
      <c r="X115" s="1">
        <v>123921350.0555556</v>
      </c>
      <c r="Y115" s="1">
        <v>124132062.8333333</v>
      </c>
      <c r="Z115" s="1">
        <v>124318127.8928374</v>
      </c>
      <c r="AA115" s="1">
        <v>124504192.9523414</v>
      </c>
      <c r="AB115" s="1">
        <v>124690258.0118455</v>
      </c>
      <c r="AC115" s="1">
        <v>124876323.0713495</v>
      </c>
      <c r="AD115" s="1">
        <v>125433972.6052433</v>
      </c>
      <c r="AE115" s="1">
        <v>125991622.1391371</v>
      </c>
      <c r="AF115" s="1">
        <v>126549271.6730309</v>
      </c>
      <c r="AG115" s="1">
        <v>127106921.2069247</v>
      </c>
      <c r="AH115" s="1">
        <v>127664570.7408186</v>
      </c>
      <c r="AI115" s="1">
        <v>128222220.2747124</v>
      </c>
      <c r="AJ115" s="1">
        <v>128779869.8086062</v>
      </c>
      <c r="AK115" s="1">
        <v>129337519.3425</v>
      </c>
      <c r="AL115" s="1">
        <v>129438288.3323633</v>
      </c>
      <c r="AM115" s="1">
        <v>129539057.3222266</v>
      </c>
      <c r="AN115" s="1">
        <v>129639826.31209</v>
      </c>
    </row>
    <row r="116" spans="1:40">
      <c r="A116" s="3">
        <v>46934</v>
      </c>
      <c r="B116" s="1">
        <v>122244836.5416667</v>
      </c>
      <c r="C116" s="1">
        <v>122186534.0833333</v>
      </c>
      <c r="D116" s="1">
        <v>122128231.625</v>
      </c>
      <c r="E116" s="1">
        <v>122069929.1666667</v>
      </c>
      <c r="F116" s="1">
        <v>122011626.7083333</v>
      </c>
      <c r="G116" s="1">
        <v>121953324.25</v>
      </c>
      <c r="H116" s="1">
        <v>121895021.7916667</v>
      </c>
      <c r="I116" s="1">
        <v>121836719.3333333</v>
      </c>
      <c r="J116" s="1">
        <v>121778416.875</v>
      </c>
      <c r="K116" s="1">
        <v>121720114.4166667</v>
      </c>
      <c r="L116" s="1">
        <v>121661811.9583333</v>
      </c>
      <c r="M116" s="1">
        <v>121603509.5</v>
      </c>
      <c r="N116" s="1">
        <v>121814222.2777778</v>
      </c>
      <c r="O116" s="1">
        <v>122024935.0555556</v>
      </c>
      <c r="P116" s="1">
        <v>122235647.8333333</v>
      </c>
      <c r="Q116" s="1">
        <v>122446360.6111111</v>
      </c>
      <c r="R116" s="1">
        <v>122657073.3888889</v>
      </c>
      <c r="S116" s="1">
        <v>122867786.1666667</v>
      </c>
      <c r="T116" s="1">
        <v>123078498.9444444</v>
      </c>
      <c r="U116" s="1">
        <v>123289211.7222222</v>
      </c>
      <c r="V116" s="1">
        <v>123499924.5</v>
      </c>
      <c r="W116" s="1">
        <v>123710637.2777778</v>
      </c>
      <c r="X116" s="1">
        <v>123921350.0555556</v>
      </c>
      <c r="Y116" s="1">
        <v>124132062.8333333</v>
      </c>
      <c r="Z116" s="1">
        <v>124318127.8928374</v>
      </c>
      <c r="AA116" s="1">
        <v>124504192.9523414</v>
      </c>
      <c r="AB116" s="1">
        <v>124690258.0118455</v>
      </c>
      <c r="AC116" s="1">
        <v>124876323.0713495</v>
      </c>
      <c r="AD116" s="1">
        <v>125433972.6052433</v>
      </c>
      <c r="AE116" s="1">
        <v>125991622.1391371</v>
      </c>
      <c r="AF116" s="1">
        <v>126549271.6730309</v>
      </c>
      <c r="AG116" s="1">
        <v>127106921.2069247</v>
      </c>
      <c r="AH116" s="1">
        <v>127664570.7408186</v>
      </c>
      <c r="AI116" s="1">
        <v>128222220.2747124</v>
      </c>
      <c r="AJ116" s="1">
        <v>128779869.8086062</v>
      </c>
      <c r="AK116" s="1">
        <v>129337519.3425</v>
      </c>
      <c r="AL116" s="1">
        <v>129438288.3323633</v>
      </c>
      <c r="AM116" s="1">
        <v>129539057.3222266</v>
      </c>
      <c r="AN116" s="1">
        <v>129639826.31209</v>
      </c>
    </row>
    <row r="117" spans="1:40">
      <c r="A117" s="3">
        <v>46965</v>
      </c>
      <c r="B117" s="1">
        <v>122244836.5416667</v>
      </c>
      <c r="C117" s="1">
        <v>122186534.0833333</v>
      </c>
      <c r="D117" s="1">
        <v>122128231.625</v>
      </c>
      <c r="E117" s="1">
        <v>122069929.1666667</v>
      </c>
      <c r="F117" s="1">
        <v>122011626.7083333</v>
      </c>
      <c r="G117" s="1">
        <v>121953324.25</v>
      </c>
      <c r="H117" s="1">
        <v>121895021.7916667</v>
      </c>
      <c r="I117" s="1">
        <v>121836719.3333333</v>
      </c>
      <c r="J117" s="1">
        <v>121778416.875</v>
      </c>
      <c r="K117" s="1">
        <v>121720114.4166667</v>
      </c>
      <c r="L117" s="1">
        <v>121661811.9583333</v>
      </c>
      <c r="M117" s="1">
        <v>121603509.5</v>
      </c>
      <c r="N117" s="1">
        <v>121814222.2777778</v>
      </c>
      <c r="O117" s="1">
        <v>122024935.0555556</v>
      </c>
      <c r="P117" s="1">
        <v>122235647.8333333</v>
      </c>
      <c r="Q117" s="1">
        <v>122446360.6111111</v>
      </c>
      <c r="R117" s="1">
        <v>122657073.3888889</v>
      </c>
      <c r="S117" s="1">
        <v>122867786.1666667</v>
      </c>
      <c r="T117" s="1">
        <v>123078498.9444444</v>
      </c>
      <c r="U117" s="1">
        <v>123289211.7222222</v>
      </c>
      <c r="V117" s="1">
        <v>123499924.5</v>
      </c>
      <c r="W117" s="1">
        <v>123710637.2777778</v>
      </c>
      <c r="X117" s="1">
        <v>123921350.0555556</v>
      </c>
      <c r="Y117" s="1">
        <v>124132062.8333333</v>
      </c>
      <c r="Z117" s="1">
        <v>124318127.8928374</v>
      </c>
      <c r="AA117" s="1">
        <v>124504192.9523414</v>
      </c>
      <c r="AB117" s="1">
        <v>124690258.0118455</v>
      </c>
      <c r="AC117" s="1">
        <v>124876323.0713495</v>
      </c>
      <c r="AD117" s="1">
        <v>125433972.6052433</v>
      </c>
      <c r="AE117" s="1">
        <v>125991622.1391371</v>
      </c>
      <c r="AF117" s="1">
        <v>126549271.6730309</v>
      </c>
      <c r="AG117" s="1">
        <v>127106921.2069247</v>
      </c>
      <c r="AH117" s="1">
        <v>127664570.7408186</v>
      </c>
      <c r="AI117" s="1">
        <v>128222220.2747124</v>
      </c>
      <c r="AJ117" s="1">
        <v>128779869.8086062</v>
      </c>
      <c r="AK117" s="1">
        <v>129337519.3425</v>
      </c>
      <c r="AL117" s="1">
        <v>129438288.3323633</v>
      </c>
      <c r="AM117" s="1">
        <v>129539057.3222266</v>
      </c>
      <c r="AN117" s="1">
        <v>129639826.31209</v>
      </c>
    </row>
    <row r="118" spans="1:40">
      <c r="A118" s="3">
        <v>46996</v>
      </c>
      <c r="B118" s="1">
        <v>122244836.5416667</v>
      </c>
      <c r="C118" s="1">
        <v>122186534.0833333</v>
      </c>
      <c r="D118" s="1">
        <v>122128231.625</v>
      </c>
      <c r="E118" s="1">
        <v>122069929.1666667</v>
      </c>
      <c r="F118" s="1">
        <v>122011626.7083333</v>
      </c>
      <c r="G118" s="1">
        <v>121953324.25</v>
      </c>
      <c r="H118" s="1">
        <v>121895021.7916667</v>
      </c>
      <c r="I118" s="1">
        <v>121836719.3333333</v>
      </c>
      <c r="J118" s="1">
        <v>121778416.875</v>
      </c>
      <c r="K118" s="1">
        <v>121720114.4166667</v>
      </c>
      <c r="L118" s="1">
        <v>121661811.9583333</v>
      </c>
      <c r="M118" s="1">
        <v>121603509.5</v>
      </c>
      <c r="N118" s="1">
        <v>121814222.2777778</v>
      </c>
      <c r="O118" s="1">
        <v>122024935.0555556</v>
      </c>
      <c r="P118" s="1">
        <v>122235647.8333333</v>
      </c>
      <c r="Q118" s="1">
        <v>122446360.6111111</v>
      </c>
      <c r="R118" s="1">
        <v>122657073.3888889</v>
      </c>
      <c r="S118" s="1">
        <v>122867786.1666667</v>
      </c>
      <c r="T118" s="1">
        <v>123078498.9444444</v>
      </c>
      <c r="U118" s="1">
        <v>123289211.7222222</v>
      </c>
      <c r="V118" s="1">
        <v>123499924.5</v>
      </c>
      <c r="W118" s="1">
        <v>123710637.2777778</v>
      </c>
      <c r="X118" s="1">
        <v>123921350.0555556</v>
      </c>
      <c r="Y118" s="1">
        <v>124132062.8333333</v>
      </c>
      <c r="Z118" s="1">
        <v>124318127.8928374</v>
      </c>
      <c r="AA118" s="1">
        <v>124504192.9523414</v>
      </c>
      <c r="AB118" s="1">
        <v>124690258.0118455</v>
      </c>
      <c r="AC118" s="1">
        <v>124876323.0713495</v>
      </c>
      <c r="AD118" s="1">
        <v>125433972.6052433</v>
      </c>
      <c r="AE118" s="1">
        <v>125991622.1391371</v>
      </c>
      <c r="AF118" s="1">
        <v>126549271.6730309</v>
      </c>
      <c r="AG118" s="1">
        <v>127106921.2069247</v>
      </c>
      <c r="AH118" s="1">
        <v>127664570.7408186</v>
      </c>
      <c r="AI118" s="1">
        <v>128222220.2747124</v>
      </c>
      <c r="AJ118" s="1">
        <v>128779869.8086062</v>
      </c>
      <c r="AK118" s="1">
        <v>129337519.3425</v>
      </c>
      <c r="AL118" s="1">
        <v>129438288.3323633</v>
      </c>
      <c r="AM118" s="1">
        <v>129539057.3222266</v>
      </c>
      <c r="AN118" s="1">
        <v>129639826.31209</v>
      </c>
    </row>
    <row r="119" spans="1:40">
      <c r="A119" s="3">
        <v>47026</v>
      </c>
      <c r="B119" s="1">
        <v>122244836.5416667</v>
      </c>
      <c r="C119" s="1">
        <v>122186534.0833333</v>
      </c>
      <c r="D119" s="1">
        <v>122128231.625</v>
      </c>
      <c r="E119" s="1">
        <v>122069929.1666667</v>
      </c>
      <c r="F119" s="1">
        <v>122011626.7083333</v>
      </c>
      <c r="G119" s="1">
        <v>121953324.25</v>
      </c>
      <c r="H119" s="1">
        <v>121895021.7916667</v>
      </c>
      <c r="I119" s="1">
        <v>121836719.3333333</v>
      </c>
      <c r="J119" s="1">
        <v>121778416.875</v>
      </c>
      <c r="K119" s="1">
        <v>121720114.4166667</v>
      </c>
      <c r="L119" s="1">
        <v>121661811.9583333</v>
      </c>
      <c r="M119" s="1">
        <v>121603509.5</v>
      </c>
      <c r="N119" s="1">
        <v>121814222.2777778</v>
      </c>
      <c r="O119" s="1">
        <v>122024935.0555556</v>
      </c>
      <c r="P119" s="1">
        <v>122235647.8333333</v>
      </c>
      <c r="Q119" s="1">
        <v>122446360.6111111</v>
      </c>
      <c r="R119" s="1">
        <v>122657073.3888889</v>
      </c>
      <c r="S119" s="1">
        <v>122867786.1666667</v>
      </c>
      <c r="T119" s="1">
        <v>123078498.9444444</v>
      </c>
      <c r="U119" s="1">
        <v>123289211.7222222</v>
      </c>
      <c r="V119" s="1">
        <v>123499924.5</v>
      </c>
      <c r="W119" s="1">
        <v>123710637.2777778</v>
      </c>
      <c r="X119" s="1">
        <v>123921350.0555556</v>
      </c>
      <c r="Y119" s="1">
        <v>124132062.8333333</v>
      </c>
      <c r="Z119" s="1">
        <v>124318127.8928374</v>
      </c>
      <c r="AA119" s="1">
        <v>124504192.9523414</v>
      </c>
      <c r="AB119" s="1">
        <v>124690258.0118455</v>
      </c>
      <c r="AC119" s="1">
        <v>124876323.0713495</v>
      </c>
      <c r="AD119" s="1">
        <v>125433972.6052433</v>
      </c>
      <c r="AE119" s="1">
        <v>125991622.1391371</v>
      </c>
      <c r="AF119" s="1">
        <v>126549271.6730309</v>
      </c>
      <c r="AG119" s="1">
        <v>127106921.2069247</v>
      </c>
      <c r="AH119" s="1">
        <v>127664570.7408186</v>
      </c>
      <c r="AI119" s="1">
        <v>128222220.2747124</v>
      </c>
      <c r="AJ119" s="1">
        <v>128779869.8086062</v>
      </c>
      <c r="AK119" s="1">
        <v>129337519.3425</v>
      </c>
      <c r="AL119" s="1">
        <v>129438288.3323633</v>
      </c>
      <c r="AM119" s="1">
        <v>129539057.3222266</v>
      </c>
      <c r="AN119" s="1">
        <v>129639826.31209</v>
      </c>
    </row>
    <row r="120" spans="1:40">
      <c r="A120" s="3">
        <v>47057</v>
      </c>
      <c r="B120" s="1">
        <v>122244836.5416667</v>
      </c>
      <c r="C120" s="1">
        <v>122186534.0833333</v>
      </c>
      <c r="D120" s="1">
        <v>122128231.625</v>
      </c>
      <c r="E120" s="1">
        <v>122069929.1666667</v>
      </c>
      <c r="F120" s="1">
        <v>122011626.7083333</v>
      </c>
      <c r="G120" s="1">
        <v>121953324.25</v>
      </c>
      <c r="H120" s="1">
        <v>121895021.7916667</v>
      </c>
      <c r="I120" s="1">
        <v>121836719.3333333</v>
      </c>
      <c r="J120" s="1">
        <v>121778416.875</v>
      </c>
      <c r="K120" s="1">
        <v>121720114.4166667</v>
      </c>
      <c r="L120" s="1">
        <v>121661811.9583333</v>
      </c>
      <c r="M120" s="1">
        <v>121603509.5</v>
      </c>
      <c r="N120" s="1">
        <v>121814222.2777778</v>
      </c>
      <c r="O120" s="1">
        <v>122024935.0555556</v>
      </c>
      <c r="P120" s="1">
        <v>122235647.8333333</v>
      </c>
      <c r="Q120" s="1">
        <v>122446360.6111111</v>
      </c>
      <c r="R120" s="1">
        <v>122657073.3888889</v>
      </c>
      <c r="S120" s="1">
        <v>122867786.1666667</v>
      </c>
      <c r="T120" s="1">
        <v>123078498.9444444</v>
      </c>
      <c r="U120" s="1">
        <v>123289211.7222222</v>
      </c>
      <c r="V120" s="1">
        <v>123499924.5</v>
      </c>
      <c r="W120" s="1">
        <v>123710637.2777778</v>
      </c>
      <c r="X120" s="1">
        <v>123921350.0555556</v>
      </c>
      <c r="Y120" s="1">
        <v>124132062.8333333</v>
      </c>
      <c r="Z120" s="1">
        <v>124318127.8928374</v>
      </c>
      <c r="AA120" s="1">
        <v>124504192.9523414</v>
      </c>
      <c r="AB120" s="1">
        <v>124690258.0118455</v>
      </c>
      <c r="AC120" s="1">
        <v>124876323.0713495</v>
      </c>
      <c r="AD120" s="1">
        <v>125433972.6052433</v>
      </c>
      <c r="AE120" s="1">
        <v>125991622.1391371</v>
      </c>
      <c r="AF120" s="1">
        <v>126549271.6730309</v>
      </c>
      <c r="AG120" s="1">
        <v>127106921.2069247</v>
      </c>
      <c r="AH120" s="1">
        <v>127664570.7408186</v>
      </c>
      <c r="AI120" s="1">
        <v>128222220.2747124</v>
      </c>
      <c r="AJ120" s="1">
        <v>128779869.8086062</v>
      </c>
      <c r="AK120" s="1">
        <v>129337519.3425</v>
      </c>
      <c r="AL120" s="1">
        <v>129438288.3323633</v>
      </c>
      <c r="AM120" s="1">
        <v>129539057.3222266</v>
      </c>
      <c r="AN120" s="1">
        <v>129639826.31209</v>
      </c>
    </row>
    <row r="121" spans="1:40">
      <c r="A121" s="3">
        <v>47087</v>
      </c>
      <c r="B121" s="1">
        <v>122244836.5416667</v>
      </c>
      <c r="C121" s="1">
        <v>122186534.0833333</v>
      </c>
      <c r="D121" s="1">
        <v>122128231.625</v>
      </c>
      <c r="E121" s="1">
        <v>122069929.1666667</v>
      </c>
      <c r="F121" s="1">
        <v>122011626.7083333</v>
      </c>
      <c r="G121" s="1">
        <v>121953324.25</v>
      </c>
      <c r="H121" s="1">
        <v>121895021.7916667</v>
      </c>
      <c r="I121" s="1">
        <v>121836719.3333333</v>
      </c>
      <c r="J121" s="1">
        <v>121778416.875</v>
      </c>
      <c r="K121" s="1">
        <v>121720114.4166667</v>
      </c>
      <c r="L121" s="1">
        <v>121661811.9583333</v>
      </c>
      <c r="M121" s="1">
        <v>121603509.5</v>
      </c>
      <c r="N121" s="1">
        <v>121814222.2777778</v>
      </c>
      <c r="O121" s="1">
        <v>122024935.0555556</v>
      </c>
      <c r="P121" s="1">
        <v>122235647.8333333</v>
      </c>
      <c r="Q121" s="1">
        <v>122446360.6111111</v>
      </c>
      <c r="R121" s="1">
        <v>122657073.3888889</v>
      </c>
      <c r="S121" s="1">
        <v>122867786.1666667</v>
      </c>
      <c r="T121" s="1">
        <v>123078498.9444444</v>
      </c>
      <c r="U121" s="1">
        <v>123289211.7222222</v>
      </c>
      <c r="V121" s="1">
        <v>123499924.5</v>
      </c>
      <c r="W121" s="1">
        <v>123710637.2777778</v>
      </c>
      <c r="X121" s="1">
        <v>123921350.0555556</v>
      </c>
      <c r="Y121" s="1">
        <v>124132062.8333333</v>
      </c>
      <c r="Z121" s="1">
        <v>124318127.8928374</v>
      </c>
      <c r="AA121" s="1">
        <v>124504192.9523414</v>
      </c>
      <c r="AB121" s="1">
        <v>124690258.0118455</v>
      </c>
      <c r="AC121" s="1">
        <v>124876323.0713495</v>
      </c>
      <c r="AD121" s="1">
        <v>125433972.6052433</v>
      </c>
      <c r="AE121" s="1">
        <v>125991622.1391371</v>
      </c>
      <c r="AF121" s="1">
        <v>126549271.6730309</v>
      </c>
      <c r="AG121" s="1">
        <v>127106921.2069247</v>
      </c>
      <c r="AH121" s="1">
        <v>127664570.7408186</v>
      </c>
      <c r="AI121" s="1">
        <v>128222220.2747124</v>
      </c>
      <c r="AJ121" s="1">
        <v>128779869.8086062</v>
      </c>
      <c r="AK121" s="1">
        <v>129337519.3425</v>
      </c>
      <c r="AL121" s="1">
        <v>129438288.3323633</v>
      </c>
      <c r="AM121" s="1">
        <v>129539057.3222266</v>
      </c>
      <c r="AN121" s="1">
        <v>129639826.31209</v>
      </c>
    </row>
    <row r="122" spans="1:40">
      <c r="A122" s="3">
        <v>47118</v>
      </c>
      <c r="B122" s="1">
        <v>125881026.0555556</v>
      </c>
      <c r="C122" s="1">
        <v>125807048.4444444</v>
      </c>
      <c r="D122" s="1">
        <v>125733070.8333333</v>
      </c>
      <c r="E122" s="1">
        <v>125659093.2222222</v>
      </c>
      <c r="F122" s="1">
        <v>125585115.6111111</v>
      </c>
      <c r="G122" s="1">
        <v>125511138</v>
      </c>
      <c r="H122" s="1">
        <v>125437160.3888889</v>
      </c>
      <c r="I122" s="1">
        <v>125363182.7777778</v>
      </c>
      <c r="J122" s="1">
        <v>125289205.1666667</v>
      </c>
      <c r="K122" s="1">
        <v>125215227.5555556</v>
      </c>
      <c r="L122" s="1">
        <v>125141249.9444444</v>
      </c>
      <c r="M122" s="1">
        <v>125067272.3333333</v>
      </c>
      <c r="N122" s="1">
        <v>125258195.8958333</v>
      </c>
      <c r="O122" s="1">
        <v>125449119.4583333</v>
      </c>
      <c r="P122" s="1">
        <v>125640043.0208333</v>
      </c>
      <c r="Q122" s="1">
        <v>125830966.5833333</v>
      </c>
      <c r="R122" s="1">
        <v>126021890.1458333</v>
      </c>
      <c r="S122" s="1">
        <v>126212813.7083333</v>
      </c>
      <c r="T122" s="1">
        <v>126403737.2708333</v>
      </c>
      <c r="U122" s="1">
        <v>126594660.8333333</v>
      </c>
      <c r="V122" s="1">
        <v>126785584.3958333</v>
      </c>
      <c r="W122" s="1">
        <v>126976507.9583333</v>
      </c>
      <c r="X122" s="1">
        <v>127167431.5208333</v>
      </c>
      <c r="Y122" s="1">
        <v>127358355.0833333</v>
      </c>
      <c r="Z122" s="1">
        <v>127557729.3268824</v>
      </c>
      <c r="AA122" s="1">
        <v>127757103.5704314</v>
      </c>
      <c r="AB122" s="1">
        <v>127956477.8139805</v>
      </c>
      <c r="AC122" s="1">
        <v>128155852.0575295</v>
      </c>
      <c r="AD122" s="1">
        <v>128730480.3109633</v>
      </c>
      <c r="AE122" s="1">
        <v>129305108.5643971</v>
      </c>
      <c r="AF122" s="1">
        <v>129879736.817831</v>
      </c>
      <c r="AG122" s="1">
        <v>130454365.0712648</v>
      </c>
      <c r="AH122" s="1">
        <v>131028993.3246986</v>
      </c>
      <c r="AI122" s="1">
        <v>131603621.5781324</v>
      </c>
      <c r="AJ122" s="1">
        <v>132178249.8315662</v>
      </c>
      <c r="AK122" s="1">
        <v>132752878.085</v>
      </c>
      <c r="AL122" s="1">
        <v>132866915.2263255</v>
      </c>
      <c r="AM122" s="1">
        <v>132980952.3676511</v>
      </c>
      <c r="AN122" s="1">
        <v>133094989.5089766</v>
      </c>
    </row>
    <row r="123" spans="1:40">
      <c r="A123" s="3">
        <v>47149</v>
      </c>
      <c r="B123" s="1">
        <v>125881026.0555556</v>
      </c>
      <c r="C123" s="1">
        <v>125807048.4444444</v>
      </c>
      <c r="D123" s="1">
        <v>125733070.8333333</v>
      </c>
      <c r="E123" s="1">
        <v>125659093.2222222</v>
      </c>
      <c r="F123" s="1">
        <v>125585115.6111111</v>
      </c>
      <c r="G123" s="1">
        <v>125511138</v>
      </c>
      <c r="H123" s="1">
        <v>125437160.3888889</v>
      </c>
      <c r="I123" s="1">
        <v>125363182.7777778</v>
      </c>
      <c r="J123" s="1">
        <v>125289205.1666667</v>
      </c>
      <c r="K123" s="1">
        <v>125215227.5555556</v>
      </c>
      <c r="L123" s="1">
        <v>125141249.9444444</v>
      </c>
      <c r="M123" s="1">
        <v>125067272.3333333</v>
      </c>
      <c r="N123" s="1">
        <v>125258195.8958333</v>
      </c>
      <c r="O123" s="1">
        <v>125449119.4583333</v>
      </c>
      <c r="P123" s="1">
        <v>125640043.0208333</v>
      </c>
      <c r="Q123" s="1">
        <v>125830966.5833333</v>
      </c>
      <c r="R123" s="1">
        <v>126021890.1458333</v>
      </c>
      <c r="S123" s="1">
        <v>126212813.7083333</v>
      </c>
      <c r="T123" s="1">
        <v>126403737.2708333</v>
      </c>
      <c r="U123" s="1">
        <v>126594660.8333333</v>
      </c>
      <c r="V123" s="1">
        <v>126785584.3958333</v>
      </c>
      <c r="W123" s="1">
        <v>126976507.9583333</v>
      </c>
      <c r="X123" s="1">
        <v>127167431.5208333</v>
      </c>
      <c r="Y123" s="1">
        <v>127358355.0833333</v>
      </c>
      <c r="Z123" s="1">
        <v>127557729.3268824</v>
      </c>
      <c r="AA123" s="1">
        <v>127757103.5704314</v>
      </c>
      <c r="AB123" s="1">
        <v>127956477.8139805</v>
      </c>
      <c r="AC123" s="1">
        <v>128155852.0575295</v>
      </c>
      <c r="AD123" s="1">
        <v>128730480.3109633</v>
      </c>
      <c r="AE123" s="1">
        <v>129305108.5643971</v>
      </c>
      <c r="AF123" s="1">
        <v>129879736.817831</v>
      </c>
      <c r="AG123" s="1">
        <v>130454365.0712648</v>
      </c>
      <c r="AH123" s="1">
        <v>131028993.3246986</v>
      </c>
      <c r="AI123" s="1">
        <v>131603621.5781324</v>
      </c>
      <c r="AJ123" s="1">
        <v>132178249.8315662</v>
      </c>
      <c r="AK123" s="1">
        <v>132752878.085</v>
      </c>
      <c r="AL123" s="1">
        <v>132866915.2263255</v>
      </c>
      <c r="AM123" s="1">
        <v>132980952.3676511</v>
      </c>
      <c r="AN123" s="1">
        <v>133094989.5089766</v>
      </c>
    </row>
    <row r="124" spans="1:40">
      <c r="A124" s="3">
        <v>47177</v>
      </c>
      <c r="B124" s="1">
        <v>125881026.0555556</v>
      </c>
      <c r="C124" s="1">
        <v>125807048.4444444</v>
      </c>
      <c r="D124" s="1">
        <v>125733070.8333333</v>
      </c>
      <c r="E124" s="1">
        <v>125659093.2222222</v>
      </c>
      <c r="F124" s="1">
        <v>125585115.6111111</v>
      </c>
      <c r="G124" s="1">
        <v>125511138</v>
      </c>
      <c r="H124" s="1">
        <v>125437160.3888889</v>
      </c>
      <c r="I124" s="1">
        <v>125363182.7777778</v>
      </c>
      <c r="J124" s="1">
        <v>125289205.1666667</v>
      </c>
      <c r="K124" s="1">
        <v>125215227.5555556</v>
      </c>
      <c r="L124" s="1">
        <v>125141249.9444444</v>
      </c>
      <c r="M124" s="1">
        <v>125067272.3333333</v>
      </c>
      <c r="N124" s="1">
        <v>125258195.8958333</v>
      </c>
      <c r="O124" s="1">
        <v>125449119.4583333</v>
      </c>
      <c r="P124" s="1">
        <v>125640043.0208333</v>
      </c>
      <c r="Q124" s="1">
        <v>125830966.5833333</v>
      </c>
      <c r="R124" s="1">
        <v>126021890.1458333</v>
      </c>
      <c r="S124" s="1">
        <v>126212813.7083333</v>
      </c>
      <c r="T124" s="1">
        <v>126403737.2708333</v>
      </c>
      <c r="U124" s="1">
        <v>126594660.8333333</v>
      </c>
      <c r="V124" s="1">
        <v>126785584.3958333</v>
      </c>
      <c r="W124" s="1">
        <v>126976507.9583333</v>
      </c>
      <c r="X124" s="1">
        <v>127167431.5208333</v>
      </c>
      <c r="Y124" s="1">
        <v>127358355.0833333</v>
      </c>
      <c r="Z124" s="1">
        <v>127557729.3268824</v>
      </c>
      <c r="AA124" s="1">
        <v>127757103.5704314</v>
      </c>
      <c r="AB124" s="1">
        <v>127956477.8139805</v>
      </c>
      <c r="AC124" s="1">
        <v>128155852.0575295</v>
      </c>
      <c r="AD124" s="1">
        <v>128730480.3109633</v>
      </c>
      <c r="AE124" s="1">
        <v>129305108.5643971</v>
      </c>
      <c r="AF124" s="1">
        <v>129879736.817831</v>
      </c>
      <c r="AG124" s="1">
        <v>130454365.0712648</v>
      </c>
      <c r="AH124" s="1">
        <v>131028993.3246986</v>
      </c>
      <c r="AI124" s="1">
        <v>131603621.5781324</v>
      </c>
      <c r="AJ124" s="1">
        <v>132178249.8315662</v>
      </c>
      <c r="AK124" s="1">
        <v>132752878.085</v>
      </c>
      <c r="AL124" s="1">
        <v>132866915.2263255</v>
      </c>
      <c r="AM124" s="1">
        <v>132980952.3676511</v>
      </c>
      <c r="AN124" s="1">
        <v>133094989.5089766</v>
      </c>
    </row>
    <row r="125" spans="1:40">
      <c r="A125" s="3">
        <v>47208</v>
      </c>
      <c r="B125" s="1">
        <v>125881026.0555556</v>
      </c>
      <c r="C125" s="1">
        <v>125807048.4444444</v>
      </c>
      <c r="D125" s="1">
        <v>125733070.8333333</v>
      </c>
      <c r="E125" s="1">
        <v>125659093.2222222</v>
      </c>
      <c r="F125" s="1">
        <v>125585115.6111111</v>
      </c>
      <c r="G125" s="1">
        <v>125511138</v>
      </c>
      <c r="H125" s="1">
        <v>125437160.3888889</v>
      </c>
      <c r="I125" s="1">
        <v>125363182.7777778</v>
      </c>
      <c r="J125" s="1">
        <v>125289205.1666667</v>
      </c>
      <c r="K125" s="1">
        <v>125215227.5555556</v>
      </c>
      <c r="L125" s="1">
        <v>125141249.9444444</v>
      </c>
      <c r="M125" s="1">
        <v>125067272.3333333</v>
      </c>
      <c r="N125" s="1">
        <v>125258195.8958333</v>
      </c>
      <c r="O125" s="1">
        <v>125449119.4583333</v>
      </c>
      <c r="P125" s="1">
        <v>125640043.0208333</v>
      </c>
      <c r="Q125" s="1">
        <v>125830966.5833333</v>
      </c>
      <c r="R125" s="1">
        <v>126021890.1458333</v>
      </c>
      <c r="S125" s="1">
        <v>126212813.7083333</v>
      </c>
      <c r="T125" s="1">
        <v>126403737.2708333</v>
      </c>
      <c r="U125" s="1">
        <v>126594660.8333333</v>
      </c>
      <c r="V125" s="1">
        <v>126785584.3958333</v>
      </c>
      <c r="W125" s="1">
        <v>126976507.9583333</v>
      </c>
      <c r="X125" s="1">
        <v>127167431.5208333</v>
      </c>
      <c r="Y125" s="1">
        <v>127358355.0833333</v>
      </c>
      <c r="Z125" s="1">
        <v>127557729.3268824</v>
      </c>
      <c r="AA125" s="1">
        <v>127757103.5704314</v>
      </c>
      <c r="AB125" s="1">
        <v>127956477.8139805</v>
      </c>
      <c r="AC125" s="1">
        <v>128155852.0575295</v>
      </c>
      <c r="AD125" s="1">
        <v>128730480.3109633</v>
      </c>
      <c r="AE125" s="1">
        <v>129305108.5643971</v>
      </c>
      <c r="AF125" s="1">
        <v>129879736.817831</v>
      </c>
      <c r="AG125" s="1">
        <v>130454365.0712648</v>
      </c>
      <c r="AH125" s="1">
        <v>131028993.3246986</v>
      </c>
      <c r="AI125" s="1">
        <v>131603621.5781324</v>
      </c>
      <c r="AJ125" s="1">
        <v>132178249.8315662</v>
      </c>
      <c r="AK125" s="1">
        <v>132752878.085</v>
      </c>
      <c r="AL125" s="1">
        <v>132866915.2263255</v>
      </c>
      <c r="AM125" s="1">
        <v>132980952.3676511</v>
      </c>
      <c r="AN125" s="1">
        <v>133094989.5089766</v>
      </c>
    </row>
    <row r="126" spans="1:40">
      <c r="A126" s="3">
        <v>47238</v>
      </c>
      <c r="B126" s="1">
        <v>125881026.0555556</v>
      </c>
      <c r="C126" s="1">
        <v>125807048.4444444</v>
      </c>
      <c r="D126" s="1">
        <v>125733070.8333333</v>
      </c>
      <c r="E126" s="1">
        <v>125659093.2222222</v>
      </c>
      <c r="F126" s="1">
        <v>125585115.6111111</v>
      </c>
      <c r="G126" s="1">
        <v>125511138</v>
      </c>
      <c r="H126" s="1">
        <v>125437160.3888889</v>
      </c>
      <c r="I126" s="1">
        <v>125363182.7777778</v>
      </c>
      <c r="J126" s="1">
        <v>125289205.1666667</v>
      </c>
      <c r="K126" s="1">
        <v>125215227.5555556</v>
      </c>
      <c r="L126" s="1">
        <v>125141249.9444444</v>
      </c>
      <c r="M126" s="1">
        <v>125067272.3333333</v>
      </c>
      <c r="N126" s="1">
        <v>125258195.8958333</v>
      </c>
      <c r="O126" s="1">
        <v>125449119.4583333</v>
      </c>
      <c r="P126" s="1">
        <v>125640043.0208333</v>
      </c>
      <c r="Q126" s="1">
        <v>125830966.5833333</v>
      </c>
      <c r="R126" s="1">
        <v>126021890.1458333</v>
      </c>
      <c r="S126" s="1">
        <v>126212813.7083333</v>
      </c>
      <c r="T126" s="1">
        <v>126403737.2708333</v>
      </c>
      <c r="U126" s="1">
        <v>126594660.8333333</v>
      </c>
      <c r="V126" s="1">
        <v>126785584.3958333</v>
      </c>
      <c r="W126" s="1">
        <v>126976507.9583333</v>
      </c>
      <c r="X126" s="1">
        <v>127167431.5208333</v>
      </c>
      <c r="Y126" s="1">
        <v>127358355.0833333</v>
      </c>
      <c r="Z126" s="1">
        <v>127557729.3268824</v>
      </c>
      <c r="AA126" s="1">
        <v>127757103.5704314</v>
      </c>
      <c r="AB126" s="1">
        <v>127956477.8139805</v>
      </c>
      <c r="AC126" s="1">
        <v>128155852.0575295</v>
      </c>
      <c r="AD126" s="1">
        <v>128730480.3109633</v>
      </c>
      <c r="AE126" s="1">
        <v>129305108.5643971</v>
      </c>
      <c r="AF126" s="1">
        <v>129879736.817831</v>
      </c>
      <c r="AG126" s="1">
        <v>130454365.0712648</v>
      </c>
      <c r="AH126" s="1">
        <v>131028993.3246986</v>
      </c>
      <c r="AI126" s="1">
        <v>131603621.5781324</v>
      </c>
      <c r="AJ126" s="1">
        <v>132178249.8315662</v>
      </c>
      <c r="AK126" s="1">
        <v>132752878.085</v>
      </c>
      <c r="AL126" s="1">
        <v>132866915.2263255</v>
      </c>
      <c r="AM126" s="1">
        <v>132980952.3676511</v>
      </c>
      <c r="AN126" s="1">
        <v>133094989.5089766</v>
      </c>
    </row>
    <row r="127" spans="1:40">
      <c r="A127" s="3">
        <v>47269</v>
      </c>
      <c r="B127" s="1">
        <v>125881026.0555556</v>
      </c>
      <c r="C127" s="1">
        <v>125807048.4444444</v>
      </c>
      <c r="D127" s="1">
        <v>125733070.8333333</v>
      </c>
      <c r="E127" s="1">
        <v>125659093.2222222</v>
      </c>
      <c r="F127" s="1">
        <v>125585115.6111111</v>
      </c>
      <c r="G127" s="1">
        <v>125511138</v>
      </c>
      <c r="H127" s="1">
        <v>125437160.3888889</v>
      </c>
      <c r="I127" s="1">
        <v>125363182.7777778</v>
      </c>
      <c r="J127" s="1">
        <v>125289205.1666667</v>
      </c>
      <c r="K127" s="1">
        <v>125215227.5555556</v>
      </c>
      <c r="L127" s="1">
        <v>125141249.9444444</v>
      </c>
      <c r="M127" s="1">
        <v>125067272.3333333</v>
      </c>
      <c r="N127" s="1">
        <v>125258195.8958333</v>
      </c>
      <c r="O127" s="1">
        <v>125449119.4583333</v>
      </c>
      <c r="P127" s="1">
        <v>125640043.0208333</v>
      </c>
      <c r="Q127" s="1">
        <v>125830966.5833333</v>
      </c>
      <c r="R127" s="1">
        <v>126021890.1458333</v>
      </c>
      <c r="S127" s="1">
        <v>126212813.7083333</v>
      </c>
      <c r="T127" s="1">
        <v>126403737.2708333</v>
      </c>
      <c r="U127" s="1">
        <v>126594660.8333333</v>
      </c>
      <c r="V127" s="1">
        <v>126785584.3958333</v>
      </c>
      <c r="W127" s="1">
        <v>126976507.9583333</v>
      </c>
      <c r="X127" s="1">
        <v>127167431.5208333</v>
      </c>
      <c r="Y127" s="1">
        <v>127358355.0833333</v>
      </c>
      <c r="Z127" s="1">
        <v>127557729.3268824</v>
      </c>
      <c r="AA127" s="1">
        <v>127757103.5704314</v>
      </c>
      <c r="AB127" s="1">
        <v>127956477.8139805</v>
      </c>
      <c r="AC127" s="1">
        <v>128155852.0575295</v>
      </c>
      <c r="AD127" s="1">
        <v>128730480.3109633</v>
      </c>
      <c r="AE127" s="1">
        <v>129305108.5643971</v>
      </c>
      <c r="AF127" s="1">
        <v>129879736.817831</v>
      </c>
      <c r="AG127" s="1">
        <v>130454365.0712648</v>
      </c>
      <c r="AH127" s="1">
        <v>131028993.3246986</v>
      </c>
      <c r="AI127" s="1">
        <v>131603621.5781324</v>
      </c>
      <c r="AJ127" s="1">
        <v>132178249.8315662</v>
      </c>
      <c r="AK127" s="1">
        <v>132752878.085</v>
      </c>
      <c r="AL127" s="1">
        <v>132866915.2263255</v>
      </c>
      <c r="AM127" s="1">
        <v>132980952.3676511</v>
      </c>
      <c r="AN127" s="1">
        <v>133094989.5089766</v>
      </c>
    </row>
    <row r="128" spans="1:40">
      <c r="A128" s="3">
        <v>47299</v>
      </c>
      <c r="B128" s="1">
        <v>125881026.0555556</v>
      </c>
      <c r="C128" s="1">
        <v>125807048.4444444</v>
      </c>
      <c r="D128" s="1">
        <v>125733070.8333333</v>
      </c>
      <c r="E128" s="1">
        <v>125659093.2222222</v>
      </c>
      <c r="F128" s="1">
        <v>125585115.6111111</v>
      </c>
      <c r="G128" s="1">
        <v>125511138</v>
      </c>
      <c r="H128" s="1">
        <v>125437160.3888889</v>
      </c>
      <c r="I128" s="1">
        <v>125363182.7777778</v>
      </c>
      <c r="J128" s="1">
        <v>125289205.1666667</v>
      </c>
      <c r="K128" s="1">
        <v>125215227.5555556</v>
      </c>
      <c r="L128" s="1">
        <v>125141249.9444444</v>
      </c>
      <c r="M128" s="1">
        <v>125067272.3333333</v>
      </c>
      <c r="N128" s="1">
        <v>125258195.8958333</v>
      </c>
      <c r="O128" s="1">
        <v>125449119.4583333</v>
      </c>
      <c r="P128" s="1">
        <v>125640043.0208333</v>
      </c>
      <c r="Q128" s="1">
        <v>125830966.5833333</v>
      </c>
      <c r="R128" s="1">
        <v>126021890.1458333</v>
      </c>
      <c r="S128" s="1">
        <v>126212813.7083333</v>
      </c>
      <c r="T128" s="1">
        <v>126403737.2708333</v>
      </c>
      <c r="U128" s="1">
        <v>126594660.8333333</v>
      </c>
      <c r="V128" s="1">
        <v>126785584.3958333</v>
      </c>
      <c r="W128" s="1">
        <v>126976507.9583333</v>
      </c>
      <c r="X128" s="1">
        <v>127167431.5208333</v>
      </c>
      <c r="Y128" s="1">
        <v>127358355.0833333</v>
      </c>
      <c r="Z128" s="1">
        <v>127557729.3268824</v>
      </c>
      <c r="AA128" s="1">
        <v>127757103.5704314</v>
      </c>
      <c r="AB128" s="1">
        <v>127956477.8139805</v>
      </c>
      <c r="AC128" s="1">
        <v>128155852.0575295</v>
      </c>
      <c r="AD128" s="1">
        <v>128730480.3109633</v>
      </c>
      <c r="AE128" s="1">
        <v>129305108.5643971</v>
      </c>
      <c r="AF128" s="1">
        <v>129879736.817831</v>
      </c>
      <c r="AG128" s="1">
        <v>130454365.0712648</v>
      </c>
      <c r="AH128" s="1">
        <v>131028993.3246986</v>
      </c>
      <c r="AI128" s="1">
        <v>131603621.5781324</v>
      </c>
      <c r="AJ128" s="1">
        <v>132178249.8315662</v>
      </c>
      <c r="AK128" s="1">
        <v>132752878.085</v>
      </c>
      <c r="AL128" s="1">
        <v>132866915.2263255</v>
      </c>
      <c r="AM128" s="1">
        <v>132980952.3676511</v>
      </c>
      <c r="AN128" s="1">
        <v>133094989.5089766</v>
      </c>
    </row>
    <row r="129" spans="1:40">
      <c r="A129" s="3">
        <v>47330</v>
      </c>
      <c r="B129" s="1">
        <v>125881026.0555556</v>
      </c>
      <c r="C129" s="1">
        <v>125807048.4444444</v>
      </c>
      <c r="D129" s="1">
        <v>125733070.8333333</v>
      </c>
      <c r="E129" s="1">
        <v>125659093.2222222</v>
      </c>
      <c r="F129" s="1">
        <v>125585115.6111111</v>
      </c>
      <c r="G129" s="1">
        <v>125511138</v>
      </c>
      <c r="H129" s="1">
        <v>125437160.3888889</v>
      </c>
      <c r="I129" s="1">
        <v>125363182.7777778</v>
      </c>
      <c r="J129" s="1">
        <v>125289205.1666667</v>
      </c>
      <c r="K129" s="1">
        <v>125215227.5555556</v>
      </c>
      <c r="L129" s="1">
        <v>125141249.9444444</v>
      </c>
      <c r="M129" s="1">
        <v>125067272.3333333</v>
      </c>
      <c r="N129" s="1">
        <v>125258195.8958333</v>
      </c>
      <c r="O129" s="1">
        <v>125449119.4583333</v>
      </c>
      <c r="P129" s="1">
        <v>125640043.0208333</v>
      </c>
      <c r="Q129" s="1">
        <v>125830966.5833333</v>
      </c>
      <c r="R129" s="1">
        <v>126021890.1458333</v>
      </c>
      <c r="S129" s="1">
        <v>126212813.7083333</v>
      </c>
      <c r="T129" s="1">
        <v>126403737.2708333</v>
      </c>
      <c r="U129" s="1">
        <v>126594660.8333333</v>
      </c>
      <c r="V129" s="1">
        <v>126785584.3958333</v>
      </c>
      <c r="W129" s="1">
        <v>126976507.9583333</v>
      </c>
      <c r="X129" s="1">
        <v>127167431.5208333</v>
      </c>
      <c r="Y129" s="1">
        <v>127358355.0833333</v>
      </c>
      <c r="Z129" s="1">
        <v>127557729.3268824</v>
      </c>
      <c r="AA129" s="1">
        <v>127757103.5704314</v>
      </c>
      <c r="AB129" s="1">
        <v>127956477.8139805</v>
      </c>
      <c r="AC129" s="1">
        <v>128155852.0575295</v>
      </c>
      <c r="AD129" s="1">
        <v>128730480.3109633</v>
      </c>
      <c r="AE129" s="1">
        <v>129305108.5643971</v>
      </c>
      <c r="AF129" s="1">
        <v>129879736.817831</v>
      </c>
      <c r="AG129" s="1">
        <v>130454365.0712648</v>
      </c>
      <c r="AH129" s="1">
        <v>131028993.3246986</v>
      </c>
      <c r="AI129" s="1">
        <v>131603621.5781324</v>
      </c>
      <c r="AJ129" s="1">
        <v>132178249.8315662</v>
      </c>
      <c r="AK129" s="1">
        <v>132752878.085</v>
      </c>
      <c r="AL129" s="1">
        <v>132866915.2263255</v>
      </c>
      <c r="AM129" s="1">
        <v>132980952.3676511</v>
      </c>
      <c r="AN129" s="1">
        <v>133094989.5089766</v>
      </c>
    </row>
    <row r="130" spans="1:40">
      <c r="A130" s="3">
        <v>47361</v>
      </c>
      <c r="B130" s="1">
        <v>125881026.0555556</v>
      </c>
      <c r="C130" s="1">
        <v>125807048.4444444</v>
      </c>
      <c r="D130" s="1">
        <v>125733070.8333333</v>
      </c>
      <c r="E130" s="1">
        <v>125659093.2222222</v>
      </c>
      <c r="F130" s="1">
        <v>125585115.6111111</v>
      </c>
      <c r="G130" s="1">
        <v>125511138</v>
      </c>
      <c r="H130" s="1">
        <v>125437160.3888889</v>
      </c>
      <c r="I130" s="1">
        <v>125363182.7777778</v>
      </c>
      <c r="J130" s="1">
        <v>125289205.1666667</v>
      </c>
      <c r="K130" s="1">
        <v>125215227.5555556</v>
      </c>
      <c r="L130" s="1">
        <v>125141249.9444444</v>
      </c>
      <c r="M130" s="1">
        <v>125067272.3333333</v>
      </c>
      <c r="N130" s="1">
        <v>125258195.8958333</v>
      </c>
      <c r="O130" s="1">
        <v>125449119.4583333</v>
      </c>
      <c r="P130" s="1">
        <v>125640043.0208333</v>
      </c>
      <c r="Q130" s="1">
        <v>125830966.5833333</v>
      </c>
      <c r="R130" s="1">
        <v>126021890.1458333</v>
      </c>
      <c r="S130" s="1">
        <v>126212813.7083333</v>
      </c>
      <c r="T130" s="1">
        <v>126403737.2708333</v>
      </c>
      <c r="U130" s="1">
        <v>126594660.8333333</v>
      </c>
      <c r="V130" s="1">
        <v>126785584.3958333</v>
      </c>
      <c r="W130" s="1">
        <v>126976507.9583333</v>
      </c>
      <c r="X130" s="1">
        <v>127167431.5208333</v>
      </c>
      <c r="Y130" s="1">
        <v>127358355.0833333</v>
      </c>
      <c r="Z130" s="1">
        <v>127557729.3268824</v>
      </c>
      <c r="AA130" s="1">
        <v>127757103.5704314</v>
      </c>
      <c r="AB130" s="1">
        <v>127956477.8139805</v>
      </c>
      <c r="AC130" s="1">
        <v>128155852.0575295</v>
      </c>
      <c r="AD130" s="1">
        <v>128730480.3109633</v>
      </c>
      <c r="AE130" s="1">
        <v>129305108.5643971</v>
      </c>
      <c r="AF130" s="1">
        <v>129879736.817831</v>
      </c>
      <c r="AG130" s="1">
        <v>130454365.0712648</v>
      </c>
      <c r="AH130" s="1">
        <v>131028993.3246986</v>
      </c>
      <c r="AI130" s="1">
        <v>131603621.5781324</v>
      </c>
      <c r="AJ130" s="1">
        <v>132178249.8315662</v>
      </c>
      <c r="AK130" s="1">
        <v>132752878.085</v>
      </c>
      <c r="AL130" s="1">
        <v>132866915.2263255</v>
      </c>
      <c r="AM130" s="1">
        <v>132980952.3676511</v>
      </c>
      <c r="AN130" s="1">
        <v>133094989.5089766</v>
      </c>
    </row>
    <row r="131" spans="1:40">
      <c r="A131" s="3">
        <v>47391</v>
      </c>
      <c r="B131" s="1">
        <v>125881026.0555556</v>
      </c>
      <c r="C131" s="1">
        <v>125807048.4444444</v>
      </c>
      <c r="D131" s="1">
        <v>125733070.8333333</v>
      </c>
      <c r="E131" s="1">
        <v>125659093.2222222</v>
      </c>
      <c r="F131" s="1">
        <v>125585115.6111111</v>
      </c>
      <c r="G131" s="1">
        <v>125511138</v>
      </c>
      <c r="H131" s="1">
        <v>125437160.3888889</v>
      </c>
      <c r="I131" s="1">
        <v>125363182.7777778</v>
      </c>
      <c r="J131" s="1">
        <v>125289205.1666667</v>
      </c>
      <c r="K131" s="1">
        <v>125215227.5555556</v>
      </c>
      <c r="L131" s="1">
        <v>125141249.9444444</v>
      </c>
      <c r="M131" s="1">
        <v>125067272.3333333</v>
      </c>
      <c r="N131" s="1">
        <v>125258195.8958333</v>
      </c>
      <c r="O131" s="1">
        <v>125449119.4583333</v>
      </c>
      <c r="P131" s="1">
        <v>125640043.0208333</v>
      </c>
      <c r="Q131" s="1">
        <v>125830966.5833333</v>
      </c>
      <c r="R131" s="1">
        <v>126021890.1458333</v>
      </c>
      <c r="S131" s="1">
        <v>126212813.7083333</v>
      </c>
      <c r="T131" s="1">
        <v>126403737.2708333</v>
      </c>
      <c r="U131" s="1">
        <v>126594660.8333333</v>
      </c>
      <c r="V131" s="1">
        <v>126785584.3958333</v>
      </c>
      <c r="W131" s="1">
        <v>126976507.9583333</v>
      </c>
      <c r="X131" s="1">
        <v>127167431.5208333</v>
      </c>
      <c r="Y131" s="1">
        <v>127358355.0833333</v>
      </c>
      <c r="Z131" s="1">
        <v>127557729.3268824</v>
      </c>
      <c r="AA131" s="1">
        <v>127757103.5704314</v>
      </c>
      <c r="AB131" s="1">
        <v>127956477.8139805</v>
      </c>
      <c r="AC131" s="1">
        <v>128155852.0575295</v>
      </c>
      <c r="AD131" s="1">
        <v>128730480.3109633</v>
      </c>
      <c r="AE131" s="1">
        <v>129305108.5643971</v>
      </c>
      <c r="AF131" s="1">
        <v>129879736.817831</v>
      </c>
      <c r="AG131" s="1">
        <v>130454365.0712648</v>
      </c>
      <c r="AH131" s="1">
        <v>131028993.3246986</v>
      </c>
      <c r="AI131" s="1">
        <v>131603621.5781324</v>
      </c>
      <c r="AJ131" s="1">
        <v>132178249.8315662</v>
      </c>
      <c r="AK131" s="1">
        <v>132752878.085</v>
      </c>
      <c r="AL131" s="1">
        <v>132866915.2263255</v>
      </c>
      <c r="AM131" s="1">
        <v>132980952.3676511</v>
      </c>
      <c r="AN131" s="1">
        <v>133094989.5089766</v>
      </c>
    </row>
    <row r="132" spans="1:40">
      <c r="A132" s="3">
        <v>47422</v>
      </c>
      <c r="B132" s="1">
        <v>125881026.0555556</v>
      </c>
      <c r="C132" s="1">
        <v>125807048.4444444</v>
      </c>
      <c r="D132" s="1">
        <v>125733070.8333333</v>
      </c>
      <c r="E132" s="1">
        <v>125659093.2222222</v>
      </c>
      <c r="F132" s="1">
        <v>125585115.6111111</v>
      </c>
      <c r="G132" s="1">
        <v>125511138</v>
      </c>
      <c r="H132" s="1">
        <v>125437160.3888889</v>
      </c>
      <c r="I132" s="1">
        <v>125363182.7777778</v>
      </c>
      <c r="J132" s="1">
        <v>125289205.1666667</v>
      </c>
      <c r="K132" s="1">
        <v>125215227.5555556</v>
      </c>
      <c r="L132" s="1">
        <v>125141249.9444444</v>
      </c>
      <c r="M132" s="1">
        <v>125067272.3333333</v>
      </c>
      <c r="N132" s="1">
        <v>125258195.8958333</v>
      </c>
      <c r="O132" s="1">
        <v>125449119.4583333</v>
      </c>
      <c r="P132" s="1">
        <v>125640043.0208333</v>
      </c>
      <c r="Q132" s="1">
        <v>125830966.5833333</v>
      </c>
      <c r="R132" s="1">
        <v>126021890.1458333</v>
      </c>
      <c r="S132" s="1">
        <v>126212813.7083333</v>
      </c>
      <c r="T132" s="1">
        <v>126403737.2708333</v>
      </c>
      <c r="U132" s="1">
        <v>126594660.8333333</v>
      </c>
      <c r="V132" s="1">
        <v>126785584.3958333</v>
      </c>
      <c r="W132" s="1">
        <v>126976507.9583333</v>
      </c>
      <c r="X132" s="1">
        <v>127167431.5208333</v>
      </c>
      <c r="Y132" s="1">
        <v>127358355.0833333</v>
      </c>
      <c r="Z132" s="1">
        <v>127557729.3268824</v>
      </c>
      <c r="AA132" s="1">
        <v>127757103.5704314</v>
      </c>
      <c r="AB132" s="1">
        <v>127956477.8139805</v>
      </c>
      <c r="AC132" s="1">
        <v>128155852.0575295</v>
      </c>
      <c r="AD132" s="1">
        <v>128730480.3109633</v>
      </c>
      <c r="AE132" s="1">
        <v>129305108.5643971</v>
      </c>
      <c r="AF132" s="1">
        <v>129879736.817831</v>
      </c>
      <c r="AG132" s="1">
        <v>130454365.0712648</v>
      </c>
      <c r="AH132" s="1">
        <v>131028993.3246986</v>
      </c>
      <c r="AI132" s="1">
        <v>131603621.5781324</v>
      </c>
      <c r="AJ132" s="1">
        <v>132178249.8315662</v>
      </c>
      <c r="AK132" s="1">
        <v>132752878.085</v>
      </c>
      <c r="AL132" s="1">
        <v>132866915.2263255</v>
      </c>
      <c r="AM132" s="1">
        <v>132980952.3676511</v>
      </c>
      <c r="AN132" s="1">
        <v>133094989.5089766</v>
      </c>
    </row>
    <row r="133" spans="1:40">
      <c r="A133" s="3">
        <v>47452</v>
      </c>
      <c r="B133" s="1">
        <v>125881026.0555556</v>
      </c>
      <c r="C133" s="1">
        <v>125807048.4444444</v>
      </c>
      <c r="D133" s="1">
        <v>125733070.8333333</v>
      </c>
      <c r="E133" s="1">
        <v>125659093.2222222</v>
      </c>
      <c r="F133" s="1">
        <v>125585115.6111111</v>
      </c>
      <c r="G133" s="1">
        <v>125511138</v>
      </c>
      <c r="H133" s="1">
        <v>125437160.3888889</v>
      </c>
      <c r="I133" s="1">
        <v>125363182.7777778</v>
      </c>
      <c r="J133" s="1">
        <v>125289205.1666667</v>
      </c>
      <c r="K133" s="1">
        <v>125215227.5555556</v>
      </c>
      <c r="L133" s="1">
        <v>125141249.9444444</v>
      </c>
      <c r="M133" s="1">
        <v>125067272.3333333</v>
      </c>
      <c r="N133" s="1">
        <v>125258195.8958333</v>
      </c>
      <c r="O133" s="1">
        <v>125449119.4583333</v>
      </c>
      <c r="P133" s="1">
        <v>125640043.0208333</v>
      </c>
      <c r="Q133" s="1">
        <v>125830966.5833333</v>
      </c>
      <c r="R133" s="1">
        <v>126021890.1458333</v>
      </c>
      <c r="S133" s="1">
        <v>126212813.7083333</v>
      </c>
      <c r="T133" s="1">
        <v>126403737.2708333</v>
      </c>
      <c r="U133" s="1">
        <v>126594660.8333333</v>
      </c>
      <c r="V133" s="1">
        <v>126785584.3958333</v>
      </c>
      <c r="W133" s="1">
        <v>126976507.9583333</v>
      </c>
      <c r="X133" s="1">
        <v>127167431.5208333</v>
      </c>
      <c r="Y133" s="1">
        <v>127358355.0833333</v>
      </c>
      <c r="Z133" s="1">
        <v>127557729.3268824</v>
      </c>
      <c r="AA133" s="1">
        <v>127757103.5704314</v>
      </c>
      <c r="AB133" s="1">
        <v>127956477.8139805</v>
      </c>
      <c r="AC133" s="1">
        <v>128155852.0575295</v>
      </c>
      <c r="AD133" s="1">
        <v>128730480.3109633</v>
      </c>
      <c r="AE133" s="1">
        <v>129305108.5643971</v>
      </c>
      <c r="AF133" s="1">
        <v>129879736.817831</v>
      </c>
      <c r="AG133" s="1">
        <v>130454365.0712648</v>
      </c>
      <c r="AH133" s="1">
        <v>131028993.3246986</v>
      </c>
      <c r="AI133" s="1">
        <v>131603621.5781324</v>
      </c>
      <c r="AJ133" s="1">
        <v>132178249.8315662</v>
      </c>
      <c r="AK133" s="1">
        <v>132752878.085</v>
      </c>
      <c r="AL133" s="1">
        <v>132866915.2263255</v>
      </c>
      <c r="AM133" s="1">
        <v>132980952.3676511</v>
      </c>
      <c r="AN133" s="1">
        <v>133094989.5089766</v>
      </c>
    </row>
    <row r="134" spans="1:40">
      <c r="A134" s="3">
        <v>47483</v>
      </c>
      <c r="B134" s="1">
        <v>129064493.4305556</v>
      </c>
      <c r="C134" s="1">
        <v>128987131.2777778</v>
      </c>
      <c r="D134" s="1">
        <v>128909769.125</v>
      </c>
      <c r="E134" s="1">
        <v>128832406.9722222</v>
      </c>
      <c r="F134" s="1">
        <v>128755044.8194444</v>
      </c>
      <c r="G134" s="1">
        <v>128677682.6666667</v>
      </c>
      <c r="H134" s="1">
        <v>128600320.5138889</v>
      </c>
      <c r="I134" s="1">
        <v>128522958.3611111</v>
      </c>
      <c r="J134" s="1">
        <v>128445596.2083333</v>
      </c>
      <c r="K134" s="1">
        <v>128368234.0555556</v>
      </c>
      <c r="L134" s="1">
        <v>128290871.9027778</v>
      </c>
      <c r="M134" s="1">
        <v>128213509.75</v>
      </c>
      <c r="N134" s="1">
        <v>128385174.5833333</v>
      </c>
      <c r="O134" s="1">
        <v>128556839.4166667</v>
      </c>
      <c r="P134" s="1">
        <v>128728504.25</v>
      </c>
      <c r="Q134" s="1">
        <v>128900169.0833333</v>
      </c>
      <c r="R134" s="1">
        <v>129071833.9166667</v>
      </c>
      <c r="S134" s="1">
        <v>129243498.75</v>
      </c>
      <c r="T134" s="1">
        <v>129415163.5833333</v>
      </c>
      <c r="U134" s="1">
        <v>129586828.4166667</v>
      </c>
      <c r="V134" s="1">
        <v>129758493.25</v>
      </c>
      <c r="W134" s="1">
        <v>129930158.0833333</v>
      </c>
      <c r="X134" s="1">
        <v>130101822.9166667</v>
      </c>
      <c r="Y134" s="1">
        <v>130273487.75</v>
      </c>
      <c r="Z134" s="1">
        <v>130466427.7138835</v>
      </c>
      <c r="AA134" s="1">
        <v>130659367.677767</v>
      </c>
      <c r="AB134" s="1">
        <v>130852307.6416505</v>
      </c>
      <c r="AC134" s="1">
        <v>131045247.6055341</v>
      </c>
      <c r="AD134" s="1">
        <v>131630494.3885923</v>
      </c>
      <c r="AE134" s="1">
        <v>132215741.1716505</v>
      </c>
      <c r="AF134" s="1">
        <v>132800987.9547088</v>
      </c>
      <c r="AG134" s="1">
        <v>133386234.737767</v>
      </c>
      <c r="AH134" s="1">
        <v>133971481.5208253</v>
      </c>
      <c r="AI134" s="1">
        <v>134556728.3038835</v>
      </c>
      <c r="AJ134" s="1">
        <v>135141975.0869417</v>
      </c>
      <c r="AK134" s="1">
        <v>135727221.87</v>
      </c>
      <c r="AL134" s="1">
        <v>135853707.3021747</v>
      </c>
      <c r="AM134" s="1">
        <v>135980192.7343493</v>
      </c>
      <c r="AN134" s="1">
        <v>136106678.166524</v>
      </c>
    </row>
    <row r="135" spans="1:40">
      <c r="A135" s="3">
        <v>47514</v>
      </c>
      <c r="B135" s="1">
        <v>129064493.4305556</v>
      </c>
      <c r="C135" s="1">
        <v>128987131.2777778</v>
      </c>
      <c r="D135" s="1">
        <v>128909769.125</v>
      </c>
      <c r="E135" s="1">
        <v>128832406.9722222</v>
      </c>
      <c r="F135" s="1">
        <v>128755044.8194444</v>
      </c>
      <c r="G135" s="1">
        <v>128677682.6666667</v>
      </c>
      <c r="H135" s="1">
        <v>128600320.5138889</v>
      </c>
      <c r="I135" s="1">
        <v>128522958.3611111</v>
      </c>
      <c r="J135" s="1">
        <v>128445596.2083333</v>
      </c>
      <c r="K135" s="1">
        <v>128368234.0555556</v>
      </c>
      <c r="L135" s="1">
        <v>128290871.9027778</v>
      </c>
      <c r="M135" s="1">
        <v>128213509.75</v>
      </c>
      <c r="N135" s="1">
        <v>128385174.5833333</v>
      </c>
      <c r="O135" s="1">
        <v>128556839.4166667</v>
      </c>
      <c r="P135" s="1">
        <v>128728504.25</v>
      </c>
      <c r="Q135" s="1">
        <v>128900169.0833333</v>
      </c>
      <c r="R135" s="1">
        <v>129071833.9166667</v>
      </c>
      <c r="S135" s="1">
        <v>129243498.75</v>
      </c>
      <c r="T135" s="1">
        <v>129415163.5833333</v>
      </c>
      <c r="U135" s="1">
        <v>129586828.4166667</v>
      </c>
      <c r="V135" s="1">
        <v>129758493.25</v>
      </c>
      <c r="W135" s="1">
        <v>129930158.0833333</v>
      </c>
      <c r="X135" s="1">
        <v>130101822.9166667</v>
      </c>
      <c r="Y135" s="1">
        <v>130273487.75</v>
      </c>
      <c r="Z135" s="1">
        <v>130466427.7138835</v>
      </c>
      <c r="AA135" s="1">
        <v>130659367.677767</v>
      </c>
      <c r="AB135" s="1">
        <v>130852307.6416505</v>
      </c>
      <c r="AC135" s="1">
        <v>131045247.6055341</v>
      </c>
      <c r="AD135" s="1">
        <v>131630494.3885923</v>
      </c>
      <c r="AE135" s="1">
        <v>132215741.1716505</v>
      </c>
      <c r="AF135" s="1">
        <v>132800987.9547088</v>
      </c>
      <c r="AG135" s="1">
        <v>133386234.737767</v>
      </c>
      <c r="AH135" s="1">
        <v>133971481.5208253</v>
      </c>
      <c r="AI135" s="1">
        <v>134556728.3038835</v>
      </c>
      <c r="AJ135" s="1">
        <v>135141975.0869417</v>
      </c>
      <c r="AK135" s="1">
        <v>135727221.87</v>
      </c>
      <c r="AL135" s="1">
        <v>135853707.3021747</v>
      </c>
      <c r="AM135" s="1">
        <v>135980192.7343493</v>
      </c>
      <c r="AN135" s="1">
        <v>136106678.166524</v>
      </c>
    </row>
    <row r="136" spans="1:40">
      <c r="A136" s="3">
        <v>47542</v>
      </c>
      <c r="B136" s="1">
        <v>129064493.4305556</v>
      </c>
      <c r="C136" s="1">
        <v>128987131.2777778</v>
      </c>
      <c r="D136" s="1">
        <v>128909769.125</v>
      </c>
      <c r="E136" s="1">
        <v>128832406.9722222</v>
      </c>
      <c r="F136" s="1">
        <v>128755044.8194444</v>
      </c>
      <c r="G136" s="1">
        <v>128677682.6666667</v>
      </c>
      <c r="H136" s="1">
        <v>128600320.5138889</v>
      </c>
      <c r="I136" s="1">
        <v>128522958.3611111</v>
      </c>
      <c r="J136" s="1">
        <v>128445596.2083333</v>
      </c>
      <c r="K136" s="1">
        <v>128368234.0555556</v>
      </c>
      <c r="L136" s="1">
        <v>128290871.9027778</v>
      </c>
      <c r="M136" s="1">
        <v>128213509.75</v>
      </c>
      <c r="N136" s="1">
        <v>128385174.5833333</v>
      </c>
      <c r="O136" s="1">
        <v>128556839.4166667</v>
      </c>
      <c r="P136" s="1">
        <v>128728504.25</v>
      </c>
      <c r="Q136" s="1">
        <v>128900169.0833333</v>
      </c>
      <c r="R136" s="1">
        <v>129071833.9166667</v>
      </c>
      <c r="S136" s="1">
        <v>129243498.75</v>
      </c>
      <c r="T136" s="1">
        <v>129415163.5833333</v>
      </c>
      <c r="U136" s="1">
        <v>129586828.4166667</v>
      </c>
      <c r="V136" s="1">
        <v>129758493.25</v>
      </c>
      <c r="W136" s="1">
        <v>129930158.0833333</v>
      </c>
      <c r="X136" s="1">
        <v>130101822.9166667</v>
      </c>
      <c r="Y136" s="1">
        <v>130273487.75</v>
      </c>
      <c r="Z136" s="1">
        <v>130466427.7138835</v>
      </c>
      <c r="AA136" s="1">
        <v>130659367.677767</v>
      </c>
      <c r="AB136" s="1">
        <v>130852307.6416505</v>
      </c>
      <c r="AC136" s="1">
        <v>131045247.6055341</v>
      </c>
      <c r="AD136" s="1">
        <v>131630494.3885923</v>
      </c>
      <c r="AE136" s="1">
        <v>132215741.1716505</v>
      </c>
      <c r="AF136" s="1">
        <v>132800987.9547088</v>
      </c>
      <c r="AG136" s="1">
        <v>133386234.737767</v>
      </c>
      <c r="AH136" s="1">
        <v>133971481.5208253</v>
      </c>
      <c r="AI136" s="1">
        <v>134556728.3038835</v>
      </c>
      <c r="AJ136" s="1">
        <v>135141975.0869417</v>
      </c>
      <c r="AK136" s="1">
        <v>135727221.87</v>
      </c>
      <c r="AL136" s="1">
        <v>135853707.3021747</v>
      </c>
      <c r="AM136" s="1">
        <v>135980192.7343493</v>
      </c>
      <c r="AN136" s="1">
        <v>136106678.166524</v>
      </c>
    </row>
    <row r="137" spans="1:40">
      <c r="A137" s="3">
        <v>47573</v>
      </c>
      <c r="B137" s="1">
        <v>129064493.4305556</v>
      </c>
      <c r="C137" s="1">
        <v>128987131.2777778</v>
      </c>
      <c r="D137" s="1">
        <v>128909769.125</v>
      </c>
      <c r="E137" s="1">
        <v>128832406.9722222</v>
      </c>
      <c r="F137" s="1">
        <v>128755044.8194444</v>
      </c>
      <c r="G137" s="1">
        <v>128677682.6666667</v>
      </c>
      <c r="H137" s="1">
        <v>128600320.5138889</v>
      </c>
      <c r="I137" s="1">
        <v>128522958.3611111</v>
      </c>
      <c r="J137" s="1">
        <v>128445596.2083333</v>
      </c>
      <c r="K137" s="1">
        <v>128368234.0555556</v>
      </c>
      <c r="L137" s="1">
        <v>128290871.9027778</v>
      </c>
      <c r="M137" s="1">
        <v>128213509.75</v>
      </c>
      <c r="N137" s="1">
        <v>128385174.5833333</v>
      </c>
      <c r="O137" s="1">
        <v>128556839.4166667</v>
      </c>
      <c r="P137" s="1">
        <v>128728504.25</v>
      </c>
      <c r="Q137" s="1">
        <v>128900169.0833333</v>
      </c>
      <c r="R137" s="1">
        <v>129071833.9166667</v>
      </c>
      <c r="S137" s="1">
        <v>129243498.75</v>
      </c>
      <c r="T137" s="1">
        <v>129415163.5833333</v>
      </c>
      <c r="U137" s="1">
        <v>129586828.4166667</v>
      </c>
      <c r="V137" s="1">
        <v>129758493.25</v>
      </c>
      <c r="W137" s="1">
        <v>129930158.0833333</v>
      </c>
      <c r="X137" s="1">
        <v>130101822.9166667</v>
      </c>
      <c r="Y137" s="1">
        <v>130273487.75</v>
      </c>
      <c r="Z137" s="1">
        <v>130466427.7138835</v>
      </c>
      <c r="AA137" s="1">
        <v>130659367.677767</v>
      </c>
      <c r="AB137" s="1">
        <v>130852307.6416505</v>
      </c>
      <c r="AC137" s="1">
        <v>131045247.6055341</v>
      </c>
      <c r="AD137" s="1">
        <v>131630494.3885923</v>
      </c>
      <c r="AE137" s="1">
        <v>132215741.1716505</v>
      </c>
      <c r="AF137" s="1">
        <v>132800987.9547088</v>
      </c>
      <c r="AG137" s="1">
        <v>133386234.737767</v>
      </c>
      <c r="AH137" s="1">
        <v>133971481.5208253</v>
      </c>
      <c r="AI137" s="1">
        <v>134556728.3038835</v>
      </c>
      <c r="AJ137" s="1">
        <v>135141975.0869417</v>
      </c>
      <c r="AK137" s="1">
        <v>135727221.87</v>
      </c>
      <c r="AL137" s="1">
        <v>135853707.3021747</v>
      </c>
      <c r="AM137" s="1">
        <v>135980192.7343493</v>
      </c>
      <c r="AN137" s="1">
        <v>136106678.166524</v>
      </c>
    </row>
    <row r="138" spans="1:40">
      <c r="A138" s="3">
        <v>47603</v>
      </c>
      <c r="B138" s="1">
        <v>129064493.4305556</v>
      </c>
      <c r="C138" s="1">
        <v>128987131.2777778</v>
      </c>
      <c r="D138" s="1">
        <v>128909769.125</v>
      </c>
      <c r="E138" s="1">
        <v>128832406.9722222</v>
      </c>
      <c r="F138" s="1">
        <v>128755044.8194444</v>
      </c>
      <c r="G138" s="1">
        <v>128677682.6666667</v>
      </c>
      <c r="H138" s="1">
        <v>128600320.5138889</v>
      </c>
      <c r="I138" s="1">
        <v>128522958.3611111</v>
      </c>
      <c r="J138" s="1">
        <v>128445596.2083333</v>
      </c>
      <c r="K138" s="1">
        <v>128368234.0555556</v>
      </c>
      <c r="L138" s="1">
        <v>128290871.9027778</v>
      </c>
      <c r="M138" s="1">
        <v>128213509.75</v>
      </c>
      <c r="N138" s="1">
        <v>128385174.5833333</v>
      </c>
      <c r="O138" s="1">
        <v>128556839.4166667</v>
      </c>
      <c r="P138" s="1">
        <v>128728504.25</v>
      </c>
      <c r="Q138" s="1">
        <v>128900169.0833333</v>
      </c>
      <c r="R138" s="1">
        <v>129071833.9166667</v>
      </c>
      <c r="S138" s="1">
        <v>129243498.75</v>
      </c>
      <c r="T138" s="1">
        <v>129415163.5833333</v>
      </c>
      <c r="U138" s="1">
        <v>129586828.4166667</v>
      </c>
      <c r="V138" s="1">
        <v>129758493.25</v>
      </c>
      <c r="W138" s="1">
        <v>129930158.0833333</v>
      </c>
      <c r="X138" s="1">
        <v>130101822.9166667</v>
      </c>
      <c r="Y138" s="1">
        <v>130273487.75</v>
      </c>
      <c r="Z138" s="1">
        <v>130466427.7138835</v>
      </c>
      <c r="AA138" s="1">
        <v>130659367.677767</v>
      </c>
      <c r="AB138" s="1">
        <v>130852307.6416505</v>
      </c>
      <c r="AC138" s="1">
        <v>131045247.6055341</v>
      </c>
      <c r="AD138" s="1">
        <v>131630494.3885923</v>
      </c>
      <c r="AE138" s="1">
        <v>132215741.1716505</v>
      </c>
      <c r="AF138" s="1">
        <v>132800987.9547088</v>
      </c>
      <c r="AG138" s="1">
        <v>133386234.737767</v>
      </c>
      <c r="AH138" s="1">
        <v>133971481.5208253</v>
      </c>
      <c r="AI138" s="1">
        <v>134556728.3038835</v>
      </c>
      <c r="AJ138" s="1">
        <v>135141975.0869417</v>
      </c>
      <c r="AK138" s="1">
        <v>135727221.87</v>
      </c>
      <c r="AL138" s="1">
        <v>135853707.3021747</v>
      </c>
      <c r="AM138" s="1">
        <v>135980192.7343493</v>
      </c>
      <c r="AN138" s="1">
        <v>136106678.166524</v>
      </c>
    </row>
    <row r="139" spans="1:40">
      <c r="A139" s="3">
        <v>47634</v>
      </c>
      <c r="B139" s="1">
        <v>129064493.4305556</v>
      </c>
      <c r="C139" s="1">
        <v>128987131.2777778</v>
      </c>
      <c r="D139" s="1">
        <v>128909769.125</v>
      </c>
      <c r="E139" s="1">
        <v>128832406.9722222</v>
      </c>
      <c r="F139" s="1">
        <v>128755044.8194444</v>
      </c>
      <c r="G139" s="1">
        <v>128677682.6666667</v>
      </c>
      <c r="H139" s="1">
        <v>128600320.5138889</v>
      </c>
      <c r="I139" s="1">
        <v>128522958.3611111</v>
      </c>
      <c r="J139" s="1">
        <v>128445596.2083333</v>
      </c>
      <c r="K139" s="1">
        <v>128368234.0555556</v>
      </c>
      <c r="L139" s="1">
        <v>128290871.9027778</v>
      </c>
      <c r="M139" s="1">
        <v>128213509.75</v>
      </c>
      <c r="N139" s="1">
        <v>128385174.5833333</v>
      </c>
      <c r="O139" s="1">
        <v>128556839.4166667</v>
      </c>
      <c r="P139" s="1">
        <v>128728504.25</v>
      </c>
      <c r="Q139" s="1">
        <v>128900169.0833333</v>
      </c>
      <c r="R139" s="1">
        <v>129071833.9166667</v>
      </c>
      <c r="S139" s="1">
        <v>129243498.75</v>
      </c>
      <c r="T139" s="1">
        <v>129415163.5833333</v>
      </c>
      <c r="U139" s="1">
        <v>129586828.4166667</v>
      </c>
      <c r="V139" s="1">
        <v>129758493.25</v>
      </c>
      <c r="W139" s="1">
        <v>129930158.0833333</v>
      </c>
      <c r="X139" s="1">
        <v>130101822.9166667</v>
      </c>
      <c r="Y139" s="1">
        <v>130273487.75</v>
      </c>
      <c r="Z139" s="1">
        <v>130466427.7138835</v>
      </c>
      <c r="AA139" s="1">
        <v>130659367.677767</v>
      </c>
      <c r="AB139" s="1">
        <v>130852307.6416505</v>
      </c>
      <c r="AC139" s="1">
        <v>131045247.6055341</v>
      </c>
      <c r="AD139" s="1">
        <v>131630494.3885923</v>
      </c>
      <c r="AE139" s="1">
        <v>132215741.1716505</v>
      </c>
      <c r="AF139" s="1">
        <v>132800987.9547088</v>
      </c>
      <c r="AG139" s="1">
        <v>133386234.737767</v>
      </c>
      <c r="AH139" s="1">
        <v>133971481.5208253</v>
      </c>
      <c r="AI139" s="1">
        <v>134556728.3038835</v>
      </c>
      <c r="AJ139" s="1">
        <v>135141975.0869417</v>
      </c>
      <c r="AK139" s="1">
        <v>135727221.87</v>
      </c>
      <c r="AL139" s="1">
        <v>135853707.3021747</v>
      </c>
      <c r="AM139" s="1">
        <v>135980192.7343493</v>
      </c>
      <c r="AN139" s="1">
        <v>136106678.166524</v>
      </c>
    </row>
    <row r="140" spans="1:40">
      <c r="A140" s="3">
        <v>47664</v>
      </c>
      <c r="B140" s="1">
        <v>129064493.4305556</v>
      </c>
      <c r="C140" s="1">
        <v>128987131.2777778</v>
      </c>
      <c r="D140" s="1">
        <v>128909769.125</v>
      </c>
      <c r="E140" s="1">
        <v>128832406.9722222</v>
      </c>
      <c r="F140" s="1">
        <v>128755044.8194444</v>
      </c>
      <c r="G140" s="1">
        <v>128677682.6666667</v>
      </c>
      <c r="H140" s="1">
        <v>128600320.5138889</v>
      </c>
      <c r="I140" s="1">
        <v>128522958.3611111</v>
      </c>
      <c r="J140" s="1">
        <v>128445596.2083333</v>
      </c>
      <c r="K140" s="1">
        <v>128368234.0555556</v>
      </c>
      <c r="L140" s="1">
        <v>128290871.9027778</v>
      </c>
      <c r="M140" s="1">
        <v>128213509.75</v>
      </c>
      <c r="N140" s="1">
        <v>128385174.5833333</v>
      </c>
      <c r="O140" s="1">
        <v>128556839.4166667</v>
      </c>
      <c r="P140" s="1">
        <v>128728504.25</v>
      </c>
      <c r="Q140" s="1">
        <v>128900169.0833333</v>
      </c>
      <c r="R140" s="1">
        <v>129071833.9166667</v>
      </c>
      <c r="S140" s="1">
        <v>129243498.75</v>
      </c>
      <c r="T140" s="1">
        <v>129415163.5833333</v>
      </c>
      <c r="U140" s="1">
        <v>129586828.4166667</v>
      </c>
      <c r="V140" s="1">
        <v>129758493.25</v>
      </c>
      <c r="W140" s="1">
        <v>129930158.0833333</v>
      </c>
      <c r="X140" s="1">
        <v>130101822.9166667</v>
      </c>
      <c r="Y140" s="1">
        <v>130273487.75</v>
      </c>
      <c r="Z140" s="1">
        <v>130466427.7138835</v>
      </c>
      <c r="AA140" s="1">
        <v>130659367.677767</v>
      </c>
      <c r="AB140" s="1">
        <v>130852307.6416505</v>
      </c>
      <c r="AC140" s="1">
        <v>131045247.6055341</v>
      </c>
      <c r="AD140" s="1">
        <v>131630494.3885923</v>
      </c>
      <c r="AE140" s="1">
        <v>132215741.1716505</v>
      </c>
      <c r="AF140" s="1">
        <v>132800987.9547088</v>
      </c>
      <c r="AG140" s="1">
        <v>133386234.737767</v>
      </c>
      <c r="AH140" s="1">
        <v>133971481.5208253</v>
      </c>
      <c r="AI140" s="1">
        <v>134556728.3038835</v>
      </c>
      <c r="AJ140" s="1">
        <v>135141975.0869417</v>
      </c>
      <c r="AK140" s="1">
        <v>135727221.87</v>
      </c>
      <c r="AL140" s="1">
        <v>135853707.3021747</v>
      </c>
      <c r="AM140" s="1">
        <v>135980192.7343493</v>
      </c>
      <c r="AN140" s="1">
        <v>136106678.166524</v>
      </c>
    </row>
    <row r="141" spans="1:40">
      <c r="A141" s="3">
        <v>47695</v>
      </c>
      <c r="B141" s="1">
        <v>129064493.4305556</v>
      </c>
      <c r="C141" s="1">
        <v>128987131.2777778</v>
      </c>
      <c r="D141" s="1">
        <v>128909769.125</v>
      </c>
      <c r="E141" s="1">
        <v>128832406.9722222</v>
      </c>
      <c r="F141" s="1">
        <v>128755044.8194444</v>
      </c>
      <c r="G141" s="1">
        <v>128677682.6666667</v>
      </c>
      <c r="H141" s="1">
        <v>128600320.5138889</v>
      </c>
      <c r="I141" s="1">
        <v>128522958.3611111</v>
      </c>
      <c r="J141" s="1">
        <v>128445596.2083333</v>
      </c>
      <c r="K141" s="1">
        <v>128368234.0555556</v>
      </c>
      <c r="L141" s="1">
        <v>128290871.9027778</v>
      </c>
      <c r="M141" s="1">
        <v>128213509.75</v>
      </c>
      <c r="N141" s="1">
        <v>128385174.5833333</v>
      </c>
      <c r="O141" s="1">
        <v>128556839.4166667</v>
      </c>
      <c r="P141" s="1">
        <v>128728504.25</v>
      </c>
      <c r="Q141" s="1">
        <v>128900169.0833333</v>
      </c>
      <c r="R141" s="1">
        <v>129071833.9166667</v>
      </c>
      <c r="S141" s="1">
        <v>129243498.75</v>
      </c>
      <c r="T141" s="1">
        <v>129415163.5833333</v>
      </c>
      <c r="U141" s="1">
        <v>129586828.4166667</v>
      </c>
      <c r="V141" s="1">
        <v>129758493.25</v>
      </c>
      <c r="W141" s="1">
        <v>129930158.0833333</v>
      </c>
      <c r="X141" s="1">
        <v>130101822.9166667</v>
      </c>
      <c r="Y141" s="1">
        <v>130273487.75</v>
      </c>
      <c r="Z141" s="1">
        <v>130466427.7138835</v>
      </c>
      <c r="AA141" s="1">
        <v>130659367.677767</v>
      </c>
      <c r="AB141" s="1">
        <v>130852307.6416505</v>
      </c>
      <c r="AC141" s="1">
        <v>131045247.6055341</v>
      </c>
      <c r="AD141" s="1">
        <v>131630494.3885923</v>
      </c>
      <c r="AE141" s="1">
        <v>132215741.1716505</v>
      </c>
      <c r="AF141" s="1">
        <v>132800987.9547088</v>
      </c>
      <c r="AG141" s="1">
        <v>133386234.737767</v>
      </c>
      <c r="AH141" s="1">
        <v>133971481.5208253</v>
      </c>
      <c r="AI141" s="1">
        <v>134556728.3038835</v>
      </c>
      <c r="AJ141" s="1">
        <v>135141975.0869417</v>
      </c>
      <c r="AK141" s="1">
        <v>135727221.87</v>
      </c>
      <c r="AL141" s="1">
        <v>135853707.3021747</v>
      </c>
      <c r="AM141" s="1">
        <v>135980192.7343493</v>
      </c>
      <c r="AN141" s="1">
        <v>136106678.166524</v>
      </c>
    </row>
    <row r="142" spans="1:40">
      <c r="A142" s="3">
        <v>47726</v>
      </c>
      <c r="B142" s="1">
        <v>129064493.4305556</v>
      </c>
      <c r="C142" s="1">
        <v>128987131.2777778</v>
      </c>
      <c r="D142" s="1">
        <v>128909769.125</v>
      </c>
      <c r="E142" s="1">
        <v>128832406.9722222</v>
      </c>
      <c r="F142" s="1">
        <v>128755044.8194444</v>
      </c>
      <c r="G142" s="1">
        <v>128677682.6666667</v>
      </c>
      <c r="H142" s="1">
        <v>128600320.5138889</v>
      </c>
      <c r="I142" s="1">
        <v>128522958.3611111</v>
      </c>
      <c r="J142" s="1">
        <v>128445596.2083333</v>
      </c>
      <c r="K142" s="1">
        <v>128368234.0555556</v>
      </c>
      <c r="L142" s="1">
        <v>128290871.9027778</v>
      </c>
      <c r="M142" s="1">
        <v>128213509.75</v>
      </c>
      <c r="N142" s="1">
        <v>128385174.5833333</v>
      </c>
      <c r="O142" s="1">
        <v>128556839.4166667</v>
      </c>
      <c r="P142" s="1">
        <v>128728504.25</v>
      </c>
      <c r="Q142" s="1">
        <v>128900169.0833333</v>
      </c>
      <c r="R142" s="1">
        <v>129071833.9166667</v>
      </c>
      <c r="S142" s="1">
        <v>129243498.75</v>
      </c>
      <c r="T142" s="1">
        <v>129415163.5833333</v>
      </c>
      <c r="U142" s="1">
        <v>129586828.4166667</v>
      </c>
      <c r="V142" s="1">
        <v>129758493.25</v>
      </c>
      <c r="W142" s="1">
        <v>129930158.0833333</v>
      </c>
      <c r="X142" s="1">
        <v>130101822.9166667</v>
      </c>
      <c r="Y142" s="1">
        <v>130273487.75</v>
      </c>
      <c r="Z142" s="1">
        <v>130466427.7138835</v>
      </c>
      <c r="AA142" s="1">
        <v>130659367.677767</v>
      </c>
      <c r="AB142" s="1">
        <v>130852307.6416505</v>
      </c>
      <c r="AC142" s="1">
        <v>131045247.6055341</v>
      </c>
      <c r="AD142" s="1">
        <v>131630494.3885923</v>
      </c>
      <c r="AE142" s="1">
        <v>132215741.1716505</v>
      </c>
      <c r="AF142" s="1">
        <v>132800987.9547088</v>
      </c>
      <c r="AG142" s="1">
        <v>133386234.737767</v>
      </c>
      <c r="AH142" s="1">
        <v>133971481.5208253</v>
      </c>
      <c r="AI142" s="1">
        <v>134556728.3038835</v>
      </c>
      <c r="AJ142" s="1">
        <v>135141975.0869417</v>
      </c>
      <c r="AK142" s="1">
        <v>135727221.87</v>
      </c>
      <c r="AL142" s="1">
        <v>135853707.3021747</v>
      </c>
      <c r="AM142" s="1">
        <v>135980192.7343493</v>
      </c>
      <c r="AN142" s="1">
        <v>136106678.166524</v>
      </c>
    </row>
    <row r="143" spans="1:40">
      <c r="A143" s="3">
        <v>47756</v>
      </c>
      <c r="B143" s="1">
        <v>129064493.4305556</v>
      </c>
      <c r="C143" s="1">
        <v>128987131.2777778</v>
      </c>
      <c r="D143" s="1">
        <v>128909769.125</v>
      </c>
      <c r="E143" s="1">
        <v>128832406.9722222</v>
      </c>
      <c r="F143" s="1">
        <v>128755044.8194444</v>
      </c>
      <c r="G143" s="1">
        <v>128677682.6666667</v>
      </c>
      <c r="H143" s="1">
        <v>128600320.5138889</v>
      </c>
      <c r="I143" s="1">
        <v>128522958.3611111</v>
      </c>
      <c r="J143" s="1">
        <v>128445596.2083333</v>
      </c>
      <c r="K143" s="1">
        <v>128368234.0555556</v>
      </c>
      <c r="L143" s="1">
        <v>128290871.9027778</v>
      </c>
      <c r="M143" s="1">
        <v>128213509.75</v>
      </c>
      <c r="N143" s="1">
        <v>128385174.5833333</v>
      </c>
      <c r="O143" s="1">
        <v>128556839.4166667</v>
      </c>
      <c r="P143" s="1">
        <v>128728504.25</v>
      </c>
      <c r="Q143" s="1">
        <v>128900169.0833333</v>
      </c>
      <c r="R143" s="1">
        <v>129071833.9166667</v>
      </c>
      <c r="S143" s="1">
        <v>129243498.75</v>
      </c>
      <c r="T143" s="1">
        <v>129415163.5833333</v>
      </c>
      <c r="U143" s="1">
        <v>129586828.4166667</v>
      </c>
      <c r="V143" s="1">
        <v>129758493.25</v>
      </c>
      <c r="W143" s="1">
        <v>129930158.0833333</v>
      </c>
      <c r="X143" s="1">
        <v>130101822.9166667</v>
      </c>
      <c r="Y143" s="1">
        <v>130273487.75</v>
      </c>
      <c r="Z143" s="1">
        <v>130466427.7138835</v>
      </c>
      <c r="AA143" s="1">
        <v>130659367.677767</v>
      </c>
      <c r="AB143" s="1">
        <v>130852307.6416505</v>
      </c>
      <c r="AC143" s="1">
        <v>131045247.6055341</v>
      </c>
      <c r="AD143" s="1">
        <v>131630494.3885923</v>
      </c>
      <c r="AE143" s="1">
        <v>132215741.1716505</v>
      </c>
      <c r="AF143" s="1">
        <v>132800987.9547088</v>
      </c>
      <c r="AG143" s="1">
        <v>133386234.737767</v>
      </c>
      <c r="AH143" s="1">
        <v>133971481.5208253</v>
      </c>
      <c r="AI143" s="1">
        <v>134556728.3038835</v>
      </c>
      <c r="AJ143" s="1">
        <v>135141975.0869417</v>
      </c>
      <c r="AK143" s="1">
        <v>135727221.87</v>
      </c>
      <c r="AL143" s="1">
        <v>135853707.3021747</v>
      </c>
      <c r="AM143" s="1">
        <v>135980192.7343493</v>
      </c>
      <c r="AN143" s="1">
        <v>136106678.166524</v>
      </c>
    </row>
    <row r="144" spans="1:40">
      <c r="A144" s="3">
        <v>47787</v>
      </c>
      <c r="B144" s="1">
        <v>129064493.4305556</v>
      </c>
      <c r="C144" s="1">
        <v>128987131.2777778</v>
      </c>
      <c r="D144" s="1">
        <v>128909769.125</v>
      </c>
      <c r="E144" s="1">
        <v>128832406.9722222</v>
      </c>
      <c r="F144" s="1">
        <v>128755044.8194444</v>
      </c>
      <c r="G144" s="1">
        <v>128677682.6666667</v>
      </c>
      <c r="H144" s="1">
        <v>128600320.5138889</v>
      </c>
      <c r="I144" s="1">
        <v>128522958.3611111</v>
      </c>
      <c r="J144" s="1">
        <v>128445596.2083333</v>
      </c>
      <c r="K144" s="1">
        <v>128368234.0555556</v>
      </c>
      <c r="L144" s="1">
        <v>128290871.9027778</v>
      </c>
      <c r="M144" s="1">
        <v>128213509.75</v>
      </c>
      <c r="N144" s="1">
        <v>128385174.5833333</v>
      </c>
      <c r="O144" s="1">
        <v>128556839.4166667</v>
      </c>
      <c r="P144" s="1">
        <v>128728504.25</v>
      </c>
      <c r="Q144" s="1">
        <v>128900169.0833333</v>
      </c>
      <c r="R144" s="1">
        <v>129071833.9166667</v>
      </c>
      <c r="S144" s="1">
        <v>129243498.75</v>
      </c>
      <c r="T144" s="1">
        <v>129415163.5833333</v>
      </c>
      <c r="U144" s="1">
        <v>129586828.4166667</v>
      </c>
      <c r="V144" s="1">
        <v>129758493.25</v>
      </c>
      <c r="W144" s="1">
        <v>129930158.0833333</v>
      </c>
      <c r="X144" s="1">
        <v>130101822.9166667</v>
      </c>
      <c r="Y144" s="1">
        <v>130273487.75</v>
      </c>
      <c r="Z144" s="1">
        <v>130466427.7138835</v>
      </c>
      <c r="AA144" s="1">
        <v>130659367.677767</v>
      </c>
      <c r="AB144" s="1">
        <v>130852307.6416505</v>
      </c>
      <c r="AC144" s="1">
        <v>131045247.6055341</v>
      </c>
      <c r="AD144" s="1">
        <v>131630494.3885923</v>
      </c>
      <c r="AE144" s="1">
        <v>132215741.1716505</v>
      </c>
      <c r="AF144" s="1">
        <v>132800987.9547088</v>
      </c>
      <c r="AG144" s="1">
        <v>133386234.737767</v>
      </c>
      <c r="AH144" s="1">
        <v>133971481.5208253</v>
      </c>
      <c r="AI144" s="1">
        <v>134556728.3038835</v>
      </c>
      <c r="AJ144" s="1">
        <v>135141975.0869417</v>
      </c>
      <c r="AK144" s="1">
        <v>135727221.87</v>
      </c>
      <c r="AL144" s="1">
        <v>135853707.3021747</v>
      </c>
      <c r="AM144" s="1">
        <v>135980192.7343493</v>
      </c>
      <c r="AN144" s="1">
        <v>136106678.166524</v>
      </c>
    </row>
    <row r="145" spans="1:40">
      <c r="A145" s="3">
        <v>47817</v>
      </c>
      <c r="B145" s="1">
        <v>129064493.4305556</v>
      </c>
      <c r="C145" s="1">
        <v>128987131.2777778</v>
      </c>
      <c r="D145" s="1">
        <v>128909769.125</v>
      </c>
      <c r="E145" s="1">
        <v>128832406.9722222</v>
      </c>
      <c r="F145" s="1">
        <v>128755044.8194444</v>
      </c>
      <c r="G145" s="1">
        <v>128677682.6666667</v>
      </c>
      <c r="H145" s="1">
        <v>128600320.5138889</v>
      </c>
      <c r="I145" s="1">
        <v>128522958.3611111</v>
      </c>
      <c r="J145" s="1">
        <v>128445596.2083333</v>
      </c>
      <c r="K145" s="1">
        <v>128368234.0555556</v>
      </c>
      <c r="L145" s="1">
        <v>128290871.9027778</v>
      </c>
      <c r="M145" s="1">
        <v>128213509.75</v>
      </c>
      <c r="N145" s="1">
        <v>128385174.5833333</v>
      </c>
      <c r="O145" s="1">
        <v>128556839.4166667</v>
      </c>
      <c r="P145" s="1">
        <v>128728504.25</v>
      </c>
      <c r="Q145" s="1">
        <v>128900169.0833333</v>
      </c>
      <c r="R145" s="1">
        <v>129071833.9166667</v>
      </c>
      <c r="S145" s="1">
        <v>129243498.75</v>
      </c>
      <c r="T145" s="1">
        <v>129415163.5833333</v>
      </c>
      <c r="U145" s="1">
        <v>129586828.4166667</v>
      </c>
      <c r="V145" s="1">
        <v>129758493.25</v>
      </c>
      <c r="W145" s="1">
        <v>129930158.0833333</v>
      </c>
      <c r="X145" s="1">
        <v>130101822.9166667</v>
      </c>
      <c r="Y145" s="1">
        <v>130273487.75</v>
      </c>
      <c r="Z145" s="1">
        <v>130466427.7138835</v>
      </c>
      <c r="AA145" s="1">
        <v>130659367.677767</v>
      </c>
      <c r="AB145" s="1">
        <v>130852307.6416505</v>
      </c>
      <c r="AC145" s="1">
        <v>131045247.6055341</v>
      </c>
      <c r="AD145" s="1">
        <v>131630494.3885923</v>
      </c>
      <c r="AE145" s="1">
        <v>132215741.1716505</v>
      </c>
      <c r="AF145" s="1">
        <v>132800987.9547088</v>
      </c>
      <c r="AG145" s="1">
        <v>133386234.737767</v>
      </c>
      <c r="AH145" s="1">
        <v>133971481.5208253</v>
      </c>
      <c r="AI145" s="1">
        <v>134556728.3038835</v>
      </c>
      <c r="AJ145" s="1">
        <v>135141975.0869417</v>
      </c>
      <c r="AK145" s="1">
        <v>135727221.87</v>
      </c>
      <c r="AL145" s="1">
        <v>135853707.3021747</v>
      </c>
      <c r="AM145" s="1">
        <v>135980192.7343493</v>
      </c>
      <c r="AN145" s="1">
        <v>136106678.166524</v>
      </c>
    </row>
    <row r="146" spans="1:40">
      <c r="A146" s="3">
        <v>47848</v>
      </c>
      <c r="B146" s="1">
        <v>131733057.5208333</v>
      </c>
      <c r="C146" s="1">
        <v>131654199.375</v>
      </c>
      <c r="D146" s="1">
        <v>131575341.2291667</v>
      </c>
      <c r="E146" s="1">
        <v>131496483.0833333</v>
      </c>
      <c r="F146" s="1">
        <v>131417624.9375</v>
      </c>
      <c r="G146" s="1">
        <v>131338766.7916667</v>
      </c>
      <c r="H146" s="1">
        <v>131259908.6458333</v>
      </c>
      <c r="I146" s="1">
        <v>131181050.5</v>
      </c>
      <c r="J146" s="1">
        <v>131102192.3541667</v>
      </c>
      <c r="K146" s="1">
        <v>131023334.2083333</v>
      </c>
      <c r="L146" s="1">
        <v>130944476.0625</v>
      </c>
      <c r="M146" s="1">
        <v>130865617.9166667</v>
      </c>
      <c r="N146" s="1">
        <v>131027784.3888889</v>
      </c>
      <c r="O146" s="1">
        <v>131189950.8611111</v>
      </c>
      <c r="P146" s="1">
        <v>131352117.3333333</v>
      </c>
      <c r="Q146" s="1">
        <v>131514283.8055556</v>
      </c>
      <c r="R146" s="1">
        <v>131676450.2777778</v>
      </c>
      <c r="S146" s="1">
        <v>131838616.75</v>
      </c>
      <c r="T146" s="1">
        <v>132000783.2222222</v>
      </c>
      <c r="U146" s="1">
        <v>132162949.6944444</v>
      </c>
      <c r="V146" s="1">
        <v>132325116.1666667</v>
      </c>
      <c r="W146" s="1">
        <v>132487282.6388889</v>
      </c>
      <c r="X146" s="1">
        <v>132649449.1111111</v>
      </c>
      <c r="Y146" s="1">
        <v>132811615.5833333</v>
      </c>
      <c r="Z146" s="1">
        <v>132998444.8812936</v>
      </c>
      <c r="AA146" s="1">
        <v>133185274.1792538</v>
      </c>
      <c r="AB146" s="1">
        <v>133372103.477214</v>
      </c>
      <c r="AC146" s="1">
        <v>133558932.7751742</v>
      </c>
      <c r="AD146" s="1">
        <v>134156583.7218191</v>
      </c>
      <c r="AE146" s="1">
        <v>134754234.668464</v>
      </c>
      <c r="AF146" s="1">
        <v>135351885.6151089</v>
      </c>
      <c r="AG146" s="1">
        <v>135949536.5617537</v>
      </c>
      <c r="AH146" s="1">
        <v>136547187.5083987</v>
      </c>
      <c r="AI146" s="1">
        <v>137144838.4550436</v>
      </c>
      <c r="AJ146" s="1">
        <v>137742489.4016884</v>
      </c>
      <c r="AK146" s="1">
        <v>138340140.3483333</v>
      </c>
      <c r="AL146" s="1">
        <v>138478952.2129071</v>
      </c>
      <c r="AM146" s="1">
        <v>138617764.0774808</v>
      </c>
      <c r="AN146" s="1">
        <v>138756575.9420546</v>
      </c>
    </row>
    <row r="147" spans="1:40">
      <c r="A147" s="3">
        <v>47879</v>
      </c>
      <c r="B147" s="1">
        <v>131733057.5208333</v>
      </c>
      <c r="C147" s="1">
        <v>131654199.375</v>
      </c>
      <c r="D147" s="1">
        <v>131575341.2291667</v>
      </c>
      <c r="E147" s="1">
        <v>131496483.0833333</v>
      </c>
      <c r="F147" s="1">
        <v>131417624.9375</v>
      </c>
      <c r="G147" s="1">
        <v>131338766.7916667</v>
      </c>
      <c r="H147" s="1">
        <v>131259908.6458333</v>
      </c>
      <c r="I147" s="1">
        <v>131181050.5</v>
      </c>
      <c r="J147" s="1">
        <v>131102192.3541667</v>
      </c>
      <c r="K147" s="1">
        <v>131023334.2083333</v>
      </c>
      <c r="L147" s="1">
        <v>130944476.0625</v>
      </c>
      <c r="M147" s="1">
        <v>130865617.9166667</v>
      </c>
      <c r="N147" s="1">
        <v>131027784.3888889</v>
      </c>
      <c r="O147" s="1">
        <v>131189950.8611111</v>
      </c>
      <c r="P147" s="1">
        <v>131352117.3333333</v>
      </c>
      <c r="Q147" s="1">
        <v>131514283.8055556</v>
      </c>
      <c r="R147" s="1">
        <v>131676450.2777778</v>
      </c>
      <c r="S147" s="1">
        <v>131838616.75</v>
      </c>
      <c r="T147" s="1">
        <v>132000783.2222222</v>
      </c>
      <c r="U147" s="1">
        <v>132162949.6944444</v>
      </c>
      <c r="V147" s="1">
        <v>132325116.1666667</v>
      </c>
      <c r="W147" s="1">
        <v>132487282.6388889</v>
      </c>
      <c r="X147" s="1">
        <v>132649449.1111111</v>
      </c>
      <c r="Y147" s="1">
        <v>132811615.5833333</v>
      </c>
      <c r="Z147" s="1">
        <v>132998444.8812936</v>
      </c>
      <c r="AA147" s="1">
        <v>133185274.1792538</v>
      </c>
      <c r="AB147" s="1">
        <v>133372103.477214</v>
      </c>
      <c r="AC147" s="1">
        <v>133558932.7751742</v>
      </c>
      <c r="AD147" s="1">
        <v>134156583.7218191</v>
      </c>
      <c r="AE147" s="1">
        <v>134754234.668464</v>
      </c>
      <c r="AF147" s="1">
        <v>135351885.6151089</v>
      </c>
      <c r="AG147" s="1">
        <v>135949536.5617537</v>
      </c>
      <c r="AH147" s="1">
        <v>136547187.5083987</v>
      </c>
      <c r="AI147" s="1">
        <v>137144838.4550436</v>
      </c>
      <c r="AJ147" s="1">
        <v>137742489.4016884</v>
      </c>
      <c r="AK147" s="1">
        <v>138340140.3483333</v>
      </c>
      <c r="AL147" s="1">
        <v>138478952.2129071</v>
      </c>
      <c r="AM147" s="1">
        <v>138617764.0774808</v>
      </c>
      <c r="AN147" s="1">
        <v>138756575.9420546</v>
      </c>
    </row>
    <row r="148" spans="1:40">
      <c r="A148" s="3">
        <v>47907</v>
      </c>
      <c r="B148" s="1">
        <v>131733057.5208333</v>
      </c>
      <c r="C148" s="1">
        <v>131654199.375</v>
      </c>
      <c r="D148" s="1">
        <v>131575341.2291667</v>
      </c>
      <c r="E148" s="1">
        <v>131496483.0833333</v>
      </c>
      <c r="F148" s="1">
        <v>131417624.9375</v>
      </c>
      <c r="G148" s="1">
        <v>131338766.7916667</v>
      </c>
      <c r="H148" s="1">
        <v>131259908.6458333</v>
      </c>
      <c r="I148" s="1">
        <v>131181050.5</v>
      </c>
      <c r="J148" s="1">
        <v>131102192.3541667</v>
      </c>
      <c r="K148" s="1">
        <v>131023334.2083333</v>
      </c>
      <c r="L148" s="1">
        <v>130944476.0625</v>
      </c>
      <c r="M148" s="1">
        <v>130865617.9166667</v>
      </c>
      <c r="N148" s="1">
        <v>131027784.3888889</v>
      </c>
      <c r="O148" s="1">
        <v>131189950.8611111</v>
      </c>
      <c r="P148" s="1">
        <v>131352117.3333333</v>
      </c>
      <c r="Q148" s="1">
        <v>131514283.8055556</v>
      </c>
      <c r="R148" s="1">
        <v>131676450.2777778</v>
      </c>
      <c r="S148" s="1">
        <v>131838616.75</v>
      </c>
      <c r="T148" s="1">
        <v>132000783.2222222</v>
      </c>
      <c r="U148" s="1">
        <v>132162949.6944444</v>
      </c>
      <c r="V148" s="1">
        <v>132325116.1666667</v>
      </c>
      <c r="W148" s="1">
        <v>132487282.6388889</v>
      </c>
      <c r="X148" s="1">
        <v>132649449.1111111</v>
      </c>
      <c r="Y148" s="1">
        <v>132811615.5833333</v>
      </c>
      <c r="Z148" s="1">
        <v>132998444.8812936</v>
      </c>
      <c r="AA148" s="1">
        <v>133185274.1792538</v>
      </c>
      <c r="AB148" s="1">
        <v>133372103.477214</v>
      </c>
      <c r="AC148" s="1">
        <v>133558932.7751742</v>
      </c>
      <c r="AD148" s="1">
        <v>134156583.7218191</v>
      </c>
      <c r="AE148" s="1">
        <v>134754234.668464</v>
      </c>
      <c r="AF148" s="1">
        <v>135351885.6151089</v>
      </c>
      <c r="AG148" s="1">
        <v>135949536.5617537</v>
      </c>
      <c r="AH148" s="1">
        <v>136547187.5083987</v>
      </c>
      <c r="AI148" s="1">
        <v>137144838.4550436</v>
      </c>
      <c r="AJ148" s="1">
        <v>137742489.4016884</v>
      </c>
      <c r="AK148" s="1">
        <v>138340140.3483333</v>
      </c>
      <c r="AL148" s="1">
        <v>138478952.2129071</v>
      </c>
      <c r="AM148" s="1">
        <v>138617764.0774808</v>
      </c>
      <c r="AN148" s="1">
        <v>138756575.9420546</v>
      </c>
    </row>
    <row r="149" spans="1:40">
      <c r="A149" s="3">
        <v>47938</v>
      </c>
      <c r="B149" s="1">
        <v>131733057.5208333</v>
      </c>
      <c r="C149" s="1">
        <v>131654199.375</v>
      </c>
      <c r="D149" s="1">
        <v>131575341.2291667</v>
      </c>
      <c r="E149" s="1">
        <v>131496483.0833333</v>
      </c>
      <c r="F149" s="1">
        <v>131417624.9375</v>
      </c>
      <c r="G149" s="1">
        <v>131338766.7916667</v>
      </c>
      <c r="H149" s="1">
        <v>131259908.6458333</v>
      </c>
      <c r="I149" s="1">
        <v>131181050.5</v>
      </c>
      <c r="J149" s="1">
        <v>131102192.3541667</v>
      </c>
      <c r="K149" s="1">
        <v>131023334.2083333</v>
      </c>
      <c r="L149" s="1">
        <v>130944476.0625</v>
      </c>
      <c r="M149" s="1">
        <v>130865617.9166667</v>
      </c>
      <c r="N149" s="1">
        <v>131027784.3888889</v>
      </c>
      <c r="O149" s="1">
        <v>131189950.8611111</v>
      </c>
      <c r="P149" s="1">
        <v>131352117.3333333</v>
      </c>
      <c r="Q149" s="1">
        <v>131514283.8055556</v>
      </c>
      <c r="R149" s="1">
        <v>131676450.2777778</v>
      </c>
      <c r="S149" s="1">
        <v>131838616.75</v>
      </c>
      <c r="T149" s="1">
        <v>132000783.2222222</v>
      </c>
      <c r="U149" s="1">
        <v>132162949.6944444</v>
      </c>
      <c r="V149" s="1">
        <v>132325116.1666667</v>
      </c>
      <c r="W149" s="1">
        <v>132487282.6388889</v>
      </c>
      <c r="X149" s="1">
        <v>132649449.1111111</v>
      </c>
      <c r="Y149" s="1">
        <v>132811615.5833333</v>
      </c>
      <c r="Z149" s="1">
        <v>132998444.8812936</v>
      </c>
      <c r="AA149" s="1">
        <v>133185274.1792538</v>
      </c>
      <c r="AB149" s="1">
        <v>133372103.477214</v>
      </c>
      <c r="AC149" s="1">
        <v>133558932.7751742</v>
      </c>
      <c r="AD149" s="1">
        <v>134156583.7218191</v>
      </c>
      <c r="AE149" s="1">
        <v>134754234.668464</v>
      </c>
      <c r="AF149" s="1">
        <v>135351885.6151089</v>
      </c>
      <c r="AG149" s="1">
        <v>135949536.5617537</v>
      </c>
      <c r="AH149" s="1">
        <v>136547187.5083987</v>
      </c>
      <c r="AI149" s="1">
        <v>137144838.4550436</v>
      </c>
      <c r="AJ149" s="1">
        <v>137742489.4016884</v>
      </c>
      <c r="AK149" s="1">
        <v>138340140.3483333</v>
      </c>
      <c r="AL149" s="1">
        <v>138478952.2129071</v>
      </c>
      <c r="AM149" s="1">
        <v>138617764.0774808</v>
      </c>
      <c r="AN149" s="1">
        <v>138756575.9420546</v>
      </c>
    </row>
    <row r="150" spans="1:40">
      <c r="A150" s="3">
        <v>47968</v>
      </c>
      <c r="B150" s="1">
        <v>131733057.5208333</v>
      </c>
      <c r="C150" s="1">
        <v>131654199.375</v>
      </c>
      <c r="D150" s="1">
        <v>131575341.2291667</v>
      </c>
      <c r="E150" s="1">
        <v>131496483.0833333</v>
      </c>
      <c r="F150" s="1">
        <v>131417624.9375</v>
      </c>
      <c r="G150" s="1">
        <v>131338766.7916667</v>
      </c>
      <c r="H150" s="1">
        <v>131259908.6458333</v>
      </c>
      <c r="I150" s="1">
        <v>131181050.5</v>
      </c>
      <c r="J150" s="1">
        <v>131102192.3541667</v>
      </c>
      <c r="K150" s="1">
        <v>131023334.2083333</v>
      </c>
      <c r="L150" s="1">
        <v>130944476.0625</v>
      </c>
      <c r="M150" s="1">
        <v>130865617.9166667</v>
      </c>
      <c r="N150" s="1">
        <v>131027784.3888889</v>
      </c>
      <c r="O150" s="1">
        <v>131189950.8611111</v>
      </c>
      <c r="P150" s="1">
        <v>131352117.3333333</v>
      </c>
      <c r="Q150" s="1">
        <v>131514283.8055556</v>
      </c>
      <c r="R150" s="1">
        <v>131676450.2777778</v>
      </c>
      <c r="S150" s="1">
        <v>131838616.75</v>
      </c>
      <c r="T150" s="1">
        <v>132000783.2222222</v>
      </c>
      <c r="U150" s="1">
        <v>132162949.6944444</v>
      </c>
      <c r="V150" s="1">
        <v>132325116.1666667</v>
      </c>
      <c r="W150" s="1">
        <v>132487282.6388889</v>
      </c>
      <c r="X150" s="1">
        <v>132649449.1111111</v>
      </c>
      <c r="Y150" s="1">
        <v>132811615.5833333</v>
      </c>
      <c r="Z150" s="1">
        <v>132998444.8812936</v>
      </c>
      <c r="AA150" s="1">
        <v>133185274.1792538</v>
      </c>
      <c r="AB150" s="1">
        <v>133372103.477214</v>
      </c>
      <c r="AC150" s="1">
        <v>133558932.7751742</v>
      </c>
      <c r="AD150" s="1">
        <v>134156583.7218191</v>
      </c>
      <c r="AE150" s="1">
        <v>134754234.668464</v>
      </c>
      <c r="AF150" s="1">
        <v>135351885.6151089</v>
      </c>
      <c r="AG150" s="1">
        <v>135949536.5617537</v>
      </c>
      <c r="AH150" s="1">
        <v>136547187.5083987</v>
      </c>
      <c r="AI150" s="1">
        <v>137144838.4550436</v>
      </c>
      <c r="AJ150" s="1">
        <v>137742489.4016884</v>
      </c>
      <c r="AK150" s="1">
        <v>138340140.3483333</v>
      </c>
      <c r="AL150" s="1">
        <v>138478952.2129071</v>
      </c>
      <c r="AM150" s="1">
        <v>138617764.0774808</v>
      </c>
      <c r="AN150" s="1">
        <v>138756575.9420546</v>
      </c>
    </row>
    <row r="151" spans="1:40">
      <c r="A151" s="3">
        <v>47999</v>
      </c>
      <c r="B151" s="1">
        <v>131733057.5208333</v>
      </c>
      <c r="C151" s="1">
        <v>131654199.375</v>
      </c>
      <c r="D151" s="1">
        <v>131575341.2291667</v>
      </c>
      <c r="E151" s="1">
        <v>131496483.0833333</v>
      </c>
      <c r="F151" s="1">
        <v>131417624.9375</v>
      </c>
      <c r="G151" s="1">
        <v>131338766.7916667</v>
      </c>
      <c r="H151" s="1">
        <v>131259908.6458333</v>
      </c>
      <c r="I151" s="1">
        <v>131181050.5</v>
      </c>
      <c r="J151" s="1">
        <v>131102192.3541667</v>
      </c>
      <c r="K151" s="1">
        <v>131023334.2083333</v>
      </c>
      <c r="L151" s="1">
        <v>130944476.0625</v>
      </c>
      <c r="M151" s="1">
        <v>130865617.9166667</v>
      </c>
      <c r="N151" s="1">
        <v>131027784.3888889</v>
      </c>
      <c r="O151" s="1">
        <v>131189950.8611111</v>
      </c>
      <c r="P151" s="1">
        <v>131352117.3333333</v>
      </c>
      <c r="Q151" s="1">
        <v>131514283.8055556</v>
      </c>
      <c r="R151" s="1">
        <v>131676450.2777778</v>
      </c>
      <c r="S151" s="1">
        <v>131838616.75</v>
      </c>
      <c r="T151" s="1">
        <v>132000783.2222222</v>
      </c>
      <c r="U151" s="1">
        <v>132162949.6944444</v>
      </c>
      <c r="V151" s="1">
        <v>132325116.1666667</v>
      </c>
      <c r="W151" s="1">
        <v>132487282.6388889</v>
      </c>
      <c r="X151" s="1">
        <v>132649449.1111111</v>
      </c>
      <c r="Y151" s="1">
        <v>132811615.5833333</v>
      </c>
      <c r="Z151" s="1">
        <v>132998444.8812936</v>
      </c>
      <c r="AA151" s="1">
        <v>133185274.1792538</v>
      </c>
      <c r="AB151" s="1">
        <v>133372103.477214</v>
      </c>
      <c r="AC151" s="1">
        <v>133558932.7751742</v>
      </c>
      <c r="AD151" s="1">
        <v>134156583.7218191</v>
      </c>
      <c r="AE151" s="1">
        <v>134754234.668464</v>
      </c>
      <c r="AF151" s="1">
        <v>135351885.6151089</v>
      </c>
      <c r="AG151" s="1">
        <v>135949536.5617537</v>
      </c>
      <c r="AH151" s="1">
        <v>136547187.5083987</v>
      </c>
      <c r="AI151" s="1">
        <v>137144838.4550436</v>
      </c>
      <c r="AJ151" s="1">
        <v>137742489.4016884</v>
      </c>
      <c r="AK151" s="1">
        <v>138340140.3483333</v>
      </c>
      <c r="AL151" s="1">
        <v>138478952.2129071</v>
      </c>
      <c r="AM151" s="1">
        <v>138617764.0774808</v>
      </c>
      <c r="AN151" s="1">
        <v>138756575.9420546</v>
      </c>
    </row>
    <row r="152" spans="1:40">
      <c r="A152" s="3">
        <v>48029</v>
      </c>
      <c r="B152" s="1">
        <v>131733057.5208333</v>
      </c>
      <c r="C152" s="1">
        <v>131654199.375</v>
      </c>
      <c r="D152" s="1">
        <v>131575341.2291667</v>
      </c>
      <c r="E152" s="1">
        <v>131496483.0833333</v>
      </c>
      <c r="F152" s="1">
        <v>131417624.9375</v>
      </c>
      <c r="G152" s="1">
        <v>131338766.7916667</v>
      </c>
      <c r="H152" s="1">
        <v>131259908.6458333</v>
      </c>
      <c r="I152" s="1">
        <v>131181050.5</v>
      </c>
      <c r="J152" s="1">
        <v>131102192.3541667</v>
      </c>
      <c r="K152" s="1">
        <v>131023334.2083333</v>
      </c>
      <c r="L152" s="1">
        <v>130944476.0625</v>
      </c>
      <c r="M152" s="1">
        <v>130865617.9166667</v>
      </c>
      <c r="N152" s="1">
        <v>131027784.3888889</v>
      </c>
      <c r="O152" s="1">
        <v>131189950.8611111</v>
      </c>
      <c r="P152" s="1">
        <v>131352117.3333333</v>
      </c>
      <c r="Q152" s="1">
        <v>131514283.8055556</v>
      </c>
      <c r="R152" s="1">
        <v>131676450.2777778</v>
      </c>
      <c r="S152" s="1">
        <v>131838616.75</v>
      </c>
      <c r="T152" s="1">
        <v>132000783.2222222</v>
      </c>
      <c r="U152" s="1">
        <v>132162949.6944444</v>
      </c>
      <c r="V152" s="1">
        <v>132325116.1666667</v>
      </c>
      <c r="W152" s="1">
        <v>132487282.6388889</v>
      </c>
      <c r="X152" s="1">
        <v>132649449.1111111</v>
      </c>
      <c r="Y152" s="1">
        <v>132811615.5833333</v>
      </c>
      <c r="Z152" s="1">
        <v>132998444.8812936</v>
      </c>
      <c r="AA152" s="1">
        <v>133185274.1792538</v>
      </c>
      <c r="AB152" s="1">
        <v>133372103.477214</v>
      </c>
      <c r="AC152" s="1">
        <v>133558932.7751742</v>
      </c>
      <c r="AD152" s="1">
        <v>134156583.7218191</v>
      </c>
      <c r="AE152" s="1">
        <v>134754234.668464</v>
      </c>
      <c r="AF152" s="1">
        <v>135351885.6151089</v>
      </c>
      <c r="AG152" s="1">
        <v>135949536.5617537</v>
      </c>
      <c r="AH152" s="1">
        <v>136547187.5083987</v>
      </c>
      <c r="AI152" s="1">
        <v>137144838.4550436</v>
      </c>
      <c r="AJ152" s="1">
        <v>137742489.4016884</v>
      </c>
      <c r="AK152" s="1">
        <v>138340140.3483333</v>
      </c>
      <c r="AL152" s="1">
        <v>138478952.2129071</v>
      </c>
      <c r="AM152" s="1">
        <v>138617764.0774808</v>
      </c>
      <c r="AN152" s="1">
        <v>138756575.9420546</v>
      </c>
    </row>
    <row r="153" spans="1:40">
      <c r="A153" s="3">
        <v>48060</v>
      </c>
      <c r="B153" s="1">
        <v>131733057.5208333</v>
      </c>
      <c r="C153" s="1">
        <v>131654199.375</v>
      </c>
      <c r="D153" s="1">
        <v>131575341.2291667</v>
      </c>
      <c r="E153" s="1">
        <v>131496483.0833333</v>
      </c>
      <c r="F153" s="1">
        <v>131417624.9375</v>
      </c>
      <c r="G153" s="1">
        <v>131338766.7916667</v>
      </c>
      <c r="H153" s="1">
        <v>131259908.6458333</v>
      </c>
      <c r="I153" s="1">
        <v>131181050.5</v>
      </c>
      <c r="J153" s="1">
        <v>131102192.3541667</v>
      </c>
      <c r="K153" s="1">
        <v>131023334.2083333</v>
      </c>
      <c r="L153" s="1">
        <v>130944476.0625</v>
      </c>
      <c r="M153" s="1">
        <v>130865617.9166667</v>
      </c>
      <c r="N153" s="1">
        <v>131027784.3888889</v>
      </c>
      <c r="O153" s="1">
        <v>131189950.8611111</v>
      </c>
      <c r="P153" s="1">
        <v>131352117.3333333</v>
      </c>
      <c r="Q153" s="1">
        <v>131514283.8055556</v>
      </c>
      <c r="R153" s="1">
        <v>131676450.2777778</v>
      </c>
      <c r="S153" s="1">
        <v>131838616.75</v>
      </c>
      <c r="T153" s="1">
        <v>132000783.2222222</v>
      </c>
      <c r="U153" s="1">
        <v>132162949.6944444</v>
      </c>
      <c r="V153" s="1">
        <v>132325116.1666667</v>
      </c>
      <c r="W153" s="1">
        <v>132487282.6388889</v>
      </c>
      <c r="X153" s="1">
        <v>132649449.1111111</v>
      </c>
      <c r="Y153" s="1">
        <v>132811615.5833333</v>
      </c>
      <c r="Z153" s="1">
        <v>132998444.8812936</v>
      </c>
      <c r="AA153" s="1">
        <v>133185274.1792538</v>
      </c>
      <c r="AB153" s="1">
        <v>133372103.477214</v>
      </c>
      <c r="AC153" s="1">
        <v>133558932.7751742</v>
      </c>
      <c r="AD153" s="1">
        <v>134156583.7218191</v>
      </c>
      <c r="AE153" s="1">
        <v>134754234.668464</v>
      </c>
      <c r="AF153" s="1">
        <v>135351885.6151089</v>
      </c>
      <c r="AG153" s="1">
        <v>135949536.5617537</v>
      </c>
      <c r="AH153" s="1">
        <v>136547187.5083987</v>
      </c>
      <c r="AI153" s="1">
        <v>137144838.4550436</v>
      </c>
      <c r="AJ153" s="1">
        <v>137742489.4016884</v>
      </c>
      <c r="AK153" s="1">
        <v>138340140.3483333</v>
      </c>
      <c r="AL153" s="1">
        <v>138478952.2129071</v>
      </c>
      <c r="AM153" s="1">
        <v>138617764.0774808</v>
      </c>
      <c r="AN153" s="1">
        <v>138756575.9420546</v>
      </c>
    </row>
    <row r="154" spans="1:40">
      <c r="A154" s="3">
        <v>48091</v>
      </c>
      <c r="B154" s="1">
        <v>131733057.5208333</v>
      </c>
      <c r="C154" s="1">
        <v>131654199.375</v>
      </c>
      <c r="D154" s="1">
        <v>131575341.2291667</v>
      </c>
      <c r="E154" s="1">
        <v>131496483.0833333</v>
      </c>
      <c r="F154" s="1">
        <v>131417624.9375</v>
      </c>
      <c r="G154" s="1">
        <v>131338766.7916667</v>
      </c>
      <c r="H154" s="1">
        <v>131259908.6458333</v>
      </c>
      <c r="I154" s="1">
        <v>131181050.5</v>
      </c>
      <c r="J154" s="1">
        <v>131102192.3541667</v>
      </c>
      <c r="K154" s="1">
        <v>131023334.2083333</v>
      </c>
      <c r="L154" s="1">
        <v>130944476.0625</v>
      </c>
      <c r="M154" s="1">
        <v>130865617.9166667</v>
      </c>
      <c r="N154" s="1">
        <v>131027784.3888889</v>
      </c>
      <c r="O154" s="1">
        <v>131189950.8611111</v>
      </c>
      <c r="P154" s="1">
        <v>131352117.3333333</v>
      </c>
      <c r="Q154" s="1">
        <v>131514283.8055556</v>
      </c>
      <c r="R154" s="1">
        <v>131676450.2777778</v>
      </c>
      <c r="S154" s="1">
        <v>131838616.75</v>
      </c>
      <c r="T154" s="1">
        <v>132000783.2222222</v>
      </c>
      <c r="U154" s="1">
        <v>132162949.6944444</v>
      </c>
      <c r="V154" s="1">
        <v>132325116.1666667</v>
      </c>
      <c r="W154" s="1">
        <v>132487282.6388889</v>
      </c>
      <c r="X154" s="1">
        <v>132649449.1111111</v>
      </c>
      <c r="Y154" s="1">
        <v>132811615.5833333</v>
      </c>
      <c r="Z154" s="1">
        <v>132998444.8812936</v>
      </c>
      <c r="AA154" s="1">
        <v>133185274.1792538</v>
      </c>
      <c r="AB154" s="1">
        <v>133372103.477214</v>
      </c>
      <c r="AC154" s="1">
        <v>133558932.7751742</v>
      </c>
      <c r="AD154" s="1">
        <v>134156583.7218191</v>
      </c>
      <c r="AE154" s="1">
        <v>134754234.668464</v>
      </c>
      <c r="AF154" s="1">
        <v>135351885.6151089</v>
      </c>
      <c r="AG154" s="1">
        <v>135949536.5617537</v>
      </c>
      <c r="AH154" s="1">
        <v>136547187.5083987</v>
      </c>
      <c r="AI154" s="1">
        <v>137144838.4550436</v>
      </c>
      <c r="AJ154" s="1">
        <v>137742489.4016884</v>
      </c>
      <c r="AK154" s="1">
        <v>138340140.3483333</v>
      </c>
      <c r="AL154" s="1">
        <v>138478952.2129071</v>
      </c>
      <c r="AM154" s="1">
        <v>138617764.0774808</v>
      </c>
      <c r="AN154" s="1">
        <v>138756575.9420546</v>
      </c>
    </row>
    <row r="155" spans="1:40">
      <c r="A155" s="3">
        <v>48121</v>
      </c>
      <c r="B155" s="1">
        <v>131733057.5208333</v>
      </c>
      <c r="C155" s="1">
        <v>131654199.375</v>
      </c>
      <c r="D155" s="1">
        <v>131575341.2291667</v>
      </c>
      <c r="E155" s="1">
        <v>131496483.0833333</v>
      </c>
      <c r="F155" s="1">
        <v>131417624.9375</v>
      </c>
      <c r="G155" s="1">
        <v>131338766.7916667</v>
      </c>
      <c r="H155" s="1">
        <v>131259908.6458333</v>
      </c>
      <c r="I155" s="1">
        <v>131181050.5</v>
      </c>
      <c r="J155" s="1">
        <v>131102192.3541667</v>
      </c>
      <c r="K155" s="1">
        <v>131023334.2083333</v>
      </c>
      <c r="L155" s="1">
        <v>130944476.0625</v>
      </c>
      <c r="M155" s="1">
        <v>130865617.9166667</v>
      </c>
      <c r="N155" s="1">
        <v>131027784.3888889</v>
      </c>
      <c r="O155" s="1">
        <v>131189950.8611111</v>
      </c>
      <c r="P155" s="1">
        <v>131352117.3333333</v>
      </c>
      <c r="Q155" s="1">
        <v>131514283.8055556</v>
      </c>
      <c r="R155" s="1">
        <v>131676450.2777778</v>
      </c>
      <c r="S155" s="1">
        <v>131838616.75</v>
      </c>
      <c r="T155" s="1">
        <v>132000783.2222222</v>
      </c>
      <c r="U155" s="1">
        <v>132162949.6944444</v>
      </c>
      <c r="V155" s="1">
        <v>132325116.1666667</v>
      </c>
      <c r="W155" s="1">
        <v>132487282.6388889</v>
      </c>
      <c r="X155" s="1">
        <v>132649449.1111111</v>
      </c>
      <c r="Y155" s="1">
        <v>132811615.5833333</v>
      </c>
      <c r="Z155" s="1">
        <v>132998444.8812936</v>
      </c>
      <c r="AA155" s="1">
        <v>133185274.1792538</v>
      </c>
      <c r="AB155" s="1">
        <v>133372103.477214</v>
      </c>
      <c r="AC155" s="1">
        <v>133558932.7751742</v>
      </c>
      <c r="AD155" s="1">
        <v>134156583.7218191</v>
      </c>
      <c r="AE155" s="1">
        <v>134754234.668464</v>
      </c>
      <c r="AF155" s="1">
        <v>135351885.6151089</v>
      </c>
      <c r="AG155" s="1">
        <v>135949536.5617537</v>
      </c>
      <c r="AH155" s="1">
        <v>136547187.5083987</v>
      </c>
      <c r="AI155" s="1">
        <v>137144838.4550436</v>
      </c>
      <c r="AJ155" s="1">
        <v>137742489.4016884</v>
      </c>
      <c r="AK155" s="1">
        <v>138340140.3483333</v>
      </c>
      <c r="AL155" s="1">
        <v>138478952.2129071</v>
      </c>
      <c r="AM155" s="1">
        <v>138617764.0774808</v>
      </c>
      <c r="AN155" s="1">
        <v>138756575.9420546</v>
      </c>
    </row>
    <row r="156" spans="1:40">
      <c r="A156" s="3">
        <v>48152</v>
      </c>
      <c r="B156" s="1">
        <v>131733057.5208333</v>
      </c>
      <c r="C156" s="1">
        <v>131654199.375</v>
      </c>
      <c r="D156" s="1">
        <v>131575341.2291667</v>
      </c>
      <c r="E156" s="1">
        <v>131496483.0833333</v>
      </c>
      <c r="F156" s="1">
        <v>131417624.9375</v>
      </c>
      <c r="G156" s="1">
        <v>131338766.7916667</v>
      </c>
      <c r="H156" s="1">
        <v>131259908.6458333</v>
      </c>
      <c r="I156" s="1">
        <v>131181050.5</v>
      </c>
      <c r="J156" s="1">
        <v>131102192.3541667</v>
      </c>
      <c r="K156" s="1">
        <v>131023334.2083333</v>
      </c>
      <c r="L156" s="1">
        <v>130944476.0625</v>
      </c>
      <c r="M156" s="1">
        <v>130865617.9166667</v>
      </c>
      <c r="N156" s="1">
        <v>131027784.3888889</v>
      </c>
      <c r="O156" s="1">
        <v>131189950.8611111</v>
      </c>
      <c r="P156" s="1">
        <v>131352117.3333333</v>
      </c>
      <c r="Q156" s="1">
        <v>131514283.8055556</v>
      </c>
      <c r="R156" s="1">
        <v>131676450.2777778</v>
      </c>
      <c r="S156" s="1">
        <v>131838616.75</v>
      </c>
      <c r="T156" s="1">
        <v>132000783.2222222</v>
      </c>
      <c r="U156" s="1">
        <v>132162949.6944444</v>
      </c>
      <c r="V156" s="1">
        <v>132325116.1666667</v>
      </c>
      <c r="W156" s="1">
        <v>132487282.6388889</v>
      </c>
      <c r="X156" s="1">
        <v>132649449.1111111</v>
      </c>
      <c r="Y156" s="1">
        <v>132811615.5833333</v>
      </c>
      <c r="Z156" s="1">
        <v>132998444.8812936</v>
      </c>
      <c r="AA156" s="1">
        <v>133185274.1792538</v>
      </c>
      <c r="AB156" s="1">
        <v>133372103.477214</v>
      </c>
      <c r="AC156" s="1">
        <v>133558932.7751742</v>
      </c>
      <c r="AD156" s="1">
        <v>134156583.7218191</v>
      </c>
      <c r="AE156" s="1">
        <v>134754234.668464</v>
      </c>
      <c r="AF156" s="1">
        <v>135351885.6151089</v>
      </c>
      <c r="AG156" s="1">
        <v>135949536.5617537</v>
      </c>
      <c r="AH156" s="1">
        <v>136547187.5083987</v>
      </c>
      <c r="AI156" s="1">
        <v>137144838.4550436</v>
      </c>
      <c r="AJ156" s="1">
        <v>137742489.4016884</v>
      </c>
      <c r="AK156" s="1">
        <v>138340140.3483333</v>
      </c>
      <c r="AL156" s="1">
        <v>138478952.2129071</v>
      </c>
      <c r="AM156" s="1">
        <v>138617764.0774808</v>
      </c>
      <c r="AN156" s="1">
        <v>138756575.9420546</v>
      </c>
    </row>
    <row r="157" spans="1:40">
      <c r="A157" s="3">
        <v>48182</v>
      </c>
      <c r="B157" s="1">
        <v>131733057.5208333</v>
      </c>
      <c r="C157" s="1">
        <v>131654199.375</v>
      </c>
      <c r="D157" s="1">
        <v>131575341.2291667</v>
      </c>
      <c r="E157" s="1">
        <v>131496483.0833333</v>
      </c>
      <c r="F157" s="1">
        <v>131417624.9375</v>
      </c>
      <c r="G157" s="1">
        <v>131338766.7916667</v>
      </c>
      <c r="H157" s="1">
        <v>131259908.6458333</v>
      </c>
      <c r="I157" s="1">
        <v>131181050.5</v>
      </c>
      <c r="J157" s="1">
        <v>131102192.3541667</v>
      </c>
      <c r="K157" s="1">
        <v>131023334.2083333</v>
      </c>
      <c r="L157" s="1">
        <v>130944476.0625</v>
      </c>
      <c r="M157" s="1">
        <v>130865617.9166667</v>
      </c>
      <c r="N157" s="1">
        <v>131027784.3888889</v>
      </c>
      <c r="O157" s="1">
        <v>131189950.8611111</v>
      </c>
      <c r="P157" s="1">
        <v>131352117.3333333</v>
      </c>
      <c r="Q157" s="1">
        <v>131514283.8055556</v>
      </c>
      <c r="R157" s="1">
        <v>131676450.2777778</v>
      </c>
      <c r="S157" s="1">
        <v>131838616.75</v>
      </c>
      <c r="T157" s="1">
        <v>132000783.2222222</v>
      </c>
      <c r="U157" s="1">
        <v>132162949.6944444</v>
      </c>
      <c r="V157" s="1">
        <v>132325116.1666667</v>
      </c>
      <c r="W157" s="1">
        <v>132487282.6388889</v>
      </c>
      <c r="X157" s="1">
        <v>132649449.1111111</v>
      </c>
      <c r="Y157" s="1">
        <v>132811615.5833333</v>
      </c>
      <c r="Z157" s="1">
        <v>132998444.8812936</v>
      </c>
      <c r="AA157" s="1">
        <v>133185274.1792538</v>
      </c>
      <c r="AB157" s="1">
        <v>133372103.477214</v>
      </c>
      <c r="AC157" s="1">
        <v>133558932.7751742</v>
      </c>
      <c r="AD157" s="1">
        <v>134156583.7218191</v>
      </c>
      <c r="AE157" s="1">
        <v>134754234.668464</v>
      </c>
      <c r="AF157" s="1">
        <v>135351885.6151089</v>
      </c>
      <c r="AG157" s="1">
        <v>135949536.5617537</v>
      </c>
      <c r="AH157" s="1">
        <v>136547187.5083987</v>
      </c>
      <c r="AI157" s="1">
        <v>137144838.4550436</v>
      </c>
      <c r="AJ157" s="1">
        <v>137742489.4016884</v>
      </c>
      <c r="AK157" s="1">
        <v>138340140.3483333</v>
      </c>
      <c r="AL157" s="1">
        <v>138478952.2129071</v>
      </c>
      <c r="AM157" s="1">
        <v>138617764.0774808</v>
      </c>
      <c r="AN157" s="1">
        <v>138756575.9420546</v>
      </c>
    </row>
    <row r="158" spans="1:40">
      <c r="A158" s="3">
        <v>48213</v>
      </c>
      <c r="B158" s="1">
        <v>133804999.1805556</v>
      </c>
      <c r="C158" s="1">
        <v>133723335.7777778</v>
      </c>
      <c r="D158" s="1">
        <v>133641672.375</v>
      </c>
      <c r="E158" s="1">
        <v>133560008.9722222</v>
      </c>
      <c r="F158" s="1">
        <v>133478345.5694444</v>
      </c>
      <c r="G158" s="1">
        <v>133396682.1666667</v>
      </c>
      <c r="H158" s="1">
        <v>133315018.7638889</v>
      </c>
      <c r="I158" s="1">
        <v>133233355.3611111</v>
      </c>
      <c r="J158" s="1">
        <v>133151691.9583333</v>
      </c>
      <c r="K158" s="1">
        <v>133070028.5555556</v>
      </c>
      <c r="L158" s="1">
        <v>132988365.1527778</v>
      </c>
      <c r="M158" s="1">
        <v>132906701.75</v>
      </c>
      <c r="N158" s="1">
        <v>133067929.1458333</v>
      </c>
      <c r="O158" s="1">
        <v>133229156.5416667</v>
      </c>
      <c r="P158" s="1">
        <v>133390383.9375</v>
      </c>
      <c r="Q158" s="1">
        <v>133551611.3333333</v>
      </c>
      <c r="R158" s="1">
        <v>133712838.7291667</v>
      </c>
      <c r="S158" s="1">
        <v>133874066.125</v>
      </c>
      <c r="T158" s="1">
        <v>134035293.5208333</v>
      </c>
      <c r="U158" s="1">
        <v>134196520.9166667</v>
      </c>
      <c r="V158" s="1">
        <v>134357748.3125</v>
      </c>
      <c r="W158" s="1">
        <v>134518975.7083333</v>
      </c>
      <c r="X158" s="1">
        <v>134680203.1041667</v>
      </c>
      <c r="Y158" s="1">
        <v>134841430.5</v>
      </c>
      <c r="Z158" s="1">
        <v>135022297.6008965</v>
      </c>
      <c r="AA158" s="1">
        <v>135203164.7017931</v>
      </c>
      <c r="AB158" s="1">
        <v>135384031.8026896</v>
      </c>
      <c r="AC158" s="1">
        <v>135564898.9035862</v>
      </c>
      <c r="AD158" s="1">
        <v>136174711.7038671</v>
      </c>
      <c r="AE158" s="1">
        <v>136784524.504148</v>
      </c>
      <c r="AF158" s="1">
        <v>137394337.3044289</v>
      </c>
      <c r="AG158" s="1">
        <v>138004150.1047097</v>
      </c>
      <c r="AH158" s="1">
        <v>138613962.9049906</v>
      </c>
      <c r="AI158" s="1">
        <v>139223775.7052715</v>
      </c>
      <c r="AJ158" s="1">
        <v>139833588.5055524</v>
      </c>
      <c r="AK158" s="1">
        <v>140443401.3058333</v>
      </c>
      <c r="AL158" s="1">
        <v>140594059.2979109</v>
      </c>
      <c r="AM158" s="1">
        <v>140744717.2899885</v>
      </c>
      <c r="AN158" s="1">
        <v>140895375.282066</v>
      </c>
    </row>
    <row r="159" spans="1:40">
      <c r="A159" s="3">
        <v>48244</v>
      </c>
      <c r="B159" s="1">
        <v>133804999.1805556</v>
      </c>
      <c r="C159" s="1">
        <v>133723335.7777778</v>
      </c>
      <c r="D159" s="1">
        <v>133641672.375</v>
      </c>
      <c r="E159" s="1">
        <v>133560008.9722222</v>
      </c>
      <c r="F159" s="1">
        <v>133478345.5694444</v>
      </c>
      <c r="G159" s="1">
        <v>133396682.1666667</v>
      </c>
      <c r="H159" s="1">
        <v>133315018.7638889</v>
      </c>
      <c r="I159" s="1">
        <v>133233355.3611111</v>
      </c>
      <c r="J159" s="1">
        <v>133151691.9583333</v>
      </c>
      <c r="K159" s="1">
        <v>133070028.5555556</v>
      </c>
      <c r="L159" s="1">
        <v>132988365.1527778</v>
      </c>
      <c r="M159" s="1">
        <v>132906701.75</v>
      </c>
      <c r="N159" s="1">
        <v>133067929.1458333</v>
      </c>
      <c r="O159" s="1">
        <v>133229156.5416667</v>
      </c>
      <c r="P159" s="1">
        <v>133390383.9375</v>
      </c>
      <c r="Q159" s="1">
        <v>133551611.3333333</v>
      </c>
      <c r="R159" s="1">
        <v>133712838.7291667</v>
      </c>
      <c r="S159" s="1">
        <v>133874066.125</v>
      </c>
      <c r="T159" s="1">
        <v>134035293.5208333</v>
      </c>
      <c r="U159" s="1">
        <v>134196520.9166667</v>
      </c>
      <c r="V159" s="1">
        <v>134357748.3125</v>
      </c>
      <c r="W159" s="1">
        <v>134518975.7083333</v>
      </c>
      <c r="X159" s="1">
        <v>134680203.1041667</v>
      </c>
      <c r="Y159" s="1">
        <v>134841430.5</v>
      </c>
      <c r="Z159" s="1">
        <v>135022297.6008965</v>
      </c>
      <c r="AA159" s="1">
        <v>135203164.7017931</v>
      </c>
      <c r="AB159" s="1">
        <v>135384031.8026896</v>
      </c>
      <c r="AC159" s="1">
        <v>135564898.9035862</v>
      </c>
      <c r="AD159" s="1">
        <v>136174711.7038671</v>
      </c>
      <c r="AE159" s="1">
        <v>136784524.504148</v>
      </c>
      <c r="AF159" s="1">
        <v>137394337.3044289</v>
      </c>
      <c r="AG159" s="1">
        <v>138004150.1047097</v>
      </c>
      <c r="AH159" s="1">
        <v>138613962.9049906</v>
      </c>
      <c r="AI159" s="1">
        <v>139223775.7052715</v>
      </c>
      <c r="AJ159" s="1">
        <v>139833588.5055524</v>
      </c>
      <c r="AK159" s="1">
        <v>140443401.3058333</v>
      </c>
      <c r="AL159" s="1">
        <v>140594059.2979109</v>
      </c>
      <c r="AM159" s="1">
        <v>140744717.2899885</v>
      </c>
      <c r="AN159" s="1">
        <v>140895375.282066</v>
      </c>
    </row>
    <row r="160" spans="1:40">
      <c r="A160" s="3">
        <v>48273</v>
      </c>
      <c r="B160" s="1">
        <v>133804999.1805556</v>
      </c>
      <c r="C160" s="1">
        <v>133723335.7777778</v>
      </c>
      <c r="D160" s="1">
        <v>133641672.375</v>
      </c>
      <c r="E160" s="1">
        <v>133560008.9722222</v>
      </c>
      <c r="F160" s="1">
        <v>133478345.5694444</v>
      </c>
      <c r="G160" s="1">
        <v>133396682.1666667</v>
      </c>
      <c r="H160" s="1">
        <v>133315018.7638889</v>
      </c>
      <c r="I160" s="1">
        <v>133233355.3611111</v>
      </c>
      <c r="J160" s="1">
        <v>133151691.9583333</v>
      </c>
      <c r="K160" s="1">
        <v>133070028.5555556</v>
      </c>
      <c r="L160" s="1">
        <v>132988365.1527778</v>
      </c>
      <c r="M160" s="1">
        <v>132906701.75</v>
      </c>
      <c r="N160" s="1">
        <v>133067929.1458333</v>
      </c>
      <c r="O160" s="1">
        <v>133229156.5416667</v>
      </c>
      <c r="P160" s="1">
        <v>133390383.9375</v>
      </c>
      <c r="Q160" s="1">
        <v>133551611.3333333</v>
      </c>
      <c r="R160" s="1">
        <v>133712838.7291667</v>
      </c>
      <c r="S160" s="1">
        <v>133874066.125</v>
      </c>
      <c r="T160" s="1">
        <v>134035293.5208333</v>
      </c>
      <c r="U160" s="1">
        <v>134196520.9166667</v>
      </c>
      <c r="V160" s="1">
        <v>134357748.3125</v>
      </c>
      <c r="W160" s="1">
        <v>134518975.7083333</v>
      </c>
      <c r="X160" s="1">
        <v>134680203.1041667</v>
      </c>
      <c r="Y160" s="1">
        <v>134841430.5</v>
      </c>
      <c r="Z160" s="1">
        <v>135022297.6008965</v>
      </c>
      <c r="AA160" s="1">
        <v>135203164.7017931</v>
      </c>
      <c r="AB160" s="1">
        <v>135384031.8026896</v>
      </c>
      <c r="AC160" s="1">
        <v>135564898.9035862</v>
      </c>
      <c r="AD160" s="1">
        <v>136174711.7038671</v>
      </c>
      <c r="AE160" s="1">
        <v>136784524.504148</v>
      </c>
      <c r="AF160" s="1">
        <v>137394337.3044289</v>
      </c>
      <c r="AG160" s="1">
        <v>138004150.1047097</v>
      </c>
      <c r="AH160" s="1">
        <v>138613962.9049906</v>
      </c>
      <c r="AI160" s="1">
        <v>139223775.7052715</v>
      </c>
      <c r="AJ160" s="1">
        <v>139833588.5055524</v>
      </c>
      <c r="AK160" s="1">
        <v>140443401.3058333</v>
      </c>
      <c r="AL160" s="1">
        <v>140594059.2979109</v>
      </c>
      <c r="AM160" s="1">
        <v>140744717.2899885</v>
      </c>
      <c r="AN160" s="1">
        <v>140895375.282066</v>
      </c>
    </row>
    <row r="161" spans="1:40">
      <c r="A161" s="3">
        <v>48304</v>
      </c>
      <c r="B161" s="1">
        <v>133804999.1805556</v>
      </c>
      <c r="C161" s="1">
        <v>133723335.7777778</v>
      </c>
      <c r="D161" s="1">
        <v>133641672.375</v>
      </c>
      <c r="E161" s="1">
        <v>133560008.9722222</v>
      </c>
      <c r="F161" s="1">
        <v>133478345.5694444</v>
      </c>
      <c r="G161" s="1">
        <v>133396682.1666667</v>
      </c>
      <c r="H161" s="1">
        <v>133315018.7638889</v>
      </c>
      <c r="I161" s="1">
        <v>133233355.3611111</v>
      </c>
      <c r="J161" s="1">
        <v>133151691.9583333</v>
      </c>
      <c r="K161" s="1">
        <v>133070028.5555556</v>
      </c>
      <c r="L161" s="1">
        <v>132988365.1527778</v>
      </c>
      <c r="M161" s="1">
        <v>132906701.75</v>
      </c>
      <c r="N161" s="1">
        <v>133067929.1458333</v>
      </c>
      <c r="O161" s="1">
        <v>133229156.5416667</v>
      </c>
      <c r="P161" s="1">
        <v>133390383.9375</v>
      </c>
      <c r="Q161" s="1">
        <v>133551611.3333333</v>
      </c>
      <c r="R161" s="1">
        <v>133712838.7291667</v>
      </c>
      <c r="S161" s="1">
        <v>133874066.125</v>
      </c>
      <c r="T161" s="1">
        <v>134035293.5208333</v>
      </c>
      <c r="U161" s="1">
        <v>134196520.9166667</v>
      </c>
      <c r="V161" s="1">
        <v>134357748.3125</v>
      </c>
      <c r="W161" s="1">
        <v>134518975.7083333</v>
      </c>
      <c r="X161" s="1">
        <v>134680203.1041667</v>
      </c>
      <c r="Y161" s="1">
        <v>134841430.5</v>
      </c>
      <c r="Z161" s="1">
        <v>135022297.6008965</v>
      </c>
      <c r="AA161" s="1">
        <v>135203164.7017931</v>
      </c>
      <c r="AB161" s="1">
        <v>135384031.8026896</v>
      </c>
      <c r="AC161" s="1">
        <v>135564898.9035862</v>
      </c>
      <c r="AD161" s="1">
        <v>136174711.7038671</v>
      </c>
      <c r="AE161" s="1">
        <v>136784524.504148</v>
      </c>
      <c r="AF161" s="1">
        <v>137394337.3044289</v>
      </c>
      <c r="AG161" s="1">
        <v>138004150.1047097</v>
      </c>
      <c r="AH161" s="1">
        <v>138613962.9049906</v>
      </c>
      <c r="AI161" s="1">
        <v>139223775.7052715</v>
      </c>
      <c r="AJ161" s="1">
        <v>139833588.5055524</v>
      </c>
      <c r="AK161" s="1">
        <v>140443401.3058333</v>
      </c>
      <c r="AL161" s="1">
        <v>140594059.2979109</v>
      </c>
      <c r="AM161" s="1">
        <v>140744717.2899885</v>
      </c>
      <c r="AN161" s="1">
        <v>140895375.282066</v>
      </c>
    </row>
    <row r="162" spans="1:40">
      <c r="A162" s="3">
        <v>48334</v>
      </c>
      <c r="B162" s="1">
        <v>133804999.1805556</v>
      </c>
      <c r="C162" s="1">
        <v>133723335.7777778</v>
      </c>
      <c r="D162" s="1">
        <v>133641672.375</v>
      </c>
      <c r="E162" s="1">
        <v>133560008.9722222</v>
      </c>
      <c r="F162" s="1">
        <v>133478345.5694444</v>
      </c>
      <c r="G162" s="1">
        <v>133396682.1666667</v>
      </c>
      <c r="H162" s="1">
        <v>133315018.7638889</v>
      </c>
      <c r="I162" s="1">
        <v>133233355.3611111</v>
      </c>
      <c r="J162" s="1">
        <v>133151691.9583333</v>
      </c>
      <c r="K162" s="1">
        <v>133070028.5555556</v>
      </c>
      <c r="L162" s="1">
        <v>132988365.1527778</v>
      </c>
      <c r="M162" s="1">
        <v>132906701.75</v>
      </c>
      <c r="N162" s="1">
        <v>133067929.1458333</v>
      </c>
      <c r="O162" s="1">
        <v>133229156.5416667</v>
      </c>
      <c r="P162" s="1">
        <v>133390383.9375</v>
      </c>
      <c r="Q162" s="1">
        <v>133551611.3333333</v>
      </c>
      <c r="R162" s="1">
        <v>133712838.7291667</v>
      </c>
      <c r="S162" s="1">
        <v>133874066.125</v>
      </c>
      <c r="T162" s="1">
        <v>134035293.5208333</v>
      </c>
      <c r="U162" s="1">
        <v>134196520.9166667</v>
      </c>
      <c r="V162" s="1">
        <v>134357748.3125</v>
      </c>
      <c r="W162" s="1">
        <v>134518975.7083333</v>
      </c>
      <c r="X162" s="1">
        <v>134680203.1041667</v>
      </c>
      <c r="Y162" s="1">
        <v>134841430.5</v>
      </c>
      <c r="Z162" s="1">
        <v>135022297.6008965</v>
      </c>
      <c r="AA162" s="1">
        <v>135203164.7017931</v>
      </c>
      <c r="AB162" s="1">
        <v>135384031.8026896</v>
      </c>
      <c r="AC162" s="1">
        <v>135564898.9035862</v>
      </c>
      <c r="AD162" s="1">
        <v>136174711.7038671</v>
      </c>
      <c r="AE162" s="1">
        <v>136784524.504148</v>
      </c>
      <c r="AF162" s="1">
        <v>137394337.3044289</v>
      </c>
      <c r="AG162" s="1">
        <v>138004150.1047097</v>
      </c>
      <c r="AH162" s="1">
        <v>138613962.9049906</v>
      </c>
      <c r="AI162" s="1">
        <v>139223775.7052715</v>
      </c>
      <c r="AJ162" s="1">
        <v>139833588.5055524</v>
      </c>
      <c r="AK162" s="1">
        <v>140443401.3058333</v>
      </c>
      <c r="AL162" s="1">
        <v>140594059.2979109</v>
      </c>
      <c r="AM162" s="1">
        <v>140744717.2899885</v>
      </c>
      <c r="AN162" s="1">
        <v>140895375.282066</v>
      </c>
    </row>
    <row r="163" spans="1:40">
      <c r="A163" s="3">
        <v>48365</v>
      </c>
      <c r="B163" s="1">
        <v>133804999.1805556</v>
      </c>
      <c r="C163" s="1">
        <v>133723335.7777778</v>
      </c>
      <c r="D163" s="1">
        <v>133641672.375</v>
      </c>
      <c r="E163" s="1">
        <v>133560008.9722222</v>
      </c>
      <c r="F163" s="1">
        <v>133478345.5694444</v>
      </c>
      <c r="G163" s="1">
        <v>133396682.1666667</v>
      </c>
      <c r="H163" s="1">
        <v>133315018.7638889</v>
      </c>
      <c r="I163" s="1">
        <v>133233355.3611111</v>
      </c>
      <c r="J163" s="1">
        <v>133151691.9583333</v>
      </c>
      <c r="K163" s="1">
        <v>133070028.5555556</v>
      </c>
      <c r="L163" s="1">
        <v>132988365.1527778</v>
      </c>
      <c r="M163" s="1">
        <v>132906701.75</v>
      </c>
      <c r="N163" s="1">
        <v>133067929.1458333</v>
      </c>
      <c r="O163" s="1">
        <v>133229156.5416667</v>
      </c>
      <c r="P163" s="1">
        <v>133390383.9375</v>
      </c>
      <c r="Q163" s="1">
        <v>133551611.3333333</v>
      </c>
      <c r="R163" s="1">
        <v>133712838.7291667</v>
      </c>
      <c r="S163" s="1">
        <v>133874066.125</v>
      </c>
      <c r="T163" s="1">
        <v>134035293.5208333</v>
      </c>
      <c r="U163" s="1">
        <v>134196520.9166667</v>
      </c>
      <c r="V163" s="1">
        <v>134357748.3125</v>
      </c>
      <c r="W163" s="1">
        <v>134518975.7083333</v>
      </c>
      <c r="X163" s="1">
        <v>134680203.1041667</v>
      </c>
      <c r="Y163" s="1">
        <v>134841430.5</v>
      </c>
      <c r="Z163" s="1">
        <v>135022297.6008965</v>
      </c>
      <c r="AA163" s="1">
        <v>135203164.7017931</v>
      </c>
      <c r="AB163" s="1">
        <v>135384031.8026896</v>
      </c>
      <c r="AC163" s="1">
        <v>135564898.9035862</v>
      </c>
      <c r="AD163" s="1">
        <v>136174711.7038671</v>
      </c>
      <c r="AE163" s="1">
        <v>136784524.504148</v>
      </c>
      <c r="AF163" s="1">
        <v>137394337.3044289</v>
      </c>
      <c r="AG163" s="1">
        <v>138004150.1047097</v>
      </c>
      <c r="AH163" s="1">
        <v>138613962.9049906</v>
      </c>
      <c r="AI163" s="1">
        <v>139223775.7052715</v>
      </c>
      <c r="AJ163" s="1">
        <v>139833588.5055524</v>
      </c>
      <c r="AK163" s="1">
        <v>140443401.3058333</v>
      </c>
      <c r="AL163" s="1">
        <v>140594059.2979109</v>
      </c>
      <c r="AM163" s="1">
        <v>140744717.2899885</v>
      </c>
      <c r="AN163" s="1">
        <v>140895375.282066</v>
      </c>
    </row>
    <row r="164" spans="1:40">
      <c r="A164" s="3">
        <v>48395</v>
      </c>
      <c r="B164" s="1">
        <v>133804999.1805556</v>
      </c>
      <c r="C164" s="1">
        <v>133723335.7777778</v>
      </c>
      <c r="D164" s="1">
        <v>133641672.375</v>
      </c>
      <c r="E164" s="1">
        <v>133560008.9722222</v>
      </c>
      <c r="F164" s="1">
        <v>133478345.5694444</v>
      </c>
      <c r="G164" s="1">
        <v>133396682.1666667</v>
      </c>
      <c r="H164" s="1">
        <v>133315018.7638889</v>
      </c>
      <c r="I164" s="1">
        <v>133233355.3611111</v>
      </c>
      <c r="J164" s="1">
        <v>133151691.9583333</v>
      </c>
      <c r="K164" s="1">
        <v>133070028.5555556</v>
      </c>
      <c r="L164" s="1">
        <v>132988365.1527778</v>
      </c>
      <c r="M164" s="1">
        <v>132906701.75</v>
      </c>
      <c r="N164" s="1">
        <v>133067929.1458333</v>
      </c>
      <c r="O164" s="1">
        <v>133229156.5416667</v>
      </c>
      <c r="P164" s="1">
        <v>133390383.9375</v>
      </c>
      <c r="Q164" s="1">
        <v>133551611.3333333</v>
      </c>
      <c r="R164" s="1">
        <v>133712838.7291667</v>
      </c>
      <c r="S164" s="1">
        <v>133874066.125</v>
      </c>
      <c r="T164" s="1">
        <v>134035293.5208333</v>
      </c>
      <c r="U164" s="1">
        <v>134196520.9166667</v>
      </c>
      <c r="V164" s="1">
        <v>134357748.3125</v>
      </c>
      <c r="W164" s="1">
        <v>134518975.7083333</v>
      </c>
      <c r="X164" s="1">
        <v>134680203.1041667</v>
      </c>
      <c r="Y164" s="1">
        <v>134841430.5</v>
      </c>
      <c r="Z164" s="1">
        <v>135022297.6008965</v>
      </c>
      <c r="AA164" s="1">
        <v>135203164.7017931</v>
      </c>
      <c r="AB164" s="1">
        <v>135384031.8026896</v>
      </c>
      <c r="AC164" s="1">
        <v>135564898.9035862</v>
      </c>
      <c r="AD164" s="1">
        <v>136174711.7038671</v>
      </c>
      <c r="AE164" s="1">
        <v>136784524.504148</v>
      </c>
      <c r="AF164" s="1">
        <v>137394337.3044289</v>
      </c>
      <c r="AG164" s="1">
        <v>138004150.1047097</v>
      </c>
      <c r="AH164" s="1">
        <v>138613962.9049906</v>
      </c>
      <c r="AI164" s="1">
        <v>139223775.7052715</v>
      </c>
      <c r="AJ164" s="1">
        <v>139833588.5055524</v>
      </c>
      <c r="AK164" s="1">
        <v>140443401.3058333</v>
      </c>
      <c r="AL164" s="1">
        <v>140594059.2979109</v>
      </c>
      <c r="AM164" s="1">
        <v>140744717.2899885</v>
      </c>
      <c r="AN164" s="1">
        <v>140895375.282066</v>
      </c>
    </row>
    <row r="165" spans="1:40">
      <c r="A165" s="3">
        <v>48426</v>
      </c>
      <c r="B165" s="1">
        <v>133804999.1805556</v>
      </c>
      <c r="C165" s="1">
        <v>133723335.7777778</v>
      </c>
      <c r="D165" s="1">
        <v>133641672.375</v>
      </c>
      <c r="E165" s="1">
        <v>133560008.9722222</v>
      </c>
      <c r="F165" s="1">
        <v>133478345.5694444</v>
      </c>
      <c r="G165" s="1">
        <v>133396682.1666667</v>
      </c>
      <c r="H165" s="1">
        <v>133315018.7638889</v>
      </c>
      <c r="I165" s="1">
        <v>133233355.3611111</v>
      </c>
      <c r="J165" s="1">
        <v>133151691.9583333</v>
      </c>
      <c r="K165" s="1">
        <v>133070028.5555556</v>
      </c>
      <c r="L165" s="1">
        <v>132988365.1527778</v>
      </c>
      <c r="M165" s="1">
        <v>132906701.75</v>
      </c>
      <c r="N165" s="1">
        <v>133067929.1458333</v>
      </c>
      <c r="O165" s="1">
        <v>133229156.5416667</v>
      </c>
      <c r="P165" s="1">
        <v>133390383.9375</v>
      </c>
      <c r="Q165" s="1">
        <v>133551611.3333333</v>
      </c>
      <c r="R165" s="1">
        <v>133712838.7291667</v>
      </c>
      <c r="S165" s="1">
        <v>133874066.125</v>
      </c>
      <c r="T165" s="1">
        <v>134035293.5208333</v>
      </c>
      <c r="U165" s="1">
        <v>134196520.9166667</v>
      </c>
      <c r="V165" s="1">
        <v>134357748.3125</v>
      </c>
      <c r="W165" s="1">
        <v>134518975.7083333</v>
      </c>
      <c r="X165" s="1">
        <v>134680203.1041667</v>
      </c>
      <c r="Y165" s="1">
        <v>134841430.5</v>
      </c>
      <c r="Z165" s="1">
        <v>135022297.6008965</v>
      </c>
      <c r="AA165" s="1">
        <v>135203164.7017931</v>
      </c>
      <c r="AB165" s="1">
        <v>135384031.8026896</v>
      </c>
      <c r="AC165" s="1">
        <v>135564898.9035862</v>
      </c>
      <c r="AD165" s="1">
        <v>136174711.7038671</v>
      </c>
      <c r="AE165" s="1">
        <v>136784524.504148</v>
      </c>
      <c r="AF165" s="1">
        <v>137394337.3044289</v>
      </c>
      <c r="AG165" s="1">
        <v>138004150.1047097</v>
      </c>
      <c r="AH165" s="1">
        <v>138613962.9049906</v>
      </c>
      <c r="AI165" s="1">
        <v>139223775.7052715</v>
      </c>
      <c r="AJ165" s="1">
        <v>139833588.5055524</v>
      </c>
      <c r="AK165" s="1">
        <v>140443401.3058333</v>
      </c>
      <c r="AL165" s="1">
        <v>140594059.2979109</v>
      </c>
      <c r="AM165" s="1">
        <v>140744717.2899885</v>
      </c>
      <c r="AN165" s="1">
        <v>140895375.282066</v>
      </c>
    </row>
    <row r="166" spans="1:40">
      <c r="A166" s="3">
        <v>48457</v>
      </c>
      <c r="B166" s="1">
        <v>133804999.1805556</v>
      </c>
      <c r="C166" s="1">
        <v>133723335.7777778</v>
      </c>
      <c r="D166" s="1">
        <v>133641672.375</v>
      </c>
      <c r="E166" s="1">
        <v>133560008.9722222</v>
      </c>
      <c r="F166" s="1">
        <v>133478345.5694444</v>
      </c>
      <c r="G166" s="1">
        <v>133396682.1666667</v>
      </c>
      <c r="H166" s="1">
        <v>133315018.7638889</v>
      </c>
      <c r="I166" s="1">
        <v>133233355.3611111</v>
      </c>
      <c r="J166" s="1">
        <v>133151691.9583333</v>
      </c>
      <c r="K166" s="1">
        <v>133070028.5555556</v>
      </c>
      <c r="L166" s="1">
        <v>132988365.1527778</v>
      </c>
      <c r="M166" s="1">
        <v>132906701.75</v>
      </c>
      <c r="N166" s="1">
        <v>133067929.1458333</v>
      </c>
      <c r="O166" s="1">
        <v>133229156.5416667</v>
      </c>
      <c r="P166" s="1">
        <v>133390383.9375</v>
      </c>
      <c r="Q166" s="1">
        <v>133551611.3333333</v>
      </c>
      <c r="R166" s="1">
        <v>133712838.7291667</v>
      </c>
      <c r="S166" s="1">
        <v>133874066.125</v>
      </c>
      <c r="T166" s="1">
        <v>134035293.5208333</v>
      </c>
      <c r="U166" s="1">
        <v>134196520.9166667</v>
      </c>
      <c r="V166" s="1">
        <v>134357748.3125</v>
      </c>
      <c r="W166" s="1">
        <v>134518975.7083333</v>
      </c>
      <c r="X166" s="1">
        <v>134680203.1041667</v>
      </c>
      <c r="Y166" s="1">
        <v>134841430.5</v>
      </c>
      <c r="Z166" s="1">
        <v>135022297.6008965</v>
      </c>
      <c r="AA166" s="1">
        <v>135203164.7017931</v>
      </c>
      <c r="AB166" s="1">
        <v>135384031.8026896</v>
      </c>
      <c r="AC166" s="1">
        <v>135564898.9035862</v>
      </c>
      <c r="AD166" s="1">
        <v>136174711.7038671</v>
      </c>
      <c r="AE166" s="1">
        <v>136784524.504148</v>
      </c>
      <c r="AF166" s="1">
        <v>137394337.3044289</v>
      </c>
      <c r="AG166" s="1">
        <v>138004150.1047097</v>
      </c>
      <c r="AH166" s="1">
        <v>138613962.9049906</v>
      </c>
      <c r="AI166" s="1">
        <v>139223775.7052715</v>
      </c>
      <c r="AJ166" s="1">
        <v>139833588.5055524</v>
      </c>
      <c r="AK166" s="1">
        <v>140443401.3058333</v>
      </c>
      <c r="AL166" s="1">
        <v>140594059.2979109</v>
      </c>
      <c r="AM166" s="1">
        <v>140744717.2899885</v>
      </c>
      <c r="AN166" s="1">
        <v>140895375.282066</v>
      </c>
    </row>
    <row r="167" spans="1:40">
      <c r="A167" s="3">
        <v>48487</v>
      </c>
      <c r="B167" s="1">
        <v>133804999.1805556</v>
      </c>
      <c r="C167" s="1">
        <v>133723335.7777778</v>
      </c>
      <c r="D167" s="1">
        <v>133641672.375</v>
      </c>
      <c r="E167" s="1">
        <v>133560008.9722222</v>
      </c>
      <c r="F167" s="1">
        <v>133478345.5694444</v>
      </c>
      <c r="G167" s="1">
        <v>133396682.1666667</v>
      </c>
      <c r="H167" s="1">
        <v>133315018.7638889</v>
      </c>
      <c r="I167" s="1">
        <v>133233355.3611111</v>
      </c>
      <c r="J167" s="1">
        <v>133151691.9583333</v>
      </c>
      <c r="K167" s="1">
        <v>133070028.5555556</v>
      </c>
      <c r="L167" s="1">
        <v>132988365.1527778</v>
      </c>
      <c r="M167" s="1">
        <v>132906701.75</v>
      </c>
      <c r="N167" s="1">
        <v>133067929.1458333</v>
      </c>
      <c r="O167" s="1">
        <v>133229156.5416667</v>
      </c>
      <c r="P167" s="1">
        <v>133390383.9375</v>
      </c>
      <c r="Q167" s="1">
        <v>133551611.3333333</v>
      </c>
      <c r="R167" s="1">
        <v>133712838.7291667</v>
      </c>
      <c r="S167" s="1">
        <v>133874066.125</v>
      </c>
      <c r="T167" s="1">
        <v>134035293.5208333</v>
      </c>
      <c r="U167" s="1">
        <v>134196520.9166667</v>
      </c>
      <c r="V167" s="1">
        <v>134357748.3125</v>
      </c>
      <c r="W167" s="1">
        <v>134518975.7083333</v>
      </c>
      <c r="X167" s="1">
        <v>134680203.1041667</v>
      </c>
      <c r="Y167" s="1">
        <v>134841430.5</v>
      </c>
      <c r="Z167" s="1">
        <v>135022297.6008965</v>
      </c>
      <c r="AA167" s="1">
        <v>135203164.7017931</v>
      </c>
      <c r="AB167" s="1">
        <v>135384031.8026896</v>
      </c>
      <c r="AC167" s="1">
        <v>135564898.9035862</v>
      </c>
      <c r="AD167" s="1">
        <v>136174711.7038671</v>
      </c>
      <c r="AE167" s="1">
        <v>136784524.504148</v>
      </c>
      <c r="AF167" s="1">
        <v>137394337.3044289</v>
      </c>
      <c r="AG167" s="1">
        <v>138004150.1047097</v>
      </c>
      <c r="AH167" s="1">
        <v>138613962.9049906</v>
      </c>
      <c r="AI167" s="1">
        <v>139223775.7052715</v>
      </c>
      <c r="AJ167" s="1">
        <v>139833588.5055524</v>
      </c>
      <c r="AK167" s="1">
        <v>140443401.3058333</v>
      </c>
      <c r="AL167" s="1">
        <v>140594059.2979109</v>
      </c>
      <c r="AM167" s="1">
        <v>140744717.2899885</v>
      </c>
      <c r="AN167" s="1">
        <v>140895375.282066</v>
      </c>
    </row>
    <row r="168" spans="1:40">
      <c r="A168" s="3">
        <v>48518</v>
      </c>
      <c r="B168" s="1">
        <v>133804999.1805556</v>
      </c>
      <c r="C168" s="1">
        <v>133723335.7777778</v>
      </c>
      <c r="D168" s="1">
        <v>133641672.375</v>
      </c>
      <c r="E168" s="1">
        <v>133560008.9722222</v>
      </c>
      <c r="F168" s="1">
        <v>133478345.5694444</v>
      </c>
      <c r="G168" s="1">
        <v>133396682.1666667</v>
      </c>
      <c r="H168" s="1">
        <v>133315018.7638889</v>
      </c>
      <c r="I168" s="1">
        <v>133233355.3611111</v>
      </c>
      <c r="J168" s="1">
        <v>133151691.9583333</v>
      </c>
      <c r="K168" s="1">
        <v>133070028.5555556</v>
      </c>
      <c r="L168" s="1">
        <v>132988365.1527778</v>
      </c>
      <c r="M168" s="1">
        <v>132906701.75</v>
      </c>
      <c r="N168" s="1">
        <v>133067929.1458333</v>
      </c>
      <c r="O168" s="1">
        <v>133229156.5416667</v>
      </c>
      <c r="P168" s="1">
        <v>133390383.9375</v>
      </c>
      <c r="Q168" s="1">
        <v>133551611.3333333</v>
      </c>
      <c r="R168" s="1">
        <v>133712838.7291667</v>
      </c>
      <c r="S168" s="1">
        <v>133874066.125</v>
      </c>
      <c r="T168" s="1">
        <v>134035293.5208333</v>
      </c>
      <c r="U168" s="1">
        <v>134196520.9166667</v>
      </c>
      <c r="V168" s="1">
        <v>134357748.3125</v>
      </c>
      <c r="W168" s="1">
        <v>134518975.7083333</v>
      </c>
      <c r="X168" s="1">
        <v>134680203.1041667</v>
      </c>
      <c r="Y168" s="1">
        <v>134841430.5</v>
      </c>
      <c r="Z168" s="1">
        <v>135022297.6008965</v>
      </c>
      <c r="AA168" s="1">
        <v>135203164.7017931</v>
      </c>
      <c r="AB168" s="1">
        <v>135384031.8026896</v>
      </c>
      <c r="AC168" s="1">
        <v>135564898.9035862</v>
      </c>
      <c r="AD168" s="1">
        <v>136174711.7038671</v>
      </c>
      <c r="AE168" s="1">
        <v>136784524.504148</v>
      </c>
      <c r="AF168" s="1">
        <v>137394337.3044289</v>
      </c>
      <c r="AG168" s="1">
        <v>138004150.1047097</v>
      </c>
      <c r="AH168" s="1">
        <v>138613962.9049906</v>
      </c>
      <c r="AI168" s="1">
        <v>139223775.7052715</v>
      </c>
      <c r="AJ168" s="1">
        <v>139833588.5055524</v>
      </c>
      <c r="AK168" s="1">
        <v>140443401.3058333</v>
      </c>
      <c r="AL168" s="1">
        <v>140594059.2979109</v>
      </c>
      <c r="AM168" s="1">
        <v>140744717.2899885</v>
      </c>
      <c r="AN168" s="1">
        <v>140895375.282066</v>
      </c>
    </row>
    <row r="169" spans="1:40">
      <c r="A169" s="3">
        <v>48548</v>
      </c>
      <c r="B169" s="1">
        <v>133804999.1805556</v>
      </c>
      <c r="C169" s="1">
        <v>133723335.7777778</v>
      </c>
      <c r="D169" s="1">
        <v>133641672.375</v>
      </c>
      <c r="E169" s="1">
        <v>133560008.9722222</v>
      </c>
      <c r="F169" s="1">
        <v>133478345.5694444</v>
      </c>
      <c r="G169" s="1">
        <v>133396682.1666667</v>
      </c>
      <c r="H169" s="1">
        <v>133315018.7638889</v>
      </c>
      <c r="I169" s="1">
        <v>133233355.3611111</v>
      </c>
      <c r="J169" s="1">
        <v>133151691.9583333</v>
      </c>
      <c r="K169" s="1">
        <v>133070028.5555556</v>
      </c>
      <c r="L169" s="1">
        <v>132988365.1527778</v>
      </c>
      <c r="M169" s="1">
        <v>132906701.75</v>
      </c>
      <c r="N169" s="1">
        <v>133067929.1458333</v>
      </c>
      <c r="O169" s="1">
        <v>133229156.5416667</v>
      </c>
      <c r="P169" s="1">
        <v>133390383.9375</v>
      </c>
      <c r="Q169" s="1">
        <v>133551611.3333333</v>
      </c>
      <c r="R169" s="1">
        <v>133712838.7291667</v>
      </c>
      <c r="S169" s="1">
        <v>133874066.125</v>
      </c>
      <c r="T169" s="1">
        <v>134035293.5208333</v>
      </c>
      <c r="U169" s="1">
        <v>134196520.9166667</v>
      </c>
      <c r="V169" s="1">
        <v>134357748.3125</v>
      </c>
      <c r="W169" s="1">
        <v>134518975.7083333</v>
      </c>
      <c r="X169" s="1">
        <v>134680203.1041667</v>
      </c>
      <c r="Y169" s="1">
        <v>134841430.5</v>
      </c>
      <c r="Z169" s="1">
        <v>135022297.6008965</v>
      </c>
      <c r="AA169" s="1">
        <v>135203164.7017931</v>
      </c>
      <c r="AB169" s="1">
        <v>135384031.8026896</v>
      </c>
      <c r="AC169" s="1">
        <v>135564898.9035862</v>
      </c>
      <c r="AD169" s="1">
        <v>136174711.7038671</v>
      </c>
      <c r="AE169" s="1">
        <v>136784524.504148</v>
      </c>
      <c r="AF169" s="1">
        <v>137394337.3044289</v>
      </c>
      <c r="AG169" s="1">
        <v>138004150.1047097</v>
      </c>
      <c r="AH169" s="1">
        <v>138613962.9049906</v>
      </c>
      <c r="AI169" s="1">
        <v>139223775.7052715</v>
      </c>
      <c r="AJ169" s="1">
        <v>139833588.5055524</v>
      </c>
      <c r="AK169" s="1">
        <v>140443401.3058333</v>
      </c>
      <c r="AL169" s="1">
        <v>140594059.2979109</v>
      </c>
      <c r="AM169" s="1">
        <v>140744717.2899885</v>
      </c>
      <c r="AN169" s="1">
        <v>140895375.282066</v>
      </c>
    </row>
    <row r="170" spans="1:40">
      <c r="A170" s="3">
        <v>48579</v>
      </c>
      <c r="B170" s="1">
        <v>135289273.5277778</v>
      </c>
      <c r="C170" s="1">
        <v>135204144.3055556</v>
      </c>
      <c r="D170" s="1">
        <v>135119015.0833333</v>
      </c>
      <c r="E170" s="1">
        <v>135033885.8611111</v>
      </c>
      <c r="F170" s="1">
        <v>134948756.6388889</v>
      </c>
      <c r="G170" s="1">
        <v>134863627.4166667</v>
      </c>
      <c r="H170" s="1">
        <v>134778498.1944444</v>
      </c>
      <c r="I170" s="1">
        <v>134693368.9722222</v>
      </c>
      <c r="J170" s="1">
        <v>134608239.75</v>
      </c>
      <c r="K170" s="1">
        <v>134523110.5277778</v>
      </c>
      <c r="L170" s="1">
        <v>134437981.3055556</v>
      </c>
      <c r="M170" s="1">
        <v>134352852.0833333</v>
      </c>
      <c r="N170" s="1">
        <v>134520840.8888889</v>
      </c>
      <c r="O170" s="1">
        <v>134688829.6944444</v>
      </c>
      <c r="P170" s="1">
        <v>134856818.5</v>
      </c>
      <c r="Q170" s="1">
        <v>135024807.3055556</v>
      </c>
      <c r="R170" s="1">
        <v>135192796.1111111</v>
      </c>
      <c r="S170" s="1">
        <v>135360784.9166667</v>
      </c>
      <c r="T170" s="1">
        <v>135528773.7222222</v>
      </c>
      <c r="U170" s="1">
        <v>135696762.5277778</v>
      </c>
      <c r="V170" s="1">
        <v>135864751.3333333</v>
      </c>
      <c r="W170" s="1">
        <v>136032740.1388889</v>
      </c>
      <c r="X170" s="1">
        <v>136200728.9444444</v>
      </c>
      <c r="Y170" s="1">
        <v>136368717.75</v>
      </c>
      <c r="Z170" s="1">
        <v>136543920.6072483</v>
      </c>
      <c r="AA170" s="1">
        <v>136719123.4644966</v>
      </c>
      <c r="AB170" s="1">
        <v>136894326.3217448</v>
      </c>
      <c r="AC170" s="1">
        <v>137069529.1789931</v>
      </c>
      <c r="AD170" s="1">
        <v>137685744.0448481</v>
      </c>
      <c r="AE170" s="1">
        <v>138301958.9107031</v>
      </c>
      <c r="AF170" s="1">
        <v>138918173.7765582</v>
      </c>
      <c r="AG170" s="1">
        <v>139534388.6424132</v>
      </c>
      <c r="AH170" s="1">
        <v>140150603.5082682</v>
      </c>
      <c r="AI170" s="1">
        <v>140766818.3741233</v>
      </c>
      <c r="AJ170" s="1">
        <v>141383033.2399783</v>
      </c>
      <c r="AK170" s="1">
        <v>141999248.1058333</v>
      </c>
      <c r="AL170" s="1">
        <v>142161346.6983506</v>
      </c>
      <c r="AM170" s="1">
        <v>142323445.2908678</v>
      </c>
      <c r="AN170" s="1">
        <v>142485543.8833851</v>
      </c>
    </row>
    <row r="171" spans="1:40">
      <c r="A171" s="3">
        <v>48610</v>
      </c>
      <c r="B171" s="1">
        <v>135289273.5277778</v>
      </c>
      <c r="C171" s="1">
        <v>135204144.3055556</v>
      </c>
      <c r="D171" s="1">
        <v>135119015.0833333</v>
      </c>
      <c r="E171" s="1">
        <v>135033885.8611111</v>
      </c>
      <c r="F171" s="1">
        <v>134948756.6388889</v>
      </c>
      <c r="G171" s="1">
        <v>134863627.4166667</v>
      </c>
      <c r="H171" s="1">
        <v>134778498.1944444</v>
      </c>
      <c r="I171" s="1">
        <v>134693368.9722222</v>
      </c>
      <c r="J171" s="1">
        <v>134608239.75</v>
      </c>
      <c r="K171" s="1">
        <v>134523110.5277778</v>
      </c>
      <c r="L171" s="1">
        <v>134437981.3055556</v>
      </c>
      <c r="M171" s="1">
        <v>134352852.0833333</v>
      </c>
      <c r="N171" s="1">
        <v>134520840.8888889</v>
      </c>
      <c r="O171" s="1">
        <v>134688829.6944444</v>
      </c>
      <c r="P171" s="1">
        <v>134856818.5</v>
      </c>
      <c r="Q171" s="1">
        <v>135024807.3055556</v>
      </c>
      <c r="R171" s="1">
        <v>135192796.1111111</v>
      </c>
      <c r="S171" s="1">
        <v>135360784.9166667</v>
      </c>
      <c r="T171" s="1">
        <v>135528773.7222222</v>
      </c>
      <c r="U171" s="1">
        <v>135696762.5277778</v>
      </c>
      <c r="V171" s="1">
        <v>135864751.3333333</v>
      </c>
      <c r="W171" s="1">
        <v>136032740.1388889</v>
      </c>
      <c r="X171" s="1">
        <v>136200728.9444444</v>
      </c>
      <c r="Y171" s="1">
        <v>136368717.75</v>
      </c>
      <c r="Z171" s="1">
        <v>136543920.6072483</v>
      </c>
      <c r="AA171" s="1">
        <v>136719123.4644966</v>
      </c>
      <c r="AB171" s="1">
        <v>136894326.3217448</v>
      </c>
      <c r="AC171" s="1">
        <v>137069529.1789931</v>
      </c>
      <c r="AD171" s="1">
        <v>137685744.0448481</v>
      </c>
      <c r="AE171" s="1">
        <v>138301958.9107031</v>
      </c>
      <c r="AF171" s="1">
        <v>138918173.7765582</v>
      </c>
      <c r="AG171" s="1">
        <v>139534388.6424132</v>
      </c>
      <c r="AH171" s="1">
        <v>140150603.5082682</v>
      </c>
      <c r="AI171" s="1">
        <v>140766818.3741233</v>
      </c>
      <c r="AJ171" s="1">
        <v>141383033.2399783</v>
      </c>
      <c r="AK171" s="1">
        <v>141999248.1058333</v>
      </c>
      <c r="AL171" s="1">
        <v>142161346.6983506</v>
      </c>
      <c r="AM171" s="1">
        <v>142323445.2908678</v>
      </c>
      <c r="AN171" s="1">
        <v>142485543.8833851</v>
      </c>
    </row>
    <row r="172" spans="1:40">
      <c r="A172" s="3">
        <v>48638</v>
      </c>
      <c r="B172" s="1">
        <v>135289273.5277778</v>
      </c>
      <c r="C172" s="1">
        <v>135204144.3055556</v>
      </c>
      <c r="D172" s="1">
        <v>135119015.0833333</v>
      </c>
      <c r="E172" s="1">
        <v>135033885.8611111</v>
      </c>
      <c r="F172" s="1">
        <v>134948756.6388889</v>
      </c>
      <c r="G172" s="1">
        <v>134863627.4166667</v>
      </c>
      <c r="H172" s="1">
        <v>134778498.1944444</v>
      </c>
      <c r="I172" s="1">
        <v>134693368.9722222</v>
      </c>
      <c r="J172" s="1">
        <v>134608239.75</v>
      </c>
      <c r="K172" s="1">
        <v>134523110.5277778</v>
      </c>
      <c r="L172" s="1">
        <v>134437981.3055556</v>
      </c>
      <c r="M172" s="1">
        <v>134352852.0833333</v>
      </c>
      <c r="N172" s="1">
        <v>134520840.8888889</v>
      </c>
      <c r="O172" s="1">
        <v>134688829.6944444</v>
      </c>
      <c r="P172" s="1">
        <v>134856818.5</v>
      </c>
      <c r="Q172" s="1">
        <v>135024807.3055556</v>
      </c>
      <c r="R172" s="1">
        <v>135192796.1111111</v>
      </c>
      <c r="S172" s="1">
        <v>135360784.9166667</v>
      </c>
      <c r="T172" s="1">
        <v>135528773.7222222</v>
      </c>
      <c r="U172" s="1">
        <v>135696762.5277778</v>
      </c>
      <c r="V172" s="1">
        <v>135864751.3333333</v>
      </c>
      <c r="W172" s="1">
        <v>136032740.1388889</v>
      </c>
      <c r="X172" s="1">
        <v>136200728.9444444</v>
      </c>
      <c r="Y172" s="1">
        <v>136368717.75</v>
      </c>
      <c r="Z172" s="1">
        <v>136543920.6072483</v>
      </c>
      <c r="AA172" s="1">
        <v>136719123.4644966</v>
      </c>
      <c r="AB172" s="1">
        <v>136894326.3217448</v>
      </c>
      <c r="AC172" s="1">
        <v>137069529.1789931</v>
      </c>
      <c r="AD172" s="1">
        <v>137685744.0448481</v>
      </c>
      <c r="AE172" s="1">
        <v>138301958.9107031</v>
      </c>
      <c r="AF172" s="1">
        <v>138918173.7765582</v>
      </c>
      <c r="AG172" s="1">
        <v>139534388.6424132</v>
      </c>
      <c r="AH172" s="1">
        <v>140150603.5082682</v>
      </c>
      <c r="AI172" s="1">
        <v>140766818.3741233</v>
      </c>
      <c r="AJ172" s="1">
        <v>141383033.2399783</v>
      </c>
      <c r="AK172" s="1">
        <v>141999248.1058333</v>
      </c>
      <c r="AL172" s="1">
        <v>142161346.6983506</v>
      </c>
      <c r="AM172" s="1">
        <v>142323445.2908678</v>
      </c>
      <c r="AN172" s="1">
        <v>142485543.8833851</v>
      </c>
    </row>
    <row r="173" spans="1:40">
      <c r="A173" s="3">
        <v>48669</v>
      </c>
      <c r="B173" s="1">
        <v>135289273.5277778</v>
      </c>
      <c r="C173" s="1">
        <v>135204144.3055556</v>
      </c>
      <c r="D173" s="1">
        <v>135119015.0833333</v>
      </c>
      <c r="E173" s="1">
        <v>135033885.8611111</v>
      </c>
      <c r="F173" s="1">
        <v>134948756.6388889</v>
      </c>
      <c r="G173" s="1">
        <v>134863627.4166667</v>
      </c>
      <c r="H173" s="1">
        <v>134778498.1944444</v>
      </c>
      <c r="I173" s="1">
        <v>134693368.9722222</v>
      </c>
      <c r="J173" s="1">
        <v>134608239.75</v>
      </c>
      <c r="K173" s="1">
        <v>134523110.5277778</v>
      </c>
      <c r="L173" s="1">
        <v>134437981.3055556</v>
      </c>
      <c r="M173" s="1">
        <v>134352852.0833333</v>
      </c>
      <c r="N173" s="1">
        <v>134520840.8888889</v>
      </c>
      <c r="O173" s="1">
        <v>134688829.6944444</v>
      </c>
      <c r="P173" s="1">
        <v>134856818.5</v>
      </c>
      <c r="Q173" s="1">
        <v>135024807.3055556</v>
      </c>
      <c r="R173" s="1">
        <v>135192796.1111111</v>
      </c>
      <c r="S173" s="1">
        <v>135360784.9166667</v>
      </c>
      <c r="T173" s="1">
        <v>135528773.7222222</v>
      </c>
      <c r="U173" s="1">
        <v>135696762.5277778</v>
      </c>
      <c r="V173" s="1">
        <v>135864751.3333333</v>
      </c>
      <c r="W173" s="1">
        <v>136032740.1388889</v>
      </c>
      <c r="X173" s="1">
        <v>136200728.9444444</v>
      </c>
      <c r="Y173" s="1">
        <v>136368717.75</v>
      </c>
      <c r="Z173" s="1">
        <v>136543920.6072483</v>
      </c>
      <c r="AA173" s="1">
        <v>136719123.4644966</v>
      </c>
      <c r="AB173" s="1">
        <v>136894326.3217448</v>
      </c>
      <c r="AC173" s="1">
        <v>137069529.1789931</v>
      </c>
      <c r="AD173" s="1">
        <v>137685744.0448481</v>
      </c>
      <c r="AE173" s="1">
        <v>138301958.9107031</v>
      </c>
      <c r="AF173" s="1">
        <v>138918173.7765582</v>
      </c>
      <c r="AG173" s="1">
        <v>139534388.6424132</v>
      </c>
      <c r="AH173" s="1">
        <v>140150603.5082682</v>
      </c>
      <c r="AI173" s="1">
        <v>140766818.3741233</v>
      </c>
      <c r="AJ173" s="1">
        <v>141383033.2399783</v>
      </c>
      <c r="AK173" s="1">
        <v>141999248.1058333</v>
      </c>
      <c r="AL173" s="1">
        <v>142161346.6983506</v>
      </c>
      <c r="AM173" s="1">
        <v>142323445.2908678</v>
      </c>
      <c r="AN173" s="1">
        <v>142485543.8833851</v>
      </c>
    </row>
    <row r="174" spans="1:40">
      <c r="A174" s="3">
        <v>48699</v>
      </c>
      <c r="B174" s="1">
        <v>135289273.5277778</v>
      </c>
      <c r="C174" s="1">
        <v>135204144.3055556</v>
      </c>
      <c r="D174" s="1">
        <v>135119015.0833333</v>
      </c>
      <c r="E174" s="1">
        <v>135033885.8611111</v>
      </c>
      <c r="F174" s="1">
        <v>134948756.6388889</v>
      </c>
      <c r="G174" s="1">
        <v>134863627.4166667</v>
      </c>
      <c r="H174" s="1">
        <v>134778498.1944444</v>
      </c>
      <c r="I174" s="1">
        <v>134693368.9722222</v>
      </c>
      <c r="J174" s="1">
        <v>134608239.75</v>
      </c>
      <c r="K174" s="1">
        <v>134523110.5277778</v>
      </c>
      <c r="L174" s="1">
        <v>134437981.3055556</v>
      </c>
      <c r="M174" s="1">
        <v>134352852.0833333</v>
      </c>
      <c r="N174" s="1">
        <v>134520840.8888889</v>
      </c>
      <c r="O174" s="1">
        <v>134688829.6944444</v>
      </c>
      <c r="P174" s="1">
        <v>134856818.5</v>
      </c>
      <c r="Q174" s="1">
        <v>135024807.3055556</v>
      </c>
      <c r="R174" s="1">
        <v>135192796.1111111</v>
      </c>
      <c r="S174" s="1">
        <v>135360784.9166667</v>
      </c>
      <c r="T174" s="1">
        <v>135528773.7222222</v>
      </c>
      <c r="U174" s="1">
        <v>135696762.5277778</v>
      </c>
      <c r="V174" s="1">
        <v>135864751.3333333</v>
      </c>
      <c r="W174" s="1">
        <v>136032740.1388889</v>
      </c>
      <c r="X174" s="1">
        <v>136200728.9444444</v>
      </c>
      <c r="Y174" s="1">
        <v>136368717.75</v>
      </c>
      <c r="Z174" s="1">
        <v>136543920.6072483</v>
      </c>
      <c r="AA174" s="1">
        <v>136719123.4644966</v>
      </c>
      <c r="AB174" s="1">
        <v>136894326.3217448</v>
      </c>
      <c r="AC174" s="1">
        <v>137069529.1789931</v>
      </c>
      <c r="AD174" s="1">
        <v>137685744.0448481</v>
      </c>
      <c r="AE174" s="1">
        <v>138301958.9107031</v>
      </c>
      <c r="AF174" s="1">
        <v>138918173.7765582</v>
      </c>
      <c r="AG174" s="1">
        <v>139534388.6424132</v>
      </c>
      <c r="AH174" s="1">
        <v>140150603.5082682</v>
      </c>
      <c r="AI174" s="1">
        <v>140766818.3741233</v>
      </c>
      <c r="AJ174" s="1">
        <v>141383033.2399783</v>
      </c>
      <c r="AK174" s="1">
        <v>141999248.1058333</v>
      </c>
      <c r="AL174" s="1">
        <v>142161346.6983506</v>
      </c>
      <c r="AM174" s="1">
        <v>142323445.2908678</v>
      </c>
      <c r="AN174" s="1">
        <v>142485543.8833851</v>
      </c>
    </row>
    <row r="175" spans="1:40">
      <c r="A175" s="3">
        <v>48730</v>
      </c>
      <c r="B175" s="1">
        <v>135289273.5277778</v>
      </c>
      <c r="C175" s="1">
        <v>135204144.3055556</v>
      </c>
      <c r="D175" s="1">
        <v>135119015.0833333</v>
      </c>
      <c r="E175" s="1">
        <v>135033885.8611111</v>
      </c>
      <c r="F175" s="1">
        <v>134948756.6388889</v>
      </c>
      <c r="G175" s="1">
        <v>134863627.4166667</v>
      </c>
      <c r="H175" s="1">
        <v>134778498.1944444</v>
      </c>
      <c r="I175" s="1">
        <v>134693368.9722222</v>
      </c>
      <c r="J175" s="1">
        <v>134608239.75</v>
      </c>
      <c r="K175" s="1">
        <v>134523110.5277778</v>
      </c>
      <c r="L175" s="1">
        <v>134437981.3055556</v>
      </c>
      <c r="M175" s="1">
        <v>134352852.0833333</v>
      </c>
      <c r="N175" s="1">
        <v>134520840.8888889</v>
      </c>
      <c r="O175" s="1">
        <v>134688829.6944444</v>
      </c>
      <c r="P175" s="1">
        <v>134856818.5</v>
      </c>
      <c r="Q175" s="1">
        <v>135024807.3055556</v>
      </c>
      <c r="R175" s="1">
        <v>135192796.1111111</v>
      </c>
      <c r="S175" s="1">
        <v>135360784.9166667</v>
      </c>
      <c r="T175" s="1">
        <v>135528773.7222222</v>
      </c>
      <c r="U175" s="1">
        <v>135696762.5277778</v>
      </c>
      <c r="V175" s="1">
        <v>135864751.3333333</v>
      </c>
      <c r="W175" s="1">
        <v>136032740.1388889</v>
      </c>
      <c r="X175" s="1">
        <v>136200728.9444444</v>
      </c>
      <c r="Y175" s="1">
        <v>136368717.75</v>
      </c>
      <c r="Z175" s="1">
        <v>136543920.6072483</v>
      </c>
      <c r="AA175" s="1">
        <v>136719123.4644966</v>
      </c>
      <c r="AB175" s="1">
        <v>136894326.3217448</v>
      </c>
      <c r="AC175" s="1">
        <v>137069529.1789931</v>
      </c>
      <c r="AD175" s="1">
        <v>137685744.0448481</v>
      </c>
      <c r="AE175" s="1">
        <v>138301958.9107031</v>
      </c>
      <c r="AF175" s="1">
        <v>138918173.7765582</v>
      </c>
      <c r="AG175" s="1">
        <v>139534388.6424132</v>
      </c>
      <c r="AH175" s="1">
        <v>140150603.5082682</v>
      </c>
      <c r="AI175" s="1">
        <v>140766818.3741233</v>
      </c>
      <c r="AJ175" s="1">
        <v>141383033.2399783</v>
      </c>
      <c r="AK175" s="1">
        <v>141999248.1058333</v>
      </c>
      <c r="AL175" s="1">
        <v>142161346.6983506</v>
      </c>
      <c r="AM175" s="1">
        <v>142323445.2908678</v>
      </c>
      <c r="AN175" s="1">
        <v>142485543.8833851</v>
      </c>
    </row>
    <row r="176" spans="1:40">
      <c r="A176" s="3">
        <v>48760</v>
      </c>
      <c r="B176" s="1">
        <v>135289273.5277778</v>
      </c>
      <c r="C176" s="1">
        <v>135204144.3055556</v>
      </c>
      <c r="D176" s="1">
        <v>135119015.0833333</v>
      </c>
      <c r="E176" s="1">
        <v>135033885.8611111</v>
      </c>
      <c r="F176" s="1">
        <v>134948756.6388889</v>
      </c>
      <c r="G176" s="1">
        <v>134863627.4166667</v>
      </c>
      <c r="H176" s="1">
        <v>134778498.1944444</v>
      </c>
      <c r="I176" s="1">
        <v>134693368.9722222</v>
      </c>
      <c r="J176" s="1">
        <v>134608239.75</v>
      </c>
      <c r="K176" s="1">
        <v>134523110.5277778</v>
      </c>
      <c r="L176" s="1">
        <v>134437981.3055556</v>
      </c>
      <c r="M176" s="1">
        <v>134352852.0833333</v>
      </c>
      <c r="N176" s="1">
        <v>134520840.8888889</v>
      </c>
      <c r="O176" s="1">
        <v>134688829.6944444</v>
      </c>
      <c r="P176" s="1">
        <v>134856818.5</v>
      </c>
      <c r="Q176" s="1">
        <v>135024807.3055556</v>
      </c>
      <c r="R176" s="1">
        <v>135192796.1111111</v>
      </c>
      <c r="S176" s="1">
        <v>135360784.9166667</v>
      </c>
      <c r="T176" s="1">
        <v>135528773.7222222</v>
      </c>
      <c r="U176" s="1">
        <v>135696762.5277778</v>
      </c>
      <c r="V176" s="1">
        <v>135864751.3333333</v>
      </c>
      <c r="W176" s="1">
        <v>136032740.1388889</v>
      </c>
      <c r="X176" s="1">
        <v>136200728.9444444</v>
      </c>
      <c r="Y176" s="1">
        <v>136368717.75</v>
      </c>
      <c r="Z176" s="1">
        <v>136543920.6072483</v>
      </c>
      <c r="AA176" s="1">
        <v>136719123.4644966</v>
      </c>
      <c r="AB176" s="1">
        <v>136894326.3217448</v>
      </c>
      <c r="AC176" s="1">
        <v>137069529.1789931</v>
      </c>
      <c r="AD176" s="1">
        <v>137685744.0448481</v>
      </c>
      <c r="AE176" s="1">
        <v>138301958.9107031</v>
      </c>
      <c r="AF176" s="1">
        <v>138918173.7765582</v>
      </c>
      <c r="AG176" s="1">
        <v>139534388.6424132</v>
      </c>
      <c r="AH176" s="1">
        <v>140150603.5082682</v>
      </c>
      <c r="AI176" s="1">
        <v>140766818.3741233</v>
      </c>
      <c r="AJ176" s="1">
        <v>141383033.2399783</v>
      </c>
      <c r="AK176" s="1">
        <v>141999248.1058333</v>
      </c>
      <c r="AL176" s="1">
        <v>142161346.6983506</v>
      </c>
      <c r="AM176" s="1">
        <v>142323445.2908678</v>
      </c>
      <c r="AN176" s="1">
        <v>142485543.8833851</v>
      </c>
    </row>
    <row r="177" spans="1:40">
      <c r="A177" s="3">
        <v>48791</v>
      </c>
      <c r="B177" s="1">
        <v>135289273.5277778</v>
      </c>
      <c r="C177" s="1">
        <v>135204144.3055556</v>
      </c>
      <c r="D177" s="1">
        <v>135119015.0833333</v>
      </c>
      <c r="E177" s="1">
        <v>135033885.8611111</v>
      </c>
      <c r="F177" s="1">
        <v>134948756.6388889</v>
      </c>
      <c r="G177" s="1">
        <v>134863627.4166667</v>
      </c>
      <c r="H177" s="1">
        <v>134778498.1944444</v>
      </c>
      <c r="I177" s="1">
        <v>134693368.9722222</v>
      </c>
      <c r="J177" s="1">
        <v>134608239.75</v>
      </c>
      <c r="K177" s="1">
        <v>134523110.5277778</v>
      </c>
      <c r="L177" s="1">
        <v>134437981.3055556</v>
      </c>
      <c r="M177" s="1">
        <v>134352852.0833333</v>
      </c>
      <c r="N177" s="1">
        <v>134520840.8888889</v>
      </c>
      <c r="O177" s="1">
        <v>134688829.6944444</v>
      </c>
      <c r="P177" s="1">
        <v>134856818.5</v>
      </c>
      <c r="Q177" s="1">
        <v>135024807.3055556</v>
      </c>
      <c r="R177" s="1">
        <v>135192796.1111111</v>
      </c>
      <c r="S177" s="1">
        <v>135360784.9166667</v>
      </c>
      <c r="T177" s="1">
        <v>135528773.7222222</v>
      </c>
      <c r="U177" s="1">
        <v>135696762.5277778</v>
      </c>
      <c r="V177" s="1">
        <v>135864751.3333333</v>
      </c>
      <c r="W177" s="1">
        <v>136032740.1388889</v>
      </c>
      <c r="X177" s="1">
        <v>136200728.9444444</v>
      </c>
      <c r="Y177" s="1">
        <v>136368717.75</v>
      </c>
      <c r="Z177" s="1">
        <v>136543920.6072483</v>
      </c>
      <c r="AA177" s="1">
        <v>136719123.4644966</v>
      </c>
      <c r="AB177" s="1">
        <v>136894326.3217448</v>
      </c>
      <c r="AC177" s="1">
        <v>137069529.1789931</v>
      </c>
      <c r="AD177" s="1">
        <v>137685744.0448481</v>
      </c>
      <c r="AE177" s="1">
        <v>138301958.9107031</v>
      </c>
      <c r="AF177" s="1">
        <v>138918173.7765582</v>
      </c>
      <c r="AG177" s="1">
        <v>139534388.6424132</v>
      </c>
      <c r="AH177" s="1">
        <v>140150603.5082682</v>
      </c>
      <c r="AI177" s="1">
        <v>140766818.3741233</v>
      </c>
      <c r="AJ177" s="1">
        <v>141383033.2399783</v>
      </c>
      <c r="AK177" s="1">
        <v>141999248.1058333</v>
      </c>
      <c r="AL177" s="1">
        <v>142161346.6983506</v>
      </c>
      <c r="AM177" s="1">
        <v>142323445.2908678</v>
      </c>
      <c r="AN177" s="1">
        <v>142485543.8833851</v>
      </c>
    </row>
    <row r="178" spans="1:40">
      <c r="A178" s="3">
        <v>48822</v>
      </c>
      <c r="B178" s="1">
        <v>135289273.5277778</v>
      </c>
      <c r="C178" s="1">
        <v>135204144.3055556</v>
      </c>
      <c r="D178" s="1">
        <v>135119015.0833333</v>
      </c>
      <c r="E178" s="1">
        <v>135033885.8611111</v>
      </c>
      <c r="F178" s="1">
        <v>134948756.6388889</v>
      </c>
      <c r="G178" s="1">
        <v>134863627.4166667</v>
      </c>
      <c r="H178" s="1">
        <v>134778498.1944444</v>
      </c>
      <c r="I178" s="1">
        <v>134693368.9722222</v>
      </c>
      <c r="J178" s="1">
        <v>134608239.75</v>
      </c>
      <c r="K178" s="1">
        <v>134523110.5277778</v>
      </c>
      <c r="L178" s="1">
        <v>134437981.3055556</v>
      </c>
      <c r="M178" s="1">
        <v>134352852.0833333</v>
      </c>
      <c r="N178" s="1">
        <v>134520840.8888889</v>
      </c>
      <c r="O178" s="1">
        <v>134688829.6944444</v>
      </c>
      <c r="P178" s="1">
        <v>134856818.5</v>
      </c>
      <c r="Q178" s="1">
        <v>135024807.3055556</v>
      </c>
      <c r="R178" s="1">
        <v>135192796.1111111</v>
      </c>
      <c r="S178" s="1">
        <v>135360784.9166667</v>
      </c>
      <c r="T178" s="1">
        <v>135528773.7222222</v>
      </c>
      <c r="U178" s="1">
        <v>135696762.5277778</v>
      </c>
      <c r="V178" s="1">
        <v>135864751.3333333</v>
      </c>
      <c r="W178" s="1">
        <v>136032740.1388889</v>
      </c>
      <c r="X178" s="1">
        <v>136200728.9444444</v>
      </c>
      <c r="Y178" s="1">
        <v>136368717.75</v>
      </c>
      <c r="Z178" s="1">
        <v>136543920.6072483</v>
      </c>
      <c r="AA178" s="1">
        <v>136719123.4644966</v>
      </c>
      <c r="AB178" s="1">
        <v>136894326.3217448</v>
      </c>
      <c r="AC178" s="1">
        <v>137069529.1789931</v>
      </c>
      <c r="AD178" s="1">
        <v>137685744.0448481</v>
      </c>
      <c r="AE178" s="1">
        <v>138301958.9107031</v>
      </c>
      <c r="AF178" s="1">
        <v>138918173.7765582</v>
      </c>
      <c r="AG178" s="1">
        <v>139534388.6424132</v>
      </c>
      <c r="AH178" s="1">
        <v>140150603.5082682</v>
      </c>
      <c r="AI178" s="1">
        <v>140766818.3741233</v>
      </c>
      <c r="AJ178" s="1">
        <v>141383033.2399783</v>
      </c>
      <c r="AK178" s="1">
        <v>141999248.1058333</v>
      </c>
      <c r="AL178" s="1">
        <v>142161346.6983506</v>
      </c>
      <c r="AM178" s="1">
        <v>142323445.2908678</v>
      </c>
      <c r="AN178" s="1">
        <v>142485543.8833851</v>
      </c>
    </row>
    <row r="179" spans="1:40">
      <c r="A179" s="3">
        <v>48852</v>
      </c>
      <c r="B179" s="1">
        <v>135289273.5277778</v>
      </c>
      <c r="C179" s="1">
        <v>135204144.3055556</v>
      </c>
      <c r="D179" s="1">
        <v>135119015.0833333</v>
      </c>
      <c r="E179" s="1">
        <v>135033885.8611111</v>
      </c>
      <c r="F179" s="1">
        <v>134948756.6388889</v>
      </c>
      <c r="G179" s="1">
        <v>134863627.4166667</v>
      </c>
      <c r="H179" s="1">
        <v>134778498.1944444</v>
      </c>
      <c r="I179" s="1">
        <v>134693368.9722222</v>
      </c>
      <c r="J179" s="1">
        <v>134608239.75</v>
      </c>
      <c r="K179" s="1">
        <v>134523110.5277778</v>
      </c>
      <c r="L179" s="1">
        <v>134437981.3055556</v>
      </c>
      <c r="M179" s="1">
        <v>134352852.0833333</v>
      </c>
      <c r="N179" s="1">
        <v>134520840.8888889</v>
      </c>
      <c r="O179" s="1">
        <v>134688829.6944444</v>
      </c>
      <c r="P179" s="1">
        <v>134856818.5</v>
      </c>
      <c r="Q179" s="1">
        <v>135024807.3055556</v>
      </c>
      <c r="R179" s="1">
        <v>135192796.1111111</v>
      </c>
      <c r="S179" s="1">
        <v>135360784.9166667</v>
      </c>
      <c r="T179" s="1">
        <v>135528773.7222222</v>
      </c>
      <c r="U179" s="1">
        <v>135696762.5277778</v>
      </c>
      <c r="V179" s="1">
        <v>135864751.3333333</v>
      </c>
      <c r="W179" s="1">
        <v>136032740.1388889</v>
      </c>
      <c r="X179" s="1">
        <v>136200728.9444444</v>
      </c>
      <c r="Y179" s="1">
        <v>136368717.75</v>
      </c>
      <c r="Z179" s="1">
        <v>136543920.6072483</v>
      </c>
      <c r="AA179" s="1">
        <v>136719123.4644966</v>
      </c>
      <c r="AB179" s="1">
        <v>136894326.3217448</v>
      </c>
      <c r="AC179" s="1">
        <v>137069529.1789931</v>
      </c>
      <c r="AD179" s="1">
        <v>137685744.0448481</v>
      </c>
      <c r="AE179" s="1">
        <v>138301958.9107031</v>
      </c>
      <c r="AF179" s="1">
        <v>138918173.7765582</v>
      </c>
      <c r="AG179" s="1">
        <v>139534388.6424132</v>
      </c>
      <c r="AH179" s="1">
        <v>140150603.5082682</v>
      </c>
      <c r="AI179" s="1">
        <v>140766818.3741233</v>
      </c>
      <c r="AJ179" s="1">
        <v>141383033.2399783</v>
      </c>
      <c r="AK179" s="1">
        <v>141999248.1058333</v>
      </c>
      <c r="AL179" s="1">
        <v>142161346.6983506</v>
      </c>
      <c r="AM179" s="1">
        <v>142323445.2908678</v>
      </c>
      <c r="AN179" s="1">
        <v>142485543.8833851</v>
      </c>
    </row>
    <row r="180" spans="1:40">
      <c r="A180" s="3">
        <v>48883</v>
      </c>
      <c r="B180" s="1">
        <v>135289273.5277778</v>
      </c>
      <c r="C180" s="1">
        <v>135204144.3055556</v>
      </c>
      <c r="D180" s="1">
        <v>135119015.0833333</v>
      </c>
      <c r="E180" s="1">
        <v>135033885.8611111</v>
      </c>
      <c r="F180" s="1">
        <v>134948756.6388889</v>
      </c>
      <c r="G180" s="1">
        <v>134863627.4166667</v>
      </c>
      <c r="H180" s="1">
        <v>134778498.1944444</v>
      </c>
      <c r="I180" s="1">
        <v>134693368.9722222</v>
      </c>
      <c r="J180" s="1">
        <v>134608239.75</v>
      </c>
      <c r="K180" s="1">
        <v>134523110.5277778</v>
      </c>
      <c r="L180" s="1">
        <v>134437981.3055556</v>
      </c>
      <c r="M180" s="1">
        <v>134352852.0833333</v>
      </c>
      <c r="N180" s="1">
        <v>134520840.8888889</v>
      </c>
      <c r="O180" s="1">
        <v>134688829.6944444</v>
      </c>
      <c r="P180" s="1">
        <v>134856818.5</v>
      </c>
      <c r="Q180" s="1">
        <v>135024807.3055556</v>
      </c>
      <c r="R180" s="1">
        <v>135192796.1111111</v>
      </c>
      <c r="S180" s="1">
        <v>135360784.9166667</v>
      </c>
      <c r="T180" s="1">
        <v>135528773.7222222</v>
      </c>
      <c r="U180" s="1">
        <v>135696762.5277778</v>
      </c>
      <c r="V180" s="1">
        <v>135864751.3333333</v>
      </c>
      <c r="W180" s="1">
        <v>136032740.1388889</v>
      </c>
      <c r="X180" s="1">
        <v>136200728.9444444</v>
      </c>
      <c r="Y180" s="1">
        <v>136368717.75</v>
      </c>
      <c r="Z180" s="1">
        <v>136543920.6072483</v>
      </c>
      <c r="AA180" s="1">
        <v>136719123.4644966</v>
      </c>
      <c r="AB180" s="1">
        <v>136894326.3217448</v>
      </c>
      <c r="AC180" s="1">
        <v>137069529.1789931</v>
      </c>
      <c r="AD180" s="1">
        <v>137685744.0448481</v>
      </c>
      <c r="AE180" s="1">
        <v>138301958.9107031</v>
      </c>
      <c r="AF180" s="1">
        <v>138918173.7765582</v>
      </c>
      <c r="AG180" s="1">
        <v>139534388.6424132</v>
      </c>
      <c r="AH180" s="1">
        <v>140150603.5082682</v>
      </c>
      <c r="AI180" s="1">
        <v>140766818.3741233</v>
      </c>
      <c r="AJ180" s="1">
        <v>141383033.2399783</v>
      </c>
      <c r="AK180" s="1">
        <v>141999248.1058333</v>
      </c>
      <c r="AL180" s="1">
        <v>142161346.6983506</v>
      </c>
      <c r="AM180" s="1">
        <v>142323445.2908678</v>
      </c>
      <c r="AN180" s="1">
        <v>142485543.8833851</v>
      </c>
    </row>
    <row r="181" spans="1:40">
      <c r="A181" s="3">
        <v>48913</v>
      </c>
      <c r="B181" s="1">
        <v>135289273.5277778</v>
      </c>
      <c r="C181" s="1">
        <v>135204144.3055556</v>
      </c>
      <c r="D181" s="1">
        <v>135119015.0833333</v>
      </c>
      <c r="E181" s="1">
        <v>135033885.8611111</v>
      </c>
      <c r="F181" s="1">
        <v>134948756.6388889</v>
      </c>
      <c r="G181" s="1">
        <v>134863627.4166667</v>
      </c>
      <c r="H181" s="1">
        <v>134778498.1944444</v>
      </c>
      <c r="I181" s="1">
        <v>134693368.9722222</v>
      </c>
      <c r="J181" s="1">
        <v>134608239.75</v>
      </c>
      <c r="K181" s="1">
        <v>134523110.5277778</v>
      </c>
      <c r="L181" s="1">
        <v>134437981.3055556</v>
      </c>
      <c r="M181" s="1">
        <v>134352852.0833333</v>
      </c>
      <c r="N181" s="1">
        <v>134520840.8888889</v>
      </c>
      <c r="O181" s="1">
        <v>134688829.6944444</v>
      </c>
      <c r="P181" s="1">
        <v>134856818.5</v>
      </c>
      <c r="Q181" s="1">
        <v>135024807.3055556</v>
      </c>
      <c r="R181" s="1">
        <v>135192796.1111111</v>
      </c>
      <c r="S181" s="1">
        <v>135360784.9166667</v>
      </c>
      <c r="T181" s="1">
        <v>135528773.7222222</v>
      </c>
      <c r="U181" s="1">
        <v>135696762.5277778</v>
      </c>
      <c r="V181" s="1">
        <v>135864751.3333333</v>
      </c>
      <c r="W181" s="1">
        <v>136032740.1388889</v>
      </c>
      <c r="X181" s="1">
        <v>136200728.9444444</v>
      </c>
      <c r="Y181" s="1">
        <v>136368717.75</v>
      </c>
      <c r="Z181" s="1">
        <v>136543920.6072483</v>
      </c>
      <c r="AA181" s="1">
        <v>136719123.4644966</v>
      </c>
      <c r="AB181" s="1">
        <v>136894326.3217448</v>
      </c>
      <c r="AC181" s="1">
        <v>137069529.1789931</v>
      </c>
      <c r="AD181" s="1">
        <v>137685744.0448481</v>
      </c>
      <c r="AE181" s="1">
        <v>138301958.9107031</v>
      </c>
      <c r="AF181" s="1">
        <v>138918173.7765582</v>
      </c>
      <c r="AG181" s="1">
        <v>139534388.6424132</v>
      </c>
      <c r="AH181" s="1">
        <v>140150603.5082682</v>
      </c>
      <c r="AI181" s="1">
        <v>140766818.3741233</v>
      </c>
      <c r="AJ181" s="1">
        <v>141383033.2399783</v>
      </c>
      <c r="AK181" s="1">
        <v>141999248.1058333</v>
      </c>
      <c r="AL181" s="1">
        <v>142161346.6983506</v>
      </c>
      <c r="AM181" s="1">
        <v>142323445.2908678</v>
      </c>
      <c r="AN181" s="1">
        <v>142485543.8833851</v>
      </c>
    </row>
    <row r="182" spans="1:40">
      <c r="A182" s="3">
        <v>48944</v>
      </c>
      <c r="B182" s="1">
        <v>136093993.6875</v>
      </c>
      <c r="C182" s="1">
        <v>136007866.7916667</v>
      </c>
      <c r="D182" s="1">
        <v>135921739.8958333</v>
      </c>
      <c r="E182" s="1">
        <v>135835613</v>
      </c>
      <c r="F182" s="1">
        <v>135749486.1041667</v>
      </c>
      <c r="G182" s="1">
        <v>135663359.2083333</v>
      </c>
      <c r="H182" s="1">
        <v>135577232.3125</v>
      </c>
      <c r="I182" s="1">
        <v>135491105.4166667</v>
      </c>
      <c r="J182" s="1">
        <v>135404978.5208333</v>
      </c>
      <c r="K182" s="1">
        <v>135318851.625</v>
      </c>
      <c r="L182" s="1">
        <v>135232724.7291667</v>
      </c>
      <c r="M182" s="1">
        <v>135146597.8333333</v>
      </c>
      <c r="N182" s="1">
        <v>135325142.4652778</v>
      </c>
      <c r="O182" s="1">
        <v>135503687.0972222</v>
      </c>
      <c r="P182" s="1">
        <v>135682231.7291667</v>
      </c>
      <c r="Q182" s="1">
        <v>135860776.3611111</v>
      </c>
      <c r="R182" s="1">
        <v>136039320.9930556</v>
      </c>
      <c r="S182" s="1">
        <v>136217865.625</v>
      </c>
      <c r="T182" s="1">
        <v>136396410.2569444</v>
      </c>
      <c r="U182" s="1">
        <v>136574954.8888889</v>
      </c>
      <c r="V182" s="1">
        <v>136753499.5208333</v>
      </c>
      <c r="W182" s="1">
        <v>136932044.1527778</v>
      </c>
      <c r="X182" s="1">
        <v>137110588.7847222</v>
      </c>
      <c r="Y182" s="1">
        <v>137289133.4166667</v>
      </c>
      <c r="Z182" s="1">
        <v>137458707.392775</v>
      </c>
      <c r="AA182" s="1">
        <v>137628281.3688834</v>
      </c>
      <c r="AB182" s="1">
        <v>137797855.3449917</v>
      </c>
      <c r="AC182" s="1">
        <v>137967429.3211001</v>
      </c>
      <c r="AD182" s="1">
        <v>138590373.6582542</v>
      </c>
      <c r="AE182" s="1">
        <v>139213317.9954084</v>
      </c>
      <c r="AF182" s="1">
        <v>139836262.3325625</v>
      </c>
      <c r="AG182" s="1">
        <v>140459206.6697167</v>
      </c>
      <c r="AH182" s="1">
        <v>141082151.0068709</v>
      </c>
      <c r="AI182" s="1">
        <v>141705095.344025</v>
      </c>
      <c r="AJ182" s="1">
        <v>142328039.6811792</v>
      </c>
      <c r="AK182" s="1">
        <v>142950984.0183333</v>
      </c>
      <c r="AL182" s="1">
        <v>143123479.1873253</v>
      </c>
      <c r="AM182" s="1">
        <v>143295974.3563172</v>
      </c>
      <c r="AN182" s="1">
        <v>143468469.5253091</v>
      </c>
    </row>
    <row r="183" spans="1:40">
      <c r="A183" s="3">
        <v>48975</v>
      </c>
      <c r="B183" s="1">
        <v>136093993.6875</v>
      </c>
      <c r="C183" s="1">
        <v>136007866.7916667</v>
      </c>
      <c r="D183" s="1">
        <v>135921739.8958333</v>
      </c>
      <c r="E183" s="1">
        <v>135835613</v>
      </c>
      <c r="F183" s="1">
        <v>135749486.1041667</v>
      </c>
      <c r="G183" s="1">
        <v>135663359.2083333</v>
      </c>
      <c r="H183" s="1">
        <v>135577232.3125</v>
      </c>
      <c r="I183" s="1">
        <v>135491105.4166667</v>
      </c>
      <c r="J183" s="1">
        <v>135404978.5208333</v>
      </c>
      <c r="K183" s="1">
        <v>135318851.625</v>
      </c>
      <c r="L183" s="1">
        <v>135232724.7291667</v>
      </c>
      <c r="M183" s="1">
        <v>135146597.8333333</v>
      </c>
      <c r="N183" s="1">
        <v>135325142.4652778</v>
      </c>
      <c r="O183" s="1">
        <v>135503687.0972222</v>
      </c>
      <c r="P183" s="1">
        <v>135682231.7291667</v>
      </c>
      <c r="Q183" s="1">
        <v>135860776.3611111</v>
      </c>
      <c r="R183" s="1">
        <v>136039320.9930556</v>
      </c>
      <c r="S183" s="1">
        <v>136217865.625</v>
      </c>
      <c r="T183" s="1">
        <v>136396410.2569444</v>
      </c>
      <c r="U183" s="1">
        <v>136574954.8888889</v>
      </c>
      <c r="V183" s="1">
        <v>136753499.5208333</v>
      </c>
      <c r="W183" s="1">
        <v>136932044.1527778</v>
      </c>
      <c r="X183" s="1">
        <v>137110588.7847222</v>
      </c>
      <c r="Y183" s="1">
        <v>137289133.4166667</v>
      </c>
      <c r="Z183" s="1">
        <v>137458707.392775</v>
      </c>
      <c r="AA183" s="1">
        <v>137628281.3688834</v>
      </c>
      <c r="AB183" s="1">
        <v>137797855.3449917</v>
      </c>
      <c r="AC183" s="1">
        <v>137967429.3211001</v>
      </c>
      <c r="AD183" s="1">
        <v>138590373.6582542</v>
      </c>
      <c r="AE183" s="1">
        <v>139213317.9954084</v>
      </c>
      <c r="AF183" s="1">
        <v>139836262.3325625</v>
      </c>
      <c r="AG183" s="1">
        <v>140459206.6697167</v>
      </c>
      <c r="AH183" s="1">
        <v>141082151.0068709</v>
      </c>
      <c r="AI183" s="1">
        <v>141705095.344025</v>
      </c>
      <c r="AJ183" s="1">
        <v>142328039.6811792</v>
      </c>
      <c r="AK183" s="1">
        <v>142950984.0183333</v>
      </c>
      <c r="AL183" s="1">
        <v>143123479.1873253</v>
      </c>
      <c r="AM183" s="1">
        <v>143295974.3563172</v>
      </c>
      <c r="AN183" s="1">
        <v>143468469.5253091</v>
      </c>
    </row>
    <row r="184" spans="1:40">
      <c r="A184" s="3">
        <v>49003</v>
      </c>
      <c r="B184" s="1">
        <v>136093993.6875</v>
      </c>
      <c r="C184" s="1">
        <v>136007866.7916667</v>
      </c>
      <c r="D184" s="1">
        <v>135921739.8958333</v>
      </c>
      <c r="E184" s="1">
        <v>135835613</v>
      </c>
      <c r="F184" s="1">
        <v>135749486.1041667</v>
      </c>
      <c r="G184" s="1">
        <v>135663359.2083333</v>
      </c>
      <c r="H184" s="1">
        <v>135577232.3125</v>
      </c>
      <c r="I184" s="1">
        <v>135491105.4166667</v>
      </c>
      <c r="J184" s="1">
        <v>135404978.5208333</v>
      </c>
      <c r="K184" s="1">
        <v>135318851.625</v>
      </c>
      <c r="L184" s="1">
        <v>135232724.7291667</v>
      </c>
      <c r="M184" s="1">
        <v>135146597.8333333</v>
      </c>
      <c r="N184" s="1">
        <v>135325142.4652778</v>
      </c>
      <c r="O184" s="1">
        <v>135503687.0972222</v>
      </c>
      <c r="P184" s="1">
        <v>135682231.7291667</v>
      </c>
      <c r="Q184" s="1">
        <v>135860776.3611111</v>
      </c>
      <c r="R184" s="1">
        <v>136039320.9930556</v>
      </c>
      <c r="S184" s="1">
        <v>136217865.625</v>
      </c>
      <c r="T184" s="1">
        <v>136396410.2569444</v>
      </c>
      <c r="U184" s="1">
        <v>136574954.8888889</v>
      </c>
      <c r="V184" s="1">
        <v>136753499.5208333</v>
      </c>
      <c r="W184" s="1">
        <v>136932044.1527778</v>
      </c>
      <c r="X184" s="1">
        <v>137110588.7847222</v>
      </c>
      <c r="Y184" s="1">
        <v>137289133.4166667</v>
      </c>
      <c r="Z184" s="1">
        <v>137458707.392775</v>
      </c>
      <c r="AA184" s="1">
        <v>137628281.3688834</v>
      </c>
      <c r="AB184" s="1">
        <v>137797855.3449917</v>
      </c>
      <c r="AC184" s="1">
        <v>137967429.3211001</v>
      </c>
      <c r="AD184" s="1">
        <v>138590373.6582542</v>
      </c>
      <c r="AE184" s="1">
        <v>139213317.9954084</v>
      </c>
      <c r="AF184" s="1">
        <v>139836262.3325625</v>
      </c>
      <c r="AG184" s="1">
        <v>140459206.6697167</v>
      </c>
      <c r="AH184" s="1">
        <v>141082151.0068709</v>
      </c>
      <c r="AI184" s="1">
        <v>141705095.344025</v>
      </c>
      <c r="AJ184" s="1">
        <v>142328039.6811792</v>
      </c>
      <c r="AK184" s="1">
        <v>142950984.0183333</v>
      </c>
      <c r="AL184" s="1">
        <v>143123479.1873253</v>
      </c>
      <c r="AM184" s="1">
        <v>143295974.3563172</v>
      </c>
      <c r="AN184" s="1">
        <v>143468469.5253091</v>
      </c>
    </row>
    <row r="185" spans="1:40">
      <c r="A185" s="3">
        <v>49034</v>
      </c>
      <c r="B185" s="1">
        <v>136093993.6875</v>
      </c>
      <c r="C185" s="1">
        <v>136007866.7916667</v>
      </c>
      <c r="D185" s="1">
        <v>135921739.8958333</v>
      </c>
      <c r="E185" s="1">
        <v>135835613</v>
      </c>
      <c r="F185" s="1">
        <v>135749486.1041667</v>
      </c>
      <c r="G185" s="1">
        <v>135663359.2083333</v>
      </c>
      <c r="H185" s="1">
        <v>135577232.3125</v>
      </c>
      <c r="I185" s="1">
        <v>135491105.4166667</v>
      </c>
      <c r="J185" s="1">
        <v>135404978.5208333</v>
      </c>
      <c r="K185" s="1">
        <v>135318851.625</v>
      </c>
      <c r="L185" s="1">
        <v>135232724.7291667</v>
      </c>
      <c r="M185" s="1">
        <v>135146597.8333333</v>
      </c>
      <c r="N185" s="1">
        <v>135325142.4652778</v>
      </c>
      <c r="O185" s="1">
        <v>135503687.0972222</v>
      </c>
      <c r="P185" s="1">
        <v>135682231.7291667</v>
      </c>
      <c r="Q185" s="1">
        <v>135860776.3611111</v>
      </c>
      <c r="R185" s="1">
        <v>136039320.9930556</v>
      </c>
      <c r="S185" s="1">
        <v>136217865.625</v>
      </c>
      <c r="T185" s="1">
        <v>136396410.2569444</v>
      </c>
      <c r="U185" s="1">
        <v>136574954.8888889</v>
      </c>
      <c r="V185" s="1">
        <v>136753499.5208333</v>
      </c>
      <c r="W185" s="1">
        <v>136932044.1527778</v>
      </c>
      <c r="X185" s="1">
        <v>137110588.7847222</v>
      </c>
      <c r="Y185" s="1">
        <v>137289133.4166667</v>
      </c>
      <c r="Z185" s="1">
        <v>137458707.392775</v>
      </c>
      <c r="AA185" s="1">
        <v>137628281.3688834</v>
      </c>
      <c r="AB185" s="1">
        <v>137797855.3449917</v>
      </c>
      <c r="AC185" s="1">
        <v>137967429.3211001</v>
      </c>
      <c r="AD185" s="1">
        <v>138590373.6582542</v>
      </c>
      <c r="AE185" s="1">
        <v>139213317.9954084</v>
      </c>
      <c r="AF185" s="1">
        <v>139836262.3325625</v>
      </c>
      <c r="AG185" s="1">
        <v>140459206.6697167</v>
      </c>
      <c r="AH185" s="1">
        <v>141082151.0068709</v>
      </c>
      <c r="AI185" s="1">
        <v>141705095.344025</v>
      </c>
      <c r="AJ185" s="1">
        <v>142328039.6811792</v>
      </c>
      <c r="AK185" s="1">
        <v>142950984.0183333</v>
      </c>
      <c r="AL185" s="1">
        <v>143123479.1873253</v>
      </c>
      <c r="AM185" s="1">
        <v>143295974.3563172</v>
      </c>
      <c r="AN185" s="1">
        <v>143468469.5253091</v>
      </c>
    </row>
    <row r="186" spans="1:40">
      <c r="A186" s="3">
        <v>49064</v>
      </c>
      <c r="B186" s="1">
        <v>136093993.6875</v>
      </c>
      <c r="C186" s="1">
        <v>136007866.7916667</v>
      </c>
      <c r="D186" s="1">
        <v>135921739.8958333</v>
      </c>
      <c r="E186" s="1">
        <v>135835613</v>
      </c>
      <c r="F186" s="1">
        <v>135749486.1041667</v>
      </c>
      <c r="G186" s="1">
        <v>135663359.2083333</v>
      </c>
      <c r="H186" s="1">
        <v>135577232.3125</v>
      </c>
      <c r="I186" s="1">
        <v>135491105.4166667</v>
      </c>
      <c r="J186" s="1">
        <v>135404978.5208333</v>
      </c>
      <c r="K186" s="1">
        <v>135318851.625</v>
      </c>
      <c r="L186" s="1">
        <v>135232724.7291667</v>
      </c>
      <c r="M186" s="1">
        <v>135146597.8333333</v>
      </c>
      <c r="N186" s="1">
        <v>135325142.4652778</v>
      </c>
      <c r="O186" s="1">
        <v>135503687.0972222</v>
      </c>
      <c r="P186" s="1">
        <v>135682231.7291667</v>
      </c>
      <c r="Q186" s="1">
        <v>135860776.3611111</v>
      </c>
      <c r="R186" s="1">
        <v>136039320.9930556</v>
      </c>
      <c r="S186" s="1">
        <v>136217865.625</v>
      </c>
      <c r="T186" s="1">
        <v>136396410.2569444</v>
      </c>
      <c r="U186" s="1">
        <v>136574954.8888889</v>
      </c>
      <c r="V186" s="1">
        <v>136753499.5208333</v>
      </c>
      <c r="W186" s="1">
        <v>136932044.1527778</v>
      </c>
      <c r="X186" s="1">
        <v>137110588.7847222</v>
      </c>
      <c r="Y186" s="1">
        <v>137289133.4166667</v>
      </c>
      <c r="Z186" s="1">
        <v>137458707.392775</v>
      </c>
      <c r="AA186" s="1">
        <v>137628281.3688834</v>
      </c>
      <c r="AB186" s="1">
        <v>137797855.3449917</v>
      </c>
      <c r="AC186" s="1">
        <v>137967429.3211001</v>
      </c>
      <c r="AD186" s="1">
        <v>138590373.6582542</v>
      </c>
      <c r="AE186" s="1">
        <v>139213317.9954084</v>
      </c>
      <c r="AF186" s="1">
        <v>139836262.3325625</v>
      </c>
      <c r="AG186" s="1">
        <v>140459206.6697167</v>
      </c>
      <c r="AH186" s="1">
        <v>141082151.0068709</v>
      </c>
      <c r="AI186" s="1">
        <v>141705095.344025</v>
      </c>
      <c r="AJ186" s="1">
        <v>142328039.6811792</v>
      </c>
      <c r="AK186" s="1">
        <v>142950984.0183333</v>
      </c>
      <c r="AL186" s="1">
        <v>143123479.1873253</v>
      </c>
      <c r="AM186" s="1">
        <v>143295974.3563172</v>
      </c>
      <c r="AN186" s="1">
        <v>143468469.5253091</v>
      </c>
    </row>
    <row r="187" spans="1:40">
      <c r="A187" s="3">
        <v>49095</v>
      </c>
      <c r="B187" s="1">
        <v>136093993.6875</v>
      </c>
      <c r="C187" s="1">
        <v>136007866.7916667</v>
      </c>
      <c r="D187" s="1">
        <v>135921739.8958333</v>
      </c>
      <c r="E187" s="1">
        <v>135835613</v>
      </c>
      <c r="F187" s="1">
        <v>135749486.1041667</v>
      </c>
      <c r="G187" s="1">
        <v>135663359.2083333</v>
      </c>
      <c r="H187" s="1">
        <v>135577232.3125</v>
      </c>
      <c r="I187" s="1">
        <v>135491105.4166667</v>
      </c>
      <c r="J187" s="1">
        <v>135404978.5208333</v>
      </c>
      <c r="K187" s="1">
        <v>135318851.625</v>
      </c>
      <c r="L187" s="1">
        <v>135232724.7291667</v>
      </c>
      <c r="M187" s="1">
        <v>135146597.8333333</v>
      </c>
      <c r="N187" s="1">
        <v>135325142.4652778</v>
      </c>
      <c r="O187" s="1">
        <v>135503687.0972222</v>
      </c>
      <c r="P187" s="1">
        <v>135682231.7291667</v>
      </c>
      <c r="Q187" s="1">
        <v>135860776.3611111</v>
      </c>
      <c r="R187" s="1">
        <v>136039320.9930556</v>
      </c>
      <c r="S187" s="1">
        <v>136217865.625</v>
      </c>
      <c r="T187" s="1">
        <v>136396410.2569444</v>
      </c>
      <c r="U187" s="1">
        <v>136574954.8888889</v>
      </c>
      <c r="V187" s="1">
        <v>136753499.5208333</v>
      </c>
      <c r="W187" s="1">
        <v>136932044.1527778</v>
      </c>
      <c r="X187" s="1">
        <v>137110588.7847222</v>
      </c>
      <c r="Y187" s="1">
        <v>137289133.4166667</v>
      </c>
      <c r="Z187" s="1">
        <v>137458707.392775</v>
      </c>
      <c r="AA187" s="1">
        <v>137628281.3688834</v>
      </c>
      <c r="AB187" s="1">
        <v>137797855.3449917</v>
      </c>
      <c r="AC187" s="1">
        <v>137967429.3211001</v>
      </c>
      <c r="AD187" s="1">
        <v>138590373.6582542</v>
      </c>
      <c r="AE187" s="1">
        <v>139213317.9954084</v>
      </c>
      <c r="AF187" s="1">
        <v>139836262.3325625</v>
      </c>
      <c r="AG187" s="1">
        <v>140459206.6697167</v>
      </c>
      <c r="AH187" s="1">
        <v>141082151.0068709</v>
      </c>
      <c r="AI187" s="1">
        <v>141705095.344025</v>
      </c>
      <c r="AJ187" s="1">
        <v>142328039.6811792</v>
      </c>
      <c r="AK187" s="1">
        <v>142950984.0183333</v>
      </c>
      <c r="AL187" s="1">
        <v>143123479.1873253</v>
      </c>
      <c r="AM187" s="1">
        <v>143295974.3563172</v>
      </c>
      <c r="AN187" s="1">
        <v>143468469.5253091</v>
      </c>
    </row>
    <row r="188" spans="1:40">
      <c r="A188" s="3">
        <v>49125</v>
      </c>
      <c r="B188" s="1">
        <v>136093993.6875</v>
      </c>
      <c r="C188" s="1">
        <v>136007866.7916667</v>
      </c>
      <c r="D188" s="1">
        <v>135921739.8958333</v>
      </c>
      <c r="E188" s="1">
        <v>135835613</v>
      </c>
      <c r="F188" s="1">
        <v>135749486.1041667</v>
      </c>
      <c r="G188" s="1">
        <v>135663359.2083333</v>
      </c>
      <c r="H188" s="1">
        <v>135577232.3125</v>
      </c>
      <c r="I188" s="1">
        <v>135491105.4166667</v>
      </c>
      <c r="J188" s="1">
        <v>135404978.5208333</v>
      </c>
      <c r="K188" s="1">
        <v>135318851.625</v>
      </c>
      <c r="L188" s="1">
        <v>135232724.7291667</v>
      </c>
      <c r="M188" s="1">
        <v>135146597.8333333</v>
      </c>
      <c r="N188" s="1">
        <v>135325142.4652778</v>
      </c>
      <c r="O188" s="1">
        <v>135503687.0972222</v>
      </c>
      <c r="P188" s="1">
        <v>135682231.7291667</v>
      </c>
      <c r="Q188" s="1">
        <v>135860776.3611111</v>
      </c>
      <c r="R188" s="1">
        <v>136039320.9930556</v>
      </c>
      <c r="S188" s="1">
        <v>136217865.625</v>
      </c>
      <c r="T188" s="1">
        <v>136396410.2569444</v>
      </c>
      <c r="U188" s="1">
        <v>136574954.8888889</v>
      </c>
      <c r="V188" s="1">
        <v>136753499.5208333</v>
      </c>
      <c r="W188" s="1">
        <v>136932044.1527778</v>
      </c>
      <c r="X188" s="1">
        <v>137110588.7847222</v>
      </c>
      <c r="Y188" s="1">
        <v>137289133.4166667</v>
      </c>
      <c r="Z188" s="1">
        <v>137458707.392775</v>
      </c>
      <c r="AA188" s="1">
        <v>137628281.3688834</v>
      </c>
      <c r="AB188" s="1">
        <v>137797855.3449917</v>
      </c>
      <c r="AC188" s="1">
        <v>137967429.3211001</v>
      </c>
      <c r="AD188" s="1">
        <v>138590373.6582542</v>
      </c>
      <c r="AE188" s="1">
        <v>139213317.9954084</v>
      </c>
      <c r="AF188" s="1">
        <v>139836262.3325625</v>
      </c>
      <c r="AG188" s="1">
        <v>140459206.6697167</v>
      </c>
      <c r="AH188" s="1">
        <v>141082151.0068709</v>
      </c>
      <c r="AI188" s="1">
        <v>141705095.344025</v>
      </c>
      <c r="AJ188" s="1">
        <v>142328039.6811792</v>
      </c>
      <c r="AK188" s="1">
        <v>142950984.0183333</v>
      </c>
      <c r="AL188" s="1">
        <v>143123479.1873253</v>
      </c>
      <c r="AM188" s="1">
        <v>143295974.3563172</v>
      </c>
      <c r="AN188" s="1">
        <v>143468469.5253091</v>
      </c>
    </row>
    <row r="189" spans="1:40">
      <c r="A189" s="3">
        <v>49156</v>
      </c>
      <c r="B189" s="1">
        <v>136093993.6875</v>
      </c>
      <c r="C189" s="1">
        <v>136007866.7916667</v>
      </c>
      <c r="D189" s="1">
        <v>135921739.8958333</v>
      </c>
      <c r="E189" s="1">
        <v>135835613</v>
      </c>
      <c r="F189" s="1">
        <v>135749486.1041667</v>
      </c>
      <c r="G189" s="1">
        <v>135663359.2083333</v>
      </c>
      <c r="H189" s="1">
        <v>135577232.3125</v>
      </c>
      <c r="I189" s="1">
        <v>135491105.4166667</v>
      </c>
      <c r="J189" s="1">
        <v>135404978.5208333</v>
      </c>
      <c r="K189" s="1">
        <v>135318851.625</v>
      </c>
      <c r="L189" s="1">
        <v>135232724.7291667</v>
      </c>
      <c r="M189" s="1">
        <v>135146597.8333333</v>
      </c>
      <c r="N189" s="1">
        <v>135325142.4652778</v>
      </c>
      <c r="O189" s="1">
        <v>135503687.0972222</v>
      </c>
      <c r="P189" s="1">
        <v>135682231.7291667</v>
      </c>
      <c r="Q189" s="1">
        <v>135860776.3611111</v>
      </c>
      <c r="R189" s="1">
        <v>136039320.9930556</v>
      </c>
      <c r="S189" s="1">
        <v>136217865.625</v>
      </c>
      <c r="T189" s="1">
        <v>136396410.2569444</v>
      </c>
      <c r="U189" s="1">
        <v>136574954.8888889</v>
      </c>
      <c r="V189" s="1">
        <v>136753499.5208333</v>
      </c>
      <c r="W189" s="1">
        <v>136932044.1527778</v>
      </c>
      <c r="X189" s="1">
        <v>137110588.7847222</v>
      </c>
      <c r="Y189" s="1">
        <v>137289133.4166667</v>
      </c>
      <c r="Z189" s="1">
        <v>137458707.392775</v>
      </c>
      <c r="AA189" s="1">
        <v>137628281.3688834</v>
      </c>
      <c r="AB189" s="1">
        <v>137797855.3449917</v>
      </c>
      <c r="AC189" s="1">
        <v>137967429.3211001</v>
      </c>
      <c r="AD189" s="1">
        <v>138590373.6582542</v>
      </c>
      <c r="AE189" s="1">
        <v>139213317.9954084</v>
      </c>
      <c r="AF189" s="1">
        <v>139836262.3325625</v>
      </c>
      <c r="AG189" s="1">
        <v>140459206.6697167</v>
      </c>
      <c r="AH189" s="1">
        <v>141082151.0068709</v>
      </c>
      <c r="AI189" s="1">
        <v>141705095.344025</v>
      </c>
      <c r="AJ189" s="1">
        <v>142328039.6811792</v>
      </c>
      <c r="AK189" s="1">
        <v>142950984.0183333</v>
      </c>
      <c r="AL189" s="1">
        <v>143123479.1873253</v>
      </c>
      <c r="AM189" s="1">
        <v>143295974.3563172</v>
      </c>
      <c r="AN189" s="1">
        <v>143468469.5253091</v>
      </c>
    </row>
    <row r="190" spans="1:40">
      <c r="A190" s="3">
        <v>49187</v>
      </c>
      <c r="B190" s="1">
        <v>136093993.6875</v>
      </c>
      <c r="C190" s="1">
        <v>136007866.7916667</v>
      </c>
      <c r="D190" s="1">
        <v>135921739.8958333</v>
      </c>
      <c r="E190" s="1">
        <v>135835613</v>
      </c>
      <c r="F190" s="1">
        <v>135749486.1041667</v>
      </c>
      <c r="G190" s="1">
        <v>135663359.2083333</v>
      </c>
      <c r="H190" s="1">
        <v>135577232.3125</v>
      </c>
      <c r="I190" s="1">
        <v>135491105.4166667</v>
      </c>
      <c r="J190" s="1">
        <v>135404978.5208333</v>
      </c>
      <c r="K190" s="1">
        <v>135318851.625</v>
      </c>
      <c r="L190" s="1">
        <v>135232724.7291667</v>
      </c>
      <c r="M190" s="1">
        <v>135146597.8333333</v>
      </c>
      <c r="N190" s="1">
        <v>135325142.4652778</v>
      </c>
      <c r="O190" s="1">
        <v>135503687.0972222</v>
      </c>
      <c r="P190" s="1">
        <v>135682231.7291667</v>
      </c>
      <c r="Q190" s="1">
        <v>135860776.3611111</v>
      </c>
      <c r="R190" s="1">
        <v>136039320.9930556</v>
      </c>
      <c r="S190" s="1">
        <v>136217865.625</v>
      </c>
      <c r="T190" s="1">
        <v>136396410.2569444</v>
      </c>
      <c r="U190" s="1">
        <v>136574954.8888889</v>
      </c>
      <c r="V190" s="1">
        <v>136753499.5208333</v>
      </c>
      <c r="W190" s="1">
        <v>136932044.1527778</v>
      </c>
      <c r="X190" s="1">
        <v>137110588.7847222</v>
      </c>
      <c r="Y190" s="1">
        <v>137289133.4166667</v>
      </c>
      <c r="Z190" s="1">
        <v>137458707.392775</v>
      </c>
      <c r="AA190" s="1">
        <v>137628281.3688834</v>
      </c>
      <c r="AB190" s="1">
        <v>137797855.3449917</v>
      </c>
      <c r="AC190" s="1">
        <v>137967429.3211001</v>
      </c>
      <c r="AD190" s="1">
        <v>138590373.6582542</v>
      </c>
      <c r="AE190" s="1">
        <v>139213317.9954084</v>
      </c>
      <c r="AF190" s="1">
        <v>139836262.3325625</v>
      </c>
      <c r="AG190" s="1">
        <v>140459206.6697167</v>
      </c>
      <c r="AH190" s="1">
        <v>141082151.0068709</v>
      </c>
      <c r="AI190" s="1">
        <v>141705095.344025</v>
      </c>
      <c r="AJ190" s="1">
        <v>142328039.6811792</v>
      </c>
      <c r="AK190" s="1">
        <v>142950984.0183333</v>
      </c>
      <c r="AL190" s="1">
        <v>143123479.1873253</v>
      </c>
      <c r="AM190" s="1">
        <v>143295974.3563172</v>
      </c>
      <c r="AN190" s="1">
        <v>143468469.5253091</v>
      </c>
    </row>
    <row r="191" spans="1:40">
      <c r="A191" s="3">
        <v>49217</v>
      </c>
      <c r="B191" s="1">
        <v>136093993.6875</v>
      </c>
      <c r="C191" s="1">
        <v>136007866.7916667</v>
      </c>
      <c r="D191" s="1">
        <v>135921739.8958333</v>
      </c>
      <c r="E191" s="1">
        <v>135835613</v>
      </c>
      <c r="F191" s="1">
        <v>135749486.1041667</v>
      </c>
      <c r="G191" s="1">
        <v>135663359.2083333</v>
      </c>
      <c r="H191" s="1">
        <v>135577232.3125</v>
      </c>
      <c r="I191" s="1">
        <v>135491105.4166667</v>
      </c>
      <c r="J191" s="1">
        <v>135404978.5208333</v>
      </c>
      <c r="K191" s="1">
        <v>135318851.625</v>
      </c>
      <c r="L191" s="1">
        <v>135232724.7291667</v>
      </c>
      <c r="M191" s="1">
        <v>135146597.8333333</v>
      </c>
      <c r="N191" s="1">
        <v>135325142.4652778</v>
      </c>
      <c r="O191" s="1">
        <v>135503687.0972222</v>
      </c>
      <c r="P191" s="1">
        <v>135682231.7291667</v>
      </c>
      <c r="Q191" s="1">
        <v>135860776.3611111</v>
      </c>
      <c r="R191" s="1">
        <v>136039320.9930556</v>
      </c>
      <c r="S191" s="1">
        <v>136217865.625</v>
      </c>
      <c r="T191" s="1">
        <v>136396410.2569444</v>
      </c>
      <c r="U191" s="1">
        <v>136574954.8888889</v>
      </c>
      <c r="V191" s="1">
        <v>136753499.5208333</v>
      </c>
      <c r="W191" s="1">
        <v>136932044.1527778</v>
      </c>
      <c r="X191" s="1">
        <v>137110588.7847222</v>
      </c>
      <c r="Y191" s="1">
        <v>137289133.4166667</v>
      </c>
      <c r="Z191" s="1">
        <v>137458707.392775</v>
      </c>
      <c r="AA191" s="1">
        <v>137628281.3688834</v>
      </c>
      <c r="AB191" s="1">
        <v>137797855.3449917</v>
      </c>
      <c r="AC191" s="1">
        <v>137967429.3211001</v>
      </c>
      <c r="AD191" s="1">
        <v>138590373.6582542</v>
      </c>
      <c r="AE191" s="1">
        <v>139213317.9954084</v>
      </c>
      <c r="AF191" s="1">
        <v>139836262.3325625</v>
      </c>
      <c r="AG191" s="1">
        <v>140459206.6697167</v>
      </c>
      <c r="AH191" s="1">
        <v>141082151.0068709</v>
      </c>
      <c r="AI191" s="1">
        <v>141705095.344025</v>
      </c>
      <c r="AJ191" s="1">
        <v>142328039.6811792</v>
      </c>
      <c r="AK191" s="1">
        <v>142950984.0183333</v>
      </c>
      <c r="AL191" s="1">
        <v>143123479.1873253</v>
      </c>
      <c r="AM191" s="1">
        <v>143295974.3563172</v>
      </c>
      <c r="AN191" s="1">
        <v>143468469.5253091</v>
      </c>
    </row>
    <row r="192" spans="1:40">
      <c r="A192" s="3">
        <v>49248</v>
      </c>
      <c r="B192" s="1">
        <v>136093993.6875</v>
      </c>
      <c r="C192" s="1">
        <v>136007866.7916667</v>
      </c>
      <c r="D192" s="1">
        <v>135921739.8958333</v>
      </c>
      <c r="E192" s="1">
        <v>135835613</v>
      </c>
      <c r="F192" s="1">
        <v>135749486.1041667</v>
      </c>
      <c r="G192" s="1">
        <v>135663359.2083333</v>
      </c>
      <c r="H192" s="1">
        <v>135577232.3125</v>
      </c>
      <c r="I192" s="1">
        <v>135491105.4166667</v>
      </c>
      <c r="J192" s="1">
        <v>135404978.5208333</v>
      </c>
      <c r="K192" s="1">
        <v>135318851.625</v>
      </c>
      <c r="L192" s="1">
        <v>135232724.7291667</v>
      </c>
      <c r="M192" s="1">
        <v>135146597.8333333</v>
      </c>
      <c r="N192" s="1">
        <v>135325142.4652778</v>
      </c>
      <c r="O192" s="1">
        <v>135503687.0972222</v>
      </c>
      <c r="P192" s="1">
        <v>135682231.7291667</v>
      </c>
      <c r="Q192" s="1">
        <v>135860776.3611111</v>
      </c>
      <c r="R192" s="1">
        <v>136039320.9930556</v>
      </c>
      <c r="S192" s="1">
        <v>136217865.625</v>
      </c>
      <c r="T192" s="1">
        <v>136396410.2569444</v>
      </c>
      <c r="U192" s="1">
        <v>136574954.8888889</v>
      </c>
      <c r="V192" s="1">
        <v>136753499.5208333</v>
      </c>
      <c r="W192" s="1">
        <v>136932044.1527778</v>
      </c>
      <c r="X192" s="1">
        <v>137110588.7847222</v>
      </c>
      <c r="Y192" s="1">
        <v>137289133.4166667</v>
      </c>
      <c r="Z192" s="1">
        <v>137458707.392775</v>
      </c>
      <c r="AA192" s="1">
        <v>137628281.3688834</v>
      </c>
      <c r="AB192" s="1">
        <v>137797855.3449917</v>
      </c>
      <c r="AC192" s="1">
        <v>137967429.3211001</v>
      </c>
      <c r="AD192" s="1">
        <v>138590373.6582542</v>
      </c>
      <c r="AE192" s="1">
        <v>139213317.9954084</v>
      </c>
      <c r="AF192" s="1">
        <v>139836262.3325625</v>
      </c>
      <c r="AG192" s="1">
        <v>140459206.6697167</v>
      </c>
      <c r="AH192" s="1">
        <v>141082151.0068709</v>
      </c>
      <c r="AI192" s="1">
        <v>141705095.344025</v>
      </c>
      <c r="AJ192" s="1">
        <v>142328039.6811792</v>
      </c>
      <c r="AK192" s="1">
        <v>142950984.0183333</v>
      </c>
      <c r="AL192" s="1">
        <v>143123479.1873253</v>
      </c>
      <c r="AM192" s="1">
        <v>143295974.3563172</v>
      </c>
      <c r="AN192" s="1">
        <v>143468469.5253091</v>
      </c>
    </row>
    <row r="193" spans="1:40">
      <c r="A193" s="3">
        <v>49278</v>
      </c>
      <c r="B193" s="1">
        <v>136093993.6875</v>
      </c>
      <c r="C193" s="1">
        <v>136007866.7916667</v>
      </c>
      <c r="D193" s="1">
        <v>135921739.8958333</v>
      </c>
      <c r="E193" s="1">
        <v>135835613</v>
      </c>
      <c r="F193" s="1">
        <v>135749486.1041667</v>
      </c>
      <c r="G193" s="1">
        <v>135663359.2083333</v>
      </c>
      <c r="H193" s="1">
        <v>135577232.3125</v>
      </c>
      <c r="I193" s="1">
        <v>135491105.4166667</v>
      </c>
      <c r="J193" s="1">
        <v>135404978.5208333</v>
      </c>
      <c r="K193" s="1">
        <v>135318851.625</v>
      </c>
      <c r="L193" s="1">
        <v>135232724.7291667</v>
      </c>
      <c r="M193" s="1">
        <v>135146597.8333333</v>
      </c>
      <c r="N193" s="1">
        <v>135325142.4652778</v>
      </c>
      <c r="O193" s="1">
        <v>135503687.0972222</v>
      </c>
      <c r="P193" s="1">
        <v>135682231.7291667</v>
      </c>
      <c r="Q193" s="1">
        <v>135860776.3611111</v>
      </c>
      <c r="R193" s="1">
        <v>136039320.9930556</v>
      </c>
      <c r="S193" s="1">
        <v>136217865.625</v>
      </c>
      <c r="T193" s="1">
        <v>136396410.2569444</v>
      </c>
      <c r="U193" s="1">
        <v>136574954.8888889</v>
      </c>
      <c r="V193" s="1">
        <v>136753499.5208333</v>
      </c>
      <c r="W193" s="1">
        <v>136932044.1527778</v>
      </c>
      <c r="X193" s="1">
        <v>137110588.7847222</v>
      </c>
      <c r="Y193" s="1">
        <v>137289133.4166667</v>
      </c>
      <c r="Z193" s="1">
        <v>137458707.392775</v>
      </c>
      <c r="AA193" s="1">
        <v>137628281.3688834</v>
      </c>
      <c r="AB193" s="1">
        <v>137797855.3449917</v>
      </c>
      <c r="AC193" s="1">
        <v>137967429.3211001</v>
      </c>
      <c r="AD193" s="1">
        <v>138590373.6582542</v>
      </c>
      <c r="AE193" s="1">
        <v>139213317.9954084</v>
      </c>
      <c r="AF193" s="1">
        <v>139836262.3325625</v>
      </c>
      <c r="AG193" s="1">
        <v>140459206.6697167</v>
      </c>
      <c r="AH193" s="1">
        <v>141082151.0068709</v>
      </c>
      <c r="AI193" s="1">
        <v>141705095.344025</v>
      </c>
      <c r="AJ193" s="1">
        <v>142328039.6811792</v>
      </c>
      <c r="AK193" s="1">
        <v>142950984.0183333</v>
      </c>
      <c r="AL193" s="1">
        <v>143123479.1873253</v>
      </c>
      <c r="AM193" s="1">
        <v>143295974.3563172</v>
      </c>
      <c r="AN193" s="1">
        <v>143468469.5253091</v>
      </c>
    </row>
    <row r="194" spans="1:40">
      <c r="A194" s="3">
        <v>49309</v>
      </c>
      <c r="B194" s="1">
        <v>136100698.8263889</v>
      </c>
      <c r="C194" s="1">
        <v>136015840.4027778</v>
      </c>
      <c r="D194" s="1">
        <v>135930981.9791667</v>
      </c>
      <c r="E194" s="1">
        <v>135846123.5555556</v>
      </c>
      <c r="F194" s="1">
        <v>135761265.1319444</v>
      </c>
      <c r="G194" s="1">
        <v>135676406.7083333</v>
      </c>
      <c r="H194" s="1">
        <v>135591548.2847222</v>
      </c>
      <c r="I194" s="1">
        <v>135506689.8611111</v>
      </c>
      <c r="J194" s="1">
        <v>135421831.4375</v>
      </c>
      <c r="K194" s="1">
        <v>135336973.0138889</v>
      </c>
      <c r="L194" s="1">
        <v>135252114.5902778</v>
      </c>
      <c r="M194" s="1">
        <v>135167256.1666667</v>
      </c>
      <c r="N194" s="1">
        <v>135358665.1736111</v>
      </c>
      <c r="O194" s="1">
        <v>135550074.1805556</v>
      </c>
      <c r="P194" s="1">
        <v>135741483.1875</v>
      </c>
      <c r="Q194" s="1">
        <v>135932892.1944444</v>
      </c>
      <c r="R194" s="1">
        <v>136124301.2013889</v>
      </c>
      <c r="S194" s="1">
        <v>136315710.2083333</v>
      </c>
      <c r="T194" s="1">
        <v>136507119.2152778</v>
      </c>
      <c r="U194" s="1">
        <v>136698528.2222222</v>
      </c>
      <c r="V194" s="1">
        <v>136889937.2291667</v>
      </c>
      <c r="W194" s="1">
        <v>137081346.2361111</v>
      </c>
      <c r="X194" s="1">
        <v>137272755.2430556</v>
      </c>
      <c r="Y194" s="1">
        <v>137464164.25</v>
      </c>
      <c r="Z194" s="1">
        <v>137628164.8125201</v>
      </c>
      <c r="AA194" s="1">
        <v>137792165.3750403</v>
      </c>
      <c r="AB194" s="1">
        <v>137956165.9375605</v>
      </c>
      <c r="AC194" s="1">
        <v>138120166.5000806</v>
      </c>
      <c r="AD194" s="1">
        <v>138743150.8588205</v>
      </c>
      <c r="AE194" s="1">
        <v>139366135.2175605</v>
      </c>
      <c r="AF194" s="1">
        <v>139989119.5763004</v>
      </c>
      <c r="AG194" s="1">
        <v>140612103.9350403</v>
      </c>
      <c r="AH194" s="1">
        <v>141235088.2937802</v>
      </c>
      <c r="AI194" s="1">
        <v>141858072.6525201</v>
      </c>
      <c r="AJ194" s="1">
        <v>142481057.0112601</v>
      </c>
      <c r="AK194" s="1">
        <v>143104041.37</v>
      </c>
      <c r="AL194" s="1">
        <v>143285703.2443034</v>
      </c>
      <c r="AM194" s="1">
        <v>143467365.1186068</v>
      </c>
      <c r="AN194" s="1">
        <v>143649026.9929102</v>
      </c>
    </row>
    <row r="195" spans="1:40">
      <c r="A195" s="3">
        <v>49340</v>
      </c>
      <c r="B195" s="1">
        <v>136100698.8263889</v>
      </c>
      <c r="C195" s="1">
        <v>136015840.4027778</v>
      </c>
      <c r="D195" s="1">
        <v>135930981.9791667</v>
      </c>
      <c r="E195" s="1">
        <v>135846123.5555556</v>
      </c>
      <c r="F195" s="1">
        <v>135761265.1319444</v>
      </c>
      <c r="G195" s="1">
        <v>135676406.7083333</v>
      </c>
      <c r="H195" s="1">
        <v>135591548.2847222</v>
      </c>
      <c r="I195" s="1">
        <v>135506689.8611111</v>
      </c>
      <c r="J195" s="1">
        <v>135421831.4375</v>
      </c>
      <c r="K195" s="1">
        <v>135336973.0138889</v>
      </c>
      <c r="L195" s="1">
        <v>135252114.5902778</v>
      </c>
      <c r="M195" s="1">
        <v>135167256.1666667</v>
      </c>
      <c r="N195" s="1">
        <v>135358665.1736111</v>
      </c>
      <c r="O195" s="1">
        <v>135550074.1805556</v>
      </c>
      <c r="P195" s="1">
        <v>135741483.1875</v>
      </c>
      <c r="Q195" s="1">
        <v>135932892.1944444</v>
      </c>
      <c r="R195" s="1">
        <v>136124301.2013889</v>
      </c>
      <c r="S195" s="1">
        <v>136315710.2083333</v>
      </c>
      <c r="T195" s="1">
        <v>136507119.2152778</v>
      </c>
      <c r="U195" s="1">
        <v>136698528.2222222</v>
      </c>
      <c r="V195" s="1">
        <v>136889937.2291667</v>
      </c>
      <c r="W195" s="1">
        <v>137081346.2361111</v>
      </c>
      <c r="X195" s="1">
        <v>137272755.2430556</v>
      </c>
      <c r="Y195" s="1">
        <v>137464164.25</v>
      </c>
      <c r="Z195" s="1">
        <v>137628164.8125201</v>
      </c>
      <c r="AA195" s="1">
        <v>137792165.3750403</v>
      </c>
      <c r="AB195" s="1">
        <v>137956165.9375605</v>
      </c>
      <c r="AC195" s="1">
        <v>138120166.5000806</v>
      </c>
      <c r="AD195" s="1">
        <v>138743150.8588205</v>
      </c>
      <c r="AE195" s="1">
        <v>139366135.2175605</v>
      </c>
      <c r="AF195" s="1">
        <v>139989119.5763004</v>
      </c>
      <c r="AG195" s="1">
        <v>140612103.9350403</v>
      </c>
      <c r="AH195" s="1">
        <v>141235088.2937802</v>
      </c>
      <c r="AI195" s="1">
        <v>141858072.6525201</v>
      </c>
      <c r="AJ195" s="1">
        <v>142481057.0112601</v>
      </c>
      <c r="AK195" s="1">
        <v>143104041.37</v>
      </c>
      <c r="AL195" s="1">
        <v>143285703.2443034</v>
      </c>
      <c r="AM195" s="1">
        <v>143467365.1186068</v>
      </c>
      <c r="AN195" s="1">
        <v>143649026.9929102</v>
      </c>
    </row>
    <row r="196" spans="1:40">
      <c r="A196" s="3">
        <v>49368</v>
      </c>
      <c r="B196" s="1">
        <v>136100698.8263889</v>
      </c>
      <c r="C196" s="1">
        <v>136015840.4027778</v>
      </c>
      <c r="D196" s="1">
        <v>135930981.9791667</v>
      </c>
      <c r="E196" s="1">
        <v>135846123.5555556</v>
      </c>
      <c r="F196" s="1">
        <v>135761265.1319444</v>
      </c>
      <c r="G196" s="1">
        <v>135676406.7083333</v>
      </c>
      <c r="H196" s="1">
        <v>135591548.2847222</v>
      </c>
      <c r="I196" s="1">
        <v>135506689.8611111</v>
      </c>
      <c r="J196" s="1">
        <v>135421831.4375</v>
      </c>
      <c r="K196" s="1">
        <v>135336973.0138889</v>
      </c>
      <c r="L196" s="1">
        <v>135252114.5902778</v>
      </c>
      <c r="M196" s="1">
        <v>135167256.1666667</v>
      </c>
      <c r="N196" s="1">
        <v>135358665.1736111</v>
      </c>
      <c r="O196" s="1">
        <v>135550074.1805556</v>
      </c>
      <c r="P196" s="1">
        <v>135741483.1875</v>
      </c>
      <c r="Q196" s="1">
        <v>135932892.1944444</v>
      </c>
      <c r="R196" s="1">
        <v>136124301.2013889</v>
      </c>
      <c r="S196" s="1">
        <v>136315710.2083333</v>
      </c>
      <c r="T196" s="1">
        <v>136507119.2152778</v>
      </c>
      <c r="U196" s="1">
        <v>136698528.2222222</v>
      </c>
      <c r="V196" s="1">
        <v>136889937.2291667</v>
      </c>
      <c r="W196" s="1">
        <v>137081346.2361111</v>
      </c>
      <c r="X196" s="1">
        <v>137272755.2430556</v>
      </c>
      <c r="Y196" s="1">
        <v>137464164.25</v>
      </c>
      <c r="Z196" s="1">
        <v>137628164.8125201</v>
      </c>
      <c r="AA196" s="1">
        <v>137792165.3750403</v>
      </c>
      <c r="AB196" s="1">
        <v>137956165.9375605</v>
      </c>
      <c r="AC196" s="1">
        <v>138120166.5000806</v>
      </c>
      <c r="AD196" s="1">
        <v>138743150.8588205</v>
      </c>
      <c r="AE196" s="1">
        <v>139366135.2175605</v>
      </c>
      <c r="AF196" s="1">
        <v>139989119.5763004</v>
      </c>
      <c r="AG196" s="1">
        <v>140612103.9350403</v>
      </c>
      <c r="AH196" s="1">
        <v>141235088.2937802</v>
      </c>
      <c r="AI196" s="1">
        <v>141858072.6525201</v>
      </c>
      <c r="AJ196" s="1">
        <v>142481057.0112601</v>
      </c>
      <c r="AK196" s="1">
        <v>143104041.37</v>
      </c>
      <c r="AL196" s="1">
        <v>143285703.2443034</v>
      </c>
      <c r="AM196" s="1">
        <v>143467365.1186068</v>
      </c>
      <c r="AN196" s="1">
        <v>143649026.9929102</v>
      </c>
    </row>
    <row r="197" spans="1:40">
      <c r="A197" s="3">
        <v>49399</v>
      </c>
      <c r="B197" s="1">
        <v>136100698.8263889</v>
      </c>
      <c r="C197" s="1">
        <v>136015840.4027778</v>
      </c>
      <c r="D197" s="1">
        <v>135930981.9791667</v>
      </c>
      <c r="E197" s="1">
        <v>135846123.5555556</v>
      </c>
      <c r="F197" s="1">
        <v>135761265.1319444</v>
      </c>
      <c r="G197" s="1">
        <v>135676406.7083333</v>
      </c>
      <c r="H197" s="1">
        <v>135591548.2847222</v>
      </c>
      <c r="I197" s="1">
        <v>135506689.8611111</v>
      </c>
      <c r="J197" s="1">
        <v>135421831.4375</v>
      </c>
      <c r="K197" s="1">
        <v>135336973.0138889</v>
      </c>
      <c r="L197" s="1">
        <v>135252114.5902778</v>
      </c>
      <c r="M197" s="1">
        <v>135167256.1666667</v>
      </c>
      <c r="N197" s="1">
        <v>135358665.1736111</v>
      </c>
      <c r="O197" s="1">
        <v>135550074.1805556</v>
      </c>
      <c r="P197" s="1">
        <v>135741483.1875</v>
      </c>
      <c r="Q197" s="1">
        <v>135932892.1944444</v>
      </c>
      <c r="R197" s="1">
        <v>136124301.2013889</v>
      </c>
      <c r="S197" s="1">
        <v>136315710.2083333</v>
      </c>
      <c r="T197" s="1">
        <v>136507119.2152778</v>
      </c>
      <c r="U197" s="1">
        <v>136698528.2222222</v>
      </c>
      <c r="V197" s="1">
        <v>136889937.2291667</v>
      </c>
      <c r="W197" s="1">
        <v>137081346.2361111</v>
      </c>
      <c r="X197" s="1">
        <v>137272755.2430556</v>
      </c>
      <c r="Y197" s="1">
        <v>137464164.25</v>
      </c>
      <c r="Z197" s="1">
        <v>137628164.8125201</v>
      </c>
      <c r="AA197" s="1">
        <v>137792165.3750403</v>
      </c>
      <c r="AB197" s="1">
        <v>137956165.9375605</v>
      </c>
      <c r="AC197" s="1">
        <v>138120166.5000806</v>
      </c>
      <c r="AD197" s="1">
        <v>138743150.8588205</v>
      </c>
      <c r="AE197" s="1">
        <v>139366135.2175605</v>
      </c>
      <c r="AF197" s="1">
        <v>139989119.5763004</v>
      </c>
      <c r="AG197" s="1">
        <v>140612103.9350403</v>
      </c>
      <c r="AH197" s="1">
        <v>141235088.2937802</v>
      </c>
      <c r="AI197" s="1">
        <v>141858072.6525201</v>
      </c>
      <c r="AJ197" s="1">
        <v>142481057.0112601</v>
      </c>
      <c r="AK197" s="1">
        <v>143104041.37</v>
      </c>
      <c r="AL197" s="1">
        <v>143285703.2443034</v>
      </c>
      <c r="AM197" s="1">
        <v>143467365.1186068</v>
      </c>
      <c r="AN197" s="1">
        <v>143649026.9929102</v>
      </c>
    </row>
    <row r="198" spans="1:40">
      <c r="A198" s="3">
        <v>49429</v>
      </c>
      <c r="B198" s="1">
        <v>136100698.8263889</v>
      </c>
      <c r="C198" s="1">
        <v>136015840.4027778</v>
      </c>
      <c r="D198" s="1">
        <v>135930981.9791667</v>
      </c>
      <c r="E198" s="1">
        <v>135846123.5555556</v>
      </c>
      <c r="F198" s="1">
        <v>135761265.1319444</v>
      </c>
      <c r="G198" s="1">
        <v>135676406.7083333</v>
      </c>
      <c r="H198" s="1">
        <v>135591548.2847222</v>
      </c>
      <c r="I198" s="1">
        <v>135506689.8611111</v>
      </c>
      <c r="J198" s="1">
        <v>135421831.4375</v>
      </c>
      <c r="K198" s="1">
        <v>135336973.0138889</v>
      </c>
      <c r="L198" s="1">
        <v>135252114.5902778</v>
      </c>
      <c r="M198" s="1">
        <v>135167256.1666667</v>
      </c>
      <c r="N198" s="1">
        <v>135358665.1736111</v>
      </c>
      <c r="O198" s="1">
        <v>135550074.1805556</v>
      </c>
      <c r="P198" s="1">
        <v>135741483.1875</v>
      </c>
      <c r="Q198" s="1">
        <v>135932892.1944444</v>
      </c>
      <c r="R198" s="1">
        <v>136124301.2013889</v>
      </c>
      <c r="S198" s="1">
        <v>136315710.2083333</v>
      </c>
      <c r="T198" s="1">
        <v>136507119.2152778</v>
      </c>
      <c r="U198" s="1">
        <v>136698528.2222222</v>
      </c>
      <c r="V198" s="1">
        <v>136889937.2291667</v>
      </c>
      <c r="W198" s="1">
        <v>137081346.2361111</v>
      </c>
      <c r="X198" s="1">
        <v>137272755.2430556</v>
      </c>
      <c r="Y198" s="1">
        <v>137464164.25</v>
      </c>
      <c r="Z198" s="1">
        <v>137628164.8125201</v>
      </c>
      <c r="AA198" s="1">
        <v>137792165.3750403</v>
      </c>
      <c r="AB198" s="1">
        <v>137956165.9375605</v>
      </c>
      <c r="AC198" s="1">
        <v>138120166.5000806</v>
      </c>
      <c r="AD198" s="1">
        <v>138743150.8588205</v>
      </c>
      <c r="AE198" s="1">
        <v>139366135.2175605</v>
      </c>
      <c r="AF198" s="1">
        <v>139989119.5763004</v>
      </c>
      <c r="AG198" s="1">
        <v>140612103.9350403</v>
      </c>
      <c r="AH198" s="1">
        <v>141235088.2937802</v>
      </c>
      <c r="AI198" s="1">
        <v>141858072.6525201</v>
      </c>
      <c r="AJ198" s="1">
        <v>142481057.0112601</v>
      </c>
      <c r="AK198" s="1">
        <v>143104041.37</v>
      </c>
      <c r="AL198" s="1">
        <v>143285703.2443034</v>
      </c>
      <c r="AM198" s="1">
        <v>143467365.1186068</v>
      </c>
      <c r="AN198" s="1">
        <v>143649026.9929102</v>
      </c>
    </row>
    <row r="199" spans="1:40">
      <c r="A199" s="3">
        <v>49460</v>
      </c>
      <c r="B199" s="1">
        <v>136100698.8263889</v>
      </c>
      <c r="C199" s="1">
        <v>136015840.4027778</v>
      </c>
      <c r="D199" s="1">
        <v>135930981.9791667</v>
      </c>
      <c r="E199" s="1">
        <v>135846123.5555556</v>
      </c>
      <c r="F199" s="1">
        <v>135761265.1319444</v>
      </c>
      <c r="G199" s="1">
        <v>135676406.7083333</v>
      </c>
      <c r="H199" s="1">
        <v>135591548.2847222</v>
      </c>
      <c r="I199" s="1">
        <v>135506689.8611111</v>
      </c>
      <c r="J199" s="1">
        <v>135421831.4375</v>
      </c>
      <c r="K199" s="1">
        <v>135336973.0138889</v>
      </c>
      <c r="L199" s="1">
        <v>135252114.5902778</v>
      </c>
      <c r="M199" s="1">
        <v>135167256.1666667</v>
      </c>
      <c r="N199" s="1">
        <v>135358665.1736111</v>
      </c>
      <c r="O199" s="1">
        <v>135550074.1805556</v>
      </c>
      <c r="P199" s="1">
        <v>135741483.1875</v>
      </c>
      <c r="Q199" s="1">
        <v>135932892.1944444</v>
      </c>
      <c r="R199" s="1">
        <v>136124301.2013889</v>
      </c>
      <c r="S199" s="1">
        <v>136315710.2083333</v>
      </c>
      <c r="T199" s="1">
        <v>136507119.2152778</v>
      </c>
      <c r="U199" s="1">
        <v>136698528.2222222</v>
      </c>
      <c r="V199" s="1">
        <v>136889937.2291667</v>
      </c>
      <c r="W199" s="1">
        <v>137081346.2361111</v>
      </c>
      <c r="X199" s="1">
        <v>137272755.2430556</v>
      </c>
      <c r="Y199" s="1">
        <v>137464164.25</v>
      </c>
      <c r="Z199" s="1">
        <v>137628164.8125201</v>
      </c>
      <c r="AA199" s="1">
        <v>137792165.3750403</v>
      </c>
      <c r="AB199" s="1">
        <v>137956165.9375605</v>
      </c>
      <c r="AC199" s="1">
        <v>138120166.5000806</v>
      </c>
      <c r="AD199" s="1">
        <v>138743150.8588205</v>
      </c>
      <c r="AE199" s="1">
        <v>139366135.2175605</v>
      </c>
      <c r="AF199" s="1">
        <v>139989119.5763004</v>
      </c>
      <c r="AG199" s="1">
        <v>140612103.9350403</v>
      </c>
      <c r="AH199" s="1">
        <v>141235088.2937802</v>
      </c>
      <c r="AI199" s="1">
        <v>141858072.6525201</v>
      </c>
      <c r="AJ199" s="1">
        <v>142481057.0112601</v>
      </c>
      <c r="AK199" s="1">
        <v>143104041.37</v>
      </c>
      <c r="AL199" s="1">
        <v>143285703.2443034</v>
      </c>
      <c r="AM199" s="1">
        <v>143467365.1186068</v>
      </c>
      <c r="AN199" s="1">
        <v>143649026.9929102</v>
      </c>
    </row>
    <row r="200" spans="1:40">
      <c r="A200" s="3">
        <v>49490</v>
      </c>
      <c r="B200" s="1">
        <v>136100698.8263889</v>
      </c>
      <c r="C200" s="1">
        <v>136015840.4027778</v>
      </c>
      <c r="D200" s="1">
        <v>135930981.9791667</v>
      </c>
      <c r="E200" s="1">
        <v>135846123.5555556</v>
      </c>
      <c r="F200" s="1">
        <v>135761265.1319444</v>
      </c>
      <c r="G200" s="1">
        <v>135676406.7083333</v>
      </c>
      <c r="H200" s="1">
        <v>135591548.2847222</v>
      </c>
      <c r="I200" s="1">
        <v>135506689.8611111</v>
      </c>
      <c r="J200" s="1">
        <v>135421831.4375</v>
      </c>
      <c r="K200" s="1">
        <v>135336973.0138889</v>
      </c>
      <c r="L200" s="1">
        <v>135252114.5902778</v>
      </c>
      <c r="M200" s="1">
        <v>135167256.1666667</v>
      </c>
      <c r="N200" s="1">
        <v>135358665.1736111</v>
      </c>
      <c r="O200" s="1">
        <v>135550074.1805556</v>
      </c>
      <c r="P200" s="1">
        <v>135741483.1875</v>
      </c>
      <c r="Q200" s="1">
        <v>135932892.1944444</v>
      </c>
      <c r="R200" s="1">
        <v>136124301.2013889</v>
      </c>
      <c r="S200" s="1">
        <v>136315710.2083333</v>
      </c>
      <c r="T200" s="1">
        <v>136507119.2152778</v>
      </c>
      <c r="U200" s="1">
        <v>136698528.2222222</v>
      </c>
      <c r="V200" s="1">
        <v>136889937.2291667</v>
      </c>
      <c r="W200" s="1">
        <v>137081346.2361111</v>
      </c>
      <c r="X200" s="1">
        <v>137272755.2430556</v>
      </c>
      <c r="Y200" s="1">
        <v>137464164.25</v>
      </c>
      <c r="Z200" s="1">
        <v>137628164.8125201</v>
      </c>
      <c r="AA200" s="1">
        <v>137792165.3750403</v>
      </c>
      <c r="AB200" s="1">
        <v>137956165.9375605</v>
      </c>
      <c r="AC200" s="1">
        <v>138120166.5000806</v>
      </c>
      <c r="AD200" s="1">
        <v>138743150.8588205</v>
      </c>
      <c r="AE200" s="1">
        <v>139366135.2175605</v>
      </c>
      <c r="AF200" s="1">
        <v>139989119.5763004</v>
      </c>
      <c r="AG200" s="1">
        <v>140612103.9350403</v>
      </c>
      <c r="AH200" s="1">
        <v>141235088.2937802</v>
      </c>
      <c r="AI200" s="1">
        <v>141858072.6525201</v>
      </c>
      <c r="AJ200" s="1">
        <v>142481057.0112601</v>
      </c>
      <c r="AK200" s="1">
        <v>143104041.37</v>
      </c>
      <c r="AL200" s="1">
        <v>143285703.2443034</v>
      </c>
      <c r="AM200" s="1">
        <v>143467365.1186068</v>
      </c>
      <c r="AN200" s="1">
        <v>143649026.9929102</v>
      </c>
    </row>
    <row r="201" spans="1:40">
      <c r="A201" s="3">
        <v>49521</v>
      </c>
      <c r="B201" s="1">
        <v>136100698.8263889</v>
      </c>
      <c r="C201" s="1">
        <v>136015840.4027778</v>
      </c>
      <c r="D201" s="1">
        <v>135930981.9791667</v>
      </c>
      <c r="E201" s="1">
        <v>135846123.5555556</v>
      </c>
      <c r="F201" s="1">
        <v>135761265.1319444</v>
      </c>
      <c r="G201" s="1">
        <v>135676406.7083333</v>
      </c>
      <c r="H201" s="1">
        <v>135591548.2847222</v>
      </c>
      <c r="I201" s="1">
        <v>135506689.8611111</v>
      </c>
      <c r="J201" s="1">
        <v>135421831.4375</v>
      </c>
      <c r="K201" s="1">
        <v>135336973.0138889</v>
      </c>
      <c r="L201" s="1">
        <v>135252114.5902778</v>
      </c>
      <c r="M201" s="1">
        <v>135167256.1666667</v>
      </c>
      <c r="N201" s="1">
        <v>135358665.1736111</v>
      </c>
      <c r="O201" s="1">
        <v>135550074.1805556</v>
      </c>
      <c r="P201" s="1">
        <v>135741483.1875</v>
      </c>
      <c r="Q201" s="1">
        <v>135932892.1944444</v>
      </c>
      <c r="R201" s="1">
        <v>136124301.2013889</v>
      </c>
      <c r="S201" s="1">
        <v>136315710.2083333</v>
      </c>
      <c r="T201" s="1">
        <v>136507119.2152778</v>
      </c>
      <c r="U201" s="1">
        <v>136698528.2222222</v>
      </c>
      <c r="V201" s="1">
        <v>136889937.2291667</v>
      </c>
      <c r="W201" s="1">
        <v>137081346.2361111</v>
      </c>
      <c r="X201" s="1">
        <v>137272755.2430556</v>
      </c>
      <c r="Y201" s="1">
        <v>137464164.25</v>
      </c>
      <c r="Z201" s="1">
        <v>137628164.8125201</v>
      </c>
      <c r="AA201" s="1">
        <v>137792165.3750403</v>
      </c>
      <c r="AB201" s="1">
        <v>137956165.9375605</v>
      </c>
      <c r="AC201" s="1">
        <v>138120166.5000806</v>
      </c>
      <c r="AD201" s="1">
        <v>138743150.8588205</v>
      </c>
      <c r="AE201" s="1">
        <v>139366135.2175605</v>
      </c>
      <c r="AF201" s="1">
        <v>139989119.5763004</v>
      </c>
      <c r="AG201" s="1">
        <v>140612103.9350403</v>
      </c>
      <c r="AH201" s="1">
        <v>141235088.2937802</v>
      </c>
      <c r="AI201" s="1">
        <v>141858072.6525201</v>
      </c>
      <c r="AJ201" s="1">
        <v>142481057.0112601</v>
      </c>
      <c r="AK201" s="1">
        <v>143104041.37</v>
      </c>
      <c r="AL201" s="1">
        <v>143285703.2443034</v>
      </c>
      <c r="AM201" s="1">
        <v>143467365.1186068</v>
      </c>
      <c r="AN201" s="1">
        <v>143649026.9929102</v>
      </c>
    </row>
    <row r="202" spans="1:40">
      <c r="A202" s="3">
        <v>49552</v>
      </c>
      <c r="B202" s="1">
        <v>136100698.8263889</v>
      </c>
      <c r="C202" s="1">
        <v>136015840.4027778</v>
      </c>
      <c r="D202" s="1">
        <v>135930981.9791667</v>
      </c>
      <c r="E202" s="1">
        <v>135846123.5555556</v>
      </c>
      <c r="F202" s="1">
        <v>135761265.1319444</v>
      </c>
      <c r="G202" s="1">
        <v>135676406.7083333</v>
      </c>
      <c r="H202" s="1">
        <v>135591548.2847222</v>
      </c>
      <c r="I202" s="1">
        <v>135506689.8611111</v>
      </c>
      <c r="J202" s="1">
        <v>135421831.4375</v>
      </c>
      <c r="K202" s="1">
        <v>135336973.0138889</v>
      </c>
      <c r="L202" s="1">
        <v>135252114.5902778</v>
      </c>
      <c r="M202" s="1">
        <v>135167256.1666667</v>
      </c>
      <c r="N202" s="1">
        <v>135358665.1736111</v>
      </c>
      <c r="O202" s="1">
        <v>135550074.1805556</v>
      </c>
      <c r="P202" s="1">
        <v>135741483.1875</v>
      </c>
      <c r="Q202" s="1">
        <v>135932892.1944444</v>
      </c>
      <c r="R202" s="1">
        <v>136124301.2013889</v>
      </c>
      <c r="S202" s="1">
        <v>136315710.2083333</v>
      </c>
      <c r="T202" s="1">
        <v>136507119.2152778</v>
      </c>
      <c r="U202" s="1">
        <v>136698528.2222222</v>
      </c>
      <c r="V202" s="1">
        <v>136889937.2291667</v>
      </c>
      <c r="W202" s="1">
        <v>137081346.2361111</v>
      </c>
      <c r="X202" s="1">
        <v>137272755.2430556</v>
      </c>
      <c r="Y202" s="1">
        <v>137464164.25</v>
      </c>
      <c r="Z202" s="1">
        <v>137628164.8125201</v>
      </c>
      <c r="AA202" s="1">
        <v>137792165.3750403</v>
      </c>
      <c r="AB202" s="1">
        <v>137956165.9375605</v>
      </c>
      <c r="AC202" s="1">
        <v>138120166.5000806</v>
      </c>
      <c r="AD202" s="1">
        <v>138743150.8588205</v>
      </c>
      <c r="AE202" s="1">
        <v>139366135.2175605</v>
      </c>
      <c r="AF202" s="1">
        <v>139989119.5763004</v>
      </c>
      <c r="AG202" s="1">
        <v>140612103.9350403</v>
      </c>
      <c r="AH202" s="1">
        <v>141235088.2937802</v>
      </c>
      <c r="AI202" s="1">
        <v>141858072.6525201</v>
      </c>
      <c r="AJ202" s="1">
        <v>142481057.0112601</v>
      </c>
      <c r="AK202" s="1">
        <v>143104041.37</v>
      </c>
      <c r="AL202" s="1">
        <v>143285703.2443034</v>
      </c>
      <c r="AM202" s="1">
        <v>143467365.1186068</v>
      </c>
      <c r="AN202" s="1">
        <v>143649026.9929102</v>
      </c>
    </row>
    <row r="203" spans="1:40">
      <c r="A203" s="3">
        <v>49582</v>
      </c>
      <c r="B203" s="1">
        <v>136100698.8263889</v>
      </c>
      <c r="C203" s="1">
        <v>136015840.4027778</v>
      </c>
      <c r="D203" s="1">
        <v>135930981.9791667</v>
      </c>
      <c r="E203" s="1">
        <v>135846123.5555556</v>
      </c>
      <c r="F203" s="1">
        <v>135761265.1319444</v>
      </c>
      <c r="G203" s="1">
        <v>135676406.7083333</v>
      </c>
      <c r="H203" s="1">
        <v>135591548.2847222</v>
      </c>
      <c r="I203" s="1">
        <v>135506689.8611111</v>
      </c>
      <c r="J203" s="1">
        <v>135421831.4375</v>
      </c>
      <c r="K203" s="1">
        <v>135336973.0138889</v>
      </c>
      <c r="L203" s="1">
        <v>135252114.5902778</v>
      </c>
      <c r="M203" s="1">
        <v>135167256.1666667</v>
      </c>
      <c r="N203" s="1">
        <v>135358665.1736111</v>
      </c>
      <c r="O203" s="1">
        <v>135550074.1805556</v>
      </c>
      <c r="P203" s="1">
        <v>135741483.1875</v>
      </c>
      <c r="Q203" s="1">
        <v>135932892.1944444</v>
      </c>
      <c r="R203" s="1">
        <v>136124301.2013889</v>
      </c>
      <c r="S203" s="1">
        <v>136315710.2083333</v>
      </c>
      <c r="T203" s="1">
        <v>136507119.2152778</v>
      </c>
      <c r="U203" s="1">
        <v>136698528.2222222</v>
      </c>
      <c r="V203" s="1">
        <v>136889937.2291667</v>
      </c>
      <c r="W203" s="1">
        <v>137081346.2361111</v>
      </c>
      <c r="X203" s="1">
        <v>137272755.2430556</v>
      </c>
      <c r="Y203" s="1">
        <v>137464164.25</v>
      </c>
      <c r="Z203" s="1">
        <v>137628164.8125201</v>
      </c>
      <c r="AA203" s="1">
        <v>137792165.3750403</v>
      </c>
      <c r="AB203" s="1">
        <v>137956165.9375605</v>
      </c>
      <c r="AC203" s="1">
        <v>138120166.5000806</v>
      </c>
      <c r="AD203" s="1">
        <v>138743150.8588205</v>
      </c>
      <c r="AE203" s="1">
        <v>139366135.2175605</v>
      </c>
      <c r="AF203" s="1">
        <v>139989119.5763004</v>
      </c>
      <c r="AG203" s="1">
        <v>140612103.9350403</v>
      </c>
      <c r="AH203" s="1">
        <v>141235088.2937802</v>
      </c>
      <c r="AI203" s="1">
        <v>141858072.6525201</v>
      </c>
      <c r="AJ203" s="1">
        <v>142481057.0112601</v>
      </c>
      <c r="AK203" s="1">
        <v>143104041.37</v>
      </c>
      <c r="AL203" s="1">
        <v>143285703.2443034</v>
      </c>
      <c r="AM203" s="1">
        <v>143467365.1186068</v>
      </c>
      <c r="AN203" s="1">
        <v>143649026.9929102</v>
      </c>
    </row>
    <row r="204" spans="1:40">
      <c r="A204" s="3">
        <v>49613</v>
      </c>
      <c r="B204" s="1">
        <v>136100698.8263889</v>
      </c>
      <c r="C204" s="1">
        <v>136015840.4027778</v>
      </c>
      <c r="D204" s="1">
        <v>135930981.9791667</v>
      </c>
      <c r="E204" s="1">
        <v>135846123.5555556</v>
      </c>
      <c r="F204" s="1">
        <v>135761265.1319444</v>
      </c>
      <c r="G204" s="1">
        <v>135676406.7083333</v>
      </c>
      <c r="H204" s="1">
        <v>135591548.2847222</v>
      </c>
      <c r="I204" s="1">
        <v>135506689.8611111</v>
      </c>
      <c r="J204" s="1">
        <v>135421831.4375</v>
      </c>
      <c r="K204" s="1">
        <v>135336973.0138889</v>
      </c>
      <c r="L204" s="1">
        <v>135252114.5902778</v>
      </c>
      <c r="M204" s="1">
        <v>135167256.1666667</v>
      </c>
      <c r="N204" s="1">
        <v>135358665.1736111</v>
      </c>
      <c r="O204" s="1">
        <v>135550074.1805556</v>
      </c>
      <c r="P204" s="1">
        <v>135741483.1875</v>
      </c>
      <c r="Q204" s="1">
        <v>135932892.1944444</v>
      </c>
      <c r="R204" s="1">
        <v>136124301.2013889</v>
      </c>
      <c r="S204" s="1">
        <v>136315710.2083333</v>
      </c>
      <c r="T204" s="1">
        <v>136507119.2152778</v>
      </c>
      <c r="U204" s="1">
        <v>136698528.2222222</v>
      </c>
      <c r="V204" s="1">
        <v>136889937.2291667</v>
      </c>
      <c r="W204" s="1">
        <v>137081346.2361111</v>
      </c>
      <c r="X204" s="1">
        <v>137272755.2430556</v>
      </c>
      <c r="Y204" s="1">
        <v>137464164.25</v>
      </c>
      <c r="Z204" s="1">
        <v>137628164.8125201</v>
      </c>
      <c r="AA204" s="1">
        <v>137792165.3750403</v>
      </c>
      <c r="AB204" s="1">
        <v>137956165.9375605</v>
      </c>
      <c r="AC204" s="1">
        <v>138120166.5000806</v>
      </c>
      <c r="AD204" s="1">
        <v>138743150.8588205</v>
      </c>
      <c r="AE204" s="1">
        <v>139366135.2175605</v>
      </c>
      <c r="AF204" s="1">
        <v>139989119.5763004</v>
      </c>
      <c r="AG204" s="1">
        <v>140612103.9350403</v>
      </c>
      <c r="AH204" s="1">
        <v>141235088.2937802</v>
      </c>
      <c r="AI204" s="1">
        <v>141858072.6525201</v>
      </c>
      <c r="AJ204" s="1">
        <v>142481057.0112601</v>
      </c>
      <c r="AK204" s="1">
        <v>143104041.37</v>
      </c>
      <c r="AL204" s="1">
        <v>143285703.2443034</v>
      </c>
      <c r="AM204" s="1">
        <v>143467365.1186068</v>
      </c>
      <c r="AN204" s="1">
        <v>143649026.9929102</v>
      </c>
    </row>
    <row r="205" spans="1:40">
      <c r="A205" s="3">
        <v>49643</v>
      </c>
      <c r="B205" s="1">
        <v>136100698.8263889</v>
      </c>
      <c r="C205" s="1">
        <v>136015840.4027778</v>
      </c>
      <c r="D205" s="1">
        <v>135930981.9791667</v>
      </c>
      <c r="E205" s="1">
        <v>135846123.5555556</v>
      </c>
      <c r="F205" s="1">
        <v>135761265.1319444</v>
      </c>
      <c r="G205" s="1">
        <v>135676406.7083333</v>
      </c>
      <c r="H205" s="1">
        <v>135591548.2847222</v>
      </c>
      <c r="I205" s="1">
        <v>135506689.8611111</v>
      </c>
      <c r="J205" s="1">
        <v>135421831.4375</v>
      </c>
      <c r="K205" s="1">
        <v>135336973.0138889</v>
      </c>
      <c r="L205" s="1">
        <v>135252114.5902778</v>
      </c>
      <c r="M205" s="1">
        <v>135167256.1666667</v>
      </c>
      <c r="N205" s="1">
        <v>135358665.1736111</v>
      </c>
      <c r="O205" s="1">
        <v>135550074.1805556</v>
      </c>
      <c r="P205" s="1">
        <v>135741483.1875</v>
      </c>
      <c r="Q205" s="1">
        <v>135932892.1944444</v>
      </c>
      <c r="R205" s="1">
        <v>136124301.2013889</v>
      </c>
      <c r="S205" s="1">
        <v>136315710.2083333</v>
      </c>
      <c r="T205" s="1">
        <v>136507119.2152778</v>
      </c>
      <c r="U205" s="1">
        <v>136698528.2222222</v>
      </c>
      <c r="V205" s="1">
        <v>136889937.2291667</v>
      </c>
      <c r="W205" s="1">
        <v>137081346.2361111</v>
      </c>
      <c r="X205" s="1">
        <v>137272755.2430556</v>
      </c>
      <c r="Y205" s="1">
        <v>137464164.25</v>
      </c>
      <c r="Z205" s="1">
        <v>137628164.8125201</v>
      </c>
      <c r="AA205" s="1">
        <v>137792165.3750403</v>
      </c>
      <c r="AB205" s="1">
        <v>137956165.9375605</v>
      </c>
      <c r="AC205" s="1">
        <v>138120166.5000806</v>
      </c>
      <c r="AD205" s="1">
        <v>138743150.8588205</v>
      </c>
      <c r="AE205" s="1">
        <v>139366135.2175605</v>
      </c>
      <c r="AF205" s="1">
        <v>139989119.5763004</v>
      </c>
      <c r="AG205" s="1">
        <v>140612103.9350403</v>
      </c>
      <c r="AH205" s="1">
        <v>141235088.2937802</v>
      </c>
      <c r="AI205" s="1">
        <v>141858072.6525201</v>
      </c>
      <c r="AJ205" s="1">
        <v>142481057.0112601</v>
      </c>
      <c r="AK205" s="1">
        <v>143104041.37</v>
      </c>
      <c r="AL205" s="1">
        <v>143285703.2443034</v>
      </c>
      <c r="AM205" s="1">
        <v>143467365.1186068</v>
      </c>
      <c r="AN205" s="1">
        <v>143649026.9929102</v>
      </c>
    </row>
    <row r="206" spans="1:40">
      <c r="A206" s="3">
        <v>49674</v>
      </c>
      <c r="B206" s="1">
        <v>135589929.7847222</v>
      </c>
      <c r="C206" s="1">
        <v>135507751.9027778</v>
      </c>
      <c r="D206" s="1">
        <v>135425574.0208333</v>
      </c>
      <c r="E206" s="1">
        <v>135343396.1388889</v>
      </c>
      <c r="F206" s="1">
        <v>135261218.2569444</v>
      </c>
      <c r="G206" s="1">
        <v>135179040.375</v>
      </c>
      <c r="H206" s="1">
        <v>135096862.4930556</v>
      </c>
      <c r="I206" s="1">
        <v>135014684.6111111</v>
      </c>
      <c r="J206" s="1">
        <v>134932506.7291667</v>
      </c>
      <c r="K206" s="1">
        <v>134850328.8472222</v>
      </c>
      <c r="L206" s="1">
        <v>134768150.9652778</v>
      </c>
      <c r="M206" s="1">
        <v>134685973.0833333</v>
      </c>
      <c r="N206" s="1">
        <v>134888888.375</v>
      </c>
      <c r="O206" s="1">
        <v>135091803.6666667</v>
      </c>
      <c r="P206" s="1">
        <v>135294718.9583333</v>
      </c>
      <c r="Q206" s="1">
        <v>135497634.25</v>
      </c>
      <c r="R206" s="1">
        <v>135700549.5416667</v>
      </c>
      <c r="S206" s="1">
        <v>135903464.8333333</v>
      </c>
      <c r="T206" s="1">
        <v>136106380.125</v>
      </c>
      <c r="U206" s="1">
        <v>136309295.4166667</v>
      </c>
      <c r="V206" s="1">
        <v>136512210.7083333</v>
      </c>
      <c r="W206" s="1">
        <v>136715126</v>
      </c>
      <c r="X206" s="1">
        <v>136918041.2916667</v>
      </c>
      <c r="Y206" s="1">
        <v>137120956.5833333</v>
      </c>
      <c r="Z206" s="1">
        <v>137279550.6854777</v>
      </c>
      <c r="AA206" s="1">
        <v>137438144.7876222</v>
      </c>
      <c r="AB206" s="1">
        <v>137596738.8897666</v>
      </c>
      <c r="AC206" s="1">
        <v>137755332.991911</v>
      </c>
      <c r="AD206" s="1">
        <v>138391897.3838596</v>
      </c>
      <c r="AE206" s="1">
        <v>139028461.7758082</v>
      </c>
      <c r="AF206" s="1">
        <v>139665026.1677569</v>
      </c>
      <c r="AG206" s="1">
        <v>140301590.5597055</v>
      </c>
      <c r="AH206" s="1">
        <v>140938154.9516541</v>
      </c>
      <c r="AI206" s="1">
        <v>141574719.3436027</v>
      </c>
      <c r="AJ206" s="1">
        <v>142211283.7355514</v>
      </c>
      <c r="AK206" s="1">
        <v>142847848.1275</v>
      </c>
      <c r="AL206" s="1">
        <v>143039110.6473311</v>
      </c>
      <c r="AM206" s="1">
        <v>143230373.1671622</v>
      </c>
      <c r="AN206" s="1">
        <v>143421635.6869932</v>
      </c>
    </row>
    <row r="207" spans="1:40">
      <c r="A207" s="3">
        <v>49705</v>
      </c>
      <c r="B207" s="1">
        <v>135589929.7847222</v>
      </c>
      <c r="C207" s="1">
        <v>135507751.9027778</v>
      </c>
      <c r="D207" s="1">
        <v>135425574.0208333</v>
      </c>
      <c r="E207" s="1">
        <v>135343396.1388889</v>
      </c>
      <c r="F207" s="1">
        <v>135261218.2569444</v>
      </c>
      <c r="G207" s="1">
        <v>135179040.375</v>
      </c>
      <c r="H207" s="1">
        <v>135096862.4930556</v>
      </c>
      <c r="I207" s="1">
        <v>135014684.6111111</v>
      </c>
      <c r="J207" s="1">
        <v>134932506.7291667</v>
      </c>
      <c r="K207" s="1">
        <v>134850328.8472222</v>
      </c>
      <c r="L207" s="1">
        <v>134768150.9652778</v>
      </c>
      <c r="M207" s="1">
        <v>134685973.0833333</v>
      </c>
      <c r="N207" s="1">
        <v>134888888.375</v>
      </c>
      <c r="O207" s="1">
        <v>135091803.6666667</v>
      </c>
      <c r="P207" s="1">
        <v>135294718.9583333</v>
      </c>
      <c r="Q207" s="1">
        <v>135497634.25</v>
      </c>
      <c r="R207" s="1">
        <v>135700549.5416667</v>
      </c>
      <c r="S207" s="1">
        <v>135903464.8333333</v>
      </c>
      <c r="T207" s="1">
        <v>136106380.125</v>
      </c>
      <c r="U207" s="1">
        <v>136309295.4166667</v>
      </c>
      <c r="V207" s="1">
        <v>136512210.7083333</v>
      </c>
      <c r="W207" s="1">
        <v>136715126</v>
      </c>
      <c r="X207" s="1">
        <v>136918041.2916667</v>
      </c>
      <c r="Y207" s="1">
        <v>137120956.5833333</v>
      </c>
      <c r="Z207" s="1">
        <v>137279550.6854777</v>
      </c>
      <c r="AA207" s="1">
        <v>137438144.7876222</v>
      </c>
      <c r="AB207" s="1">
        <v>137596738.8897666</v>
      </c>
      <c r="AC207" s="1">
        <v>137755332.991911</v>
      </c>
      <c r="AD207" s="1">
        <v>138391897.3838596</v>
      </c>
      <c r="AE207" s="1">
        <v>139028461.7758082</v>
      </c>
      <c r="AF207" s="1">
        <v>139665026.1677569</v>
      </c>
      <c r="AG207" s="1">
        <v>140301590.5597055</v>
      </c>
      <c r="AH207" s="1">
        <v>140938154.9516541</v>
      </c>
      <c r="AI207" s="1">
        <v>141574719.3436027</v>
      </c>
      <c r="AJ207" s="1">
        <v>142211283.7355514</v>
      </c>
      <c r="AK207" s="1">
        <v>142847848.1275</v>
      </c>
      <c r="AL207" s="1">
        <v>143039110.6473311</v>
      </c>
      <c r="AM207" s="1">
        <v>143230373.1671622</v>
      </c>
      <c r="AN207" s="1">
        <v>143421635.6869932</v>
      </c>
    </row>
    <row r="208" spans="1:40">
      <c r="A208" s="3">
        <v>49734</v>
      </c>
      <c r="B208" s="1">
        <v>135589929.7847222</v>
      </c>
      <c r="C208" s="1">
        <v>135507751.9027778</v>
      </c>
      <c r="D208" s="1">
        <v>135425574.0208333</v>
      </c>
      <c r="E208" s="1">
        <v>135343396.1388889</v>
      </c>
      <c r="F208" s="1">
        <v>135261218.2569444</v>
      </c>
      <c r="G208" s="1">
        <v>135179040.375</v>
      </c>
      <c r="H208" s="1">
        <v>135096862.4930556</v>
      </c>
      <c r="I208" s="1">
        <v>135014684.6111111</v>
      </c>
      <c r="J208" s="1">
        <v>134932506.7291667</v>
      </c>
      <c r="K208" s="1">
        <v>134850328.8472222</v>
      </c>
      <c r="L208" s="1">
        <v>134768150.9652778</v>
      </c>
      <c r="M208" s="1">
        <v>134685973.0833333</v>
      </c>
      <c r="N208" s="1">
        <v>134888888.375</v>
      </c>
      <c r="O208" s="1">
        <v>135091803.6666667</v>
      </c>
      <c r="P208" s="1">
        <v>135294718.9583333</v>
      </c>
      <c r="Q208" s="1">
        <v>135497634.25</v>
      </c>
      <c r="R208" s="1">
        <v>135700549.5416667</v>
      </c>
      <c r="S208" s="1">
        <v>135903464.8333333</v>
      </c>
      <c r="T208" s="1">
        <v>136106380.125</v>
      </c>
      <c r="U208" s="1">
        <v>136309295.4166667</v>
      </c>
      <c r="V208" s="1">
        <v>136512210.7083333</v>
      </c>
      <c r="W208" s="1">
        <v>136715126</v>
      </c>
      <c r="X208" s="1">
        <v>136918041.2916667</v>
      </c>
      <c r="Y208" s="1">
        <v>137120956.5833333</v>
      </c>
      <c r="Z208" s="1">
        <v>137279550.6854777</v>
      </c>
      <c r="AA208" s="1">
        <v>137438144.7876222</v>
      </c>
      <c r="AB208" s="1">
        <v>137596738.8897666</v>
      </c>
      <c r="AC208" s="1">
        <v>137755332.991911</v>
      </c>
      <c r="AD208" s="1">
        <v>138391897.3838596</v>
      </c>
      <c r="AE208" s="1">
        <v>139028461.7758082</v>
      </c>
      <c r="AF208" s="1">
        <v>139665026.1677569</v>
      </c>
      <c r="AG208" s="1">
        <v>140301590.5597055</v>
      </c>
      <c r="AH208" s="1">
        <v>140938154.9516541</v>
      </c>
      <c r="AI208" s="1">
        <v>141574719.3436027</v>
      </c>
      <c r="AJ208" s="1">
        <v>142211283.7355514</v>
      </c>
      <c r="AK208" s="1">
        <v>142847848.1275</v>
      </c>
      <c r="AL208" s="1">
        <v>143039110.6473311</v>
      </c>
      <c r="AM208" s="1">
        <v>143230373.1671622</v>
      </c>
      <c r="AN208" s="1">
        <v>143421635.6869932</v>
      </c>
    </row>
    <row r="209" spans="1:40">
      <c r="A209" s="3">
        <v>49765</v>
      </c>
      <c r="B209" s="1">
        <v>135589929.7847222</v>
      </c>
      <c r="C209" s="1">
        <v>135507751.9027778</v>
      </c>
      <c r="D209" s="1">
        <v>135425574.0208333</v>
      </c>
      <c r="E209" s="1">
        <v>135343396.1388889</v>
      </c>
      <c r="F209" s="1">
        <v>135261218.2569444</v>
      </c>
      <c r="G209" s="1">
        <v>135179040.375</v>
      </c>
      <c r="H209" s="1">
        <v>135096862.4930556</v>
      </c>
      <c r="I209" s="1">
        <v>135014684.6111111</v>
      </c>
      <c r="J209" s="1">
        <v>134932506.7291667</v>
      </c>
      <c r="K209" s="1">
        <v>134850328.8472222</v>
      </c>
      <c r="L209" s="1">
        <v>134768150.9652778</v>
      </c>
      <c r="M209" s="1">
        <v>134685973.0833333</v>
      </c>
      <c r="N209" s="1">
        <v>134888888.375</v>
      </c>
      <c r="O209" s="1">
        <v>135091803.6666667</v>
      </c>
      <c r="P209" s="1">
        <v>135294718.9583333</v>
      </c>
      <c r="Q209" s="1">
        <v>135497634.25</v>
      </c>
      <c r="R209" s="1">
        <v>135700549.5416667</v>
      </c>
      <c r="S209" s="1">
        <v>135903464.8333333</v>
      </c>
      <c r="T209" s="1">
        <v>136106380.125</v>
      </c>
      <c r="U209" s="1">
        <v>136309295.4166667</v>
      </c>
      <c r="V209" s="1">
        <v>136512210.7083333</v>
      </c>
      <c r="W209" s="1">
        <v>136715126</v>
      </c>
      <c r="X209" s="1">
        <v>136918041.2916667</v>
      </c>
      <c r="Y209" s="1">
        <v>137120956.5833333</v>
      </c>
      <c r="Z209" s="1">
        <v>137279550.6854777</v>
      </c>
      <c r="AA209" s="1">
        <v>137438144.7876222</v>
      </c>
      <c r="AB209" s="1">
        <v>137596738.8897666</v>
      </c>
      <c r="AC209" s="1">
        <v>137755332.991911</v>
      </c>
      <c r="AD209" s="1">
        <v>138391897.3838596</v>
      </c>
      <c r="AE209" s="1">
        <v>139028461.7758082</v>
      </c>
      <c r="AF209" s="1">
        <v>139665026.1677569</v>
      </c>
      <c r="AG209" s="1">
        <v>140301590.5597055</v>
      </c>
      <c r="AH209" s="1">
        <v>140938154.9516541</v>
      </c>
      <c r="AI209" s="1">
        <v>141574719.3436027</v>
      </c>
      <c r="AJ209" s="1">
        <v>142211283.7355514</v>
      </c>
      <c r="AK209" s="1">
        <v>142847848.1275</v>
      </c>
      <c r="AL209" s="1">
        <v>143039110.6473311</v>
      </c>
      <c r="AM209" s="1">
        <v>143230373.1671622</v>
      </c>
      <c r="AN209" s="1">
        <v>143421635.6869932</v>
      </c>
    </row>
    <row r="210" spans="1:40">
      <c r="A210" s="3">
        <v>49795</v>
      </c>
      <c r="B210" s="1">
        <v>135589929.7847222</v>
      </c>
      <c r="C210" s="1">
        <v>135507751.9027778</v>
      </c>
      <c r="D210" s="1">
        <v>135425574.0208333</v>
      </c>
      <c r="E210" s="1">
        <v>135343396.1388889</v>
      </c>
      <c r="F210" s="1">
        <v>135261218.2569444</v>
      </c>
      <c r="G210" s="1">
        <v>135179040.375</v>
      </c>
      <c r="H210" s="1">
        <v>135096862.4930556</v>
      </c>
      <c r="I210" s="1">
        <v>135014684.6111111</v>
      </c>
      <c r="J210" s="1">
        <v>134932506.7291667</v>
      </c>
      <c r="K210" s="1">
        <v>134850328.8472222</v>
      </c>
      <c r="L210" s="1">
        <v>134768150.9652778</v>
      </c>
      <c r="M210" s="1">
        <v>134685973.0833333</v>
      </c>
      <c r="N210" s="1">
        <v>134888888.375</v>
      </c>
      <c r="O210" s="1">
        <v>135091803.6666667</v>
      </c>
      <c r="P210" s="1">
        <v>135294718.9583333</v>
      </c>
      <c r="Q210" s="1">
        <v>135497634.25</v>
      </c>
      <c r="R210" s="1">
        <v>135700549.5416667</v>
      </c>
      <c r="S210" s="1">
        <v>135903464.8333333</v>
      </c>
      <c r="T210" s="1">
        <v>136106380.125</v>
      </c>
      <c r="U210" s="1">
        <v>136309295.4166667</v>
      </c>
      <c r="V210" s="1">
        <v>136512210.7083333</v>
      </c>
      <c r="W210" s="1">
        <v>136715126</v>
      </c>
      <c r="X210" s="1">
        <v>136918041.2916667</v>
      </c>
      <c r="Y210" s="1">
        <v>137120956.5833333</v>
      </c>
      <c r="Z210" s="1">
        <v>137279550.6854777</v>
      </c>
      <c r="AA210" s="1">
        <v>137438144.7876222</v>
      </c>
      <c r="AB210" s="1">
        <v>137596738.8897666</v>
      </c>
      <c r="AC210" s="1">
        <v>137755332.991911</v>
      </c>
      <c r="AD210" s="1">
        <v>138391897.3838596</v>
      </c>
      <c r="AE210" s="1">
        <v>139028461.7758082</v>
      </c>
      <c r="AF210" s="1">
        <v>139665026.1677569</v>
      </c>
      <c r="AG210" s="1">
        <v>140301590.5597055</v>
      </c>
      <c r="AH210" s="1">
        <v>140938154.9516541</v>
      </c>
      <c r="AI210" s="1">
        <v>141574719.3436027</v>
      </c>
      <c r="AJ210" s="1">
        <v>142211283.7355514</v>
      </c>
      <c r="AK210" s="1">
        <v>142847848.1275</v>
      </c>
      <c r="AL210" s="1">
        <v>143039110.6473311</v>
      </c>
      <c r="AM210" s="1">
        <v>143230373.1671622</v>
      </c>
      <c r="AN210" s="1">
        <v>143421635.6869932</v>
      </c>
    </row>
    <row r="211" spans="1:40">
      <c r="A211" s="3">
        <v>49826</v>
      </c>
      <c r="B211" s="1">
        <v>135589929.7847222</v>
      </c>
      <c r="C211" s="1">
        <v>135507751.9027778</v>
      </c>
      <c r="D211" s="1">
        <v>135425574.0208333</v>
      </c>
      <c r="E211" s="1">
        <v>135343396.1388889</v>
      </c>
      <c r="F211" s="1">
        <v>135261218.2569444</v>
      </c>
      <c r="G211" s="1">
        <v>135179040.375</v>
      </c>
      <c r="H211" s="1">
        <v>135096862.4930556</v>
      </c>
      <c r="I211" s="1">
        <v>135014684.6111111</v>
      </c>
      <c r="J211" s="1">
        <v>134932506.7291667</v>
      </c>
      <c r="K211" s="1">
        <v>134850328.8472222</v>
      </c>
      <c r="L211" s="1">
        <v>134768150.9652778</v>
      </c>
      <c r="M211" s="1">
        <v>134685973.0833333</v>
      </c>
      <c r="N211" s="1">
        <v>134888888.375</v>
      </c>
      <c r="O211" s="1">
        <v>135091803.6666667</v>
      </c>
      <c r="P211" s="1">
        <v>135294718.9583333</v>
      </c>
      <c r="Q211" s="1">
        <v>135497634.25</v>
      </c>
      <c r="R211" s="1">
        <v>135700549.5416667</v>
      </c>
      <c r="S211" s="1">
        <v>135903464.8333333</v>
      </c>
      <c r="T211" s="1">
        <v>136106380.125</v>
      </c>
      <c r="U211" s="1">
        <v>136309295.4166667</v>
      </c>
      <c r="V211" s="1">
        <v>136512210.7083333</v>
      </c>
      <c r="W211" s="1">
        <v>136715126</v>
      </c>
      <c r="X211" s="1">
        <v>136918041.2916667</v>
      </c>
      <c r="Y211" s="1">
        <v>137120956.5833333</v>
      </c>
      <c r="Z211" s="1">
        <v>137279550.6854777</v>
      </c>
      <c r="AA211" s="1">
        <v>137438144.7876222</v>
      </c>
      <c r="AB211" s="1">
        <v>137596738.8897666</v>
      </c>
      <c r="AC211" s="1">
        <v>137755332.991911</v>
      </c>
      <c r="AD211" s="1">
        <v>138391897.3838596</v>
      </c>
      <c r="AE211" s="1">
        <v>139028461.7758082</v>
      </c>
      <c r="AF211" s="1">
        <v>139665026.1677569</v>
      </c>
      <c r="AG211" s="1">
        <v>140301590.5597055</v>
      </c>
      <c r="AH211" s="1">
        <v>140938154.9516541</v>
      </c>
      <c r="AI211" s="1">
        <v>141574719.3436027</v>
      </c>
      <c r="AJ211" s="1">
        <v>142211283.7355514</v>
      </c>
      <c r="AK211" s="1">
        <v>142847848.1275</v>
      </c>
      <c r="AL211" s="1">
        <v>143039110.6473311</v>
      </c>
      <c r="AM211" s="1">
        <v>143230373.1671622</v>
      </c>
      <c r="AN211" s="1">
        <v>143421635.6869932</v>
      </c>
    </row>
    <row r="212" spans="1:40">
      <c r="A212" s="3">
        <v>49856</v>
      </c>
      <c r="B212" s="1">
        <v>135589929.7847222</v>
      </c>
      <c r="C212" s="1">
        <v>135507751.9027778</v>
      </c>
      <c r="D212" s="1">
        <v>135425574.0208333</v>
      </c>
      <c r="E212" s="1">
        <v>135343396.1388889</v>
      </c>
      <c r="F212" s="1">
        <v>135261218.2569444</v>
      </c>
      <c r="G212" s="1">
        <v>135179040.375</v>
      </c>
      <c r="H212" s="1">
        <v>135096862.4930556</v>
      </c>
      <c r="I212" s="1">
        <v>135014684.6111111</v>
      </c>
      <c r="J212" s="1">
        <v>134932506.7291667</v>
      </c>
      <c r="K212" s="1">
        <v>134850328.8472222</v>
      </c>
      <c r="L212" s="1">
        <v>134768150.9652778</v>
      </c>
      <c r="M212" s="1">
        <v>134685973.0833333</v>
      </c>
      <c r="N212" s="1">
        <v>134888888.375</v>
      </c>
      <c r="O212" s="1">
        <v>135091803.6666667</v>
      </c>
      <c r="P212" s="1">
        <v>135294718.9583333</v>
      </c>
      <c r="Q212" s="1">
        <v>135497634.25</v>
      </c>
      <c r="R212" s="1">
        <v>135700549.5416667</v>
      </c>
      <c r="S212" s="1">
        <v>135903464.8333333</v>
      </c>
      <c r="T212" s="1">
        <v>136106380.125</v>
      </c>
      <c r="U212" s="1">
        <v>136309295.4166667</v>
      </c>
      <c r="V212" s="1">
        <v>136512210.7083333</v>
      </c>
      <c r="W212" s="1">
        <v>136715126</v>
      </c>
      <c r="X212" s="1">
        <v>136918041.2916667</v>
      </c>
      <c r="Y212" s="1">
        <v>137120956.5833333</v>
      </c>
      <c r="Z212" s="1">
        <v>137279550.6854777</v>
      </c>
      <c r="AA212" s="1">
        <v>137438144.7876222</v>
      </c>
      <c r="AB212" s="1">
        <v>137596738.8897666</v>
      </c>
      <c r="AC212" s="1">
        <v>137755332.991911</v>
      </c>
      <c r="AD212" s="1">
        <v>138391897.3838596</v>
      </c>
      <c r="AE212" s="1">
        <v>139028461.7758082</v>
      </c>
      <c r="AF212" s="1">
        <v>139665026.1677569</v>
      </c>
      <c r="AG212" s="1">
        <v>140301590.5597055</v>
      </c>
      <c r="AH212" s="1">
        <v>140938154.9516541</v>
      </c>
      <c r="AI212" s="1">
        <v>141574719.3436027</v>
      </c>
      <c r="AJ212" s="1">
        <v>142211283.7355514</v>
      </c>
      <c r="AK212" s="1">
        <v>142847848.1275</v>
      </c>
      <c r="AL212" s="1">
        <v>143039110.6473311</v>
      </c>
      <c r="AM212" s="1">
        <v>143230373.1671622</v>
      </c>
      <c r="AN212" s="1">
        <v>143421635.6869932</v>
      </c>
    </row>
    <row r="213" spans="1:40">
      <c r="A213" s="3">
        <v>49887</v>
      </c>
      <c r="B213" s="1">
        <v>135589929.7847222</v>
      </c>
      <c r="C213" s="1">
        <v>135507751.9027778</v>
      </c>
      <c r="D213" s="1">
        <v>135425574.0208333</v>
      </c>
      <c r="E213" s="1">
        <v>135343396.1388889</v>
      </c>
      <c r="F213" s="1">
        <v>135261218.2569444</v>
      </c>
      <c r="G213" s="1">
        <v>135179040.375</v>
      </c>
      <c r="H213" s="1">
        <v>135096862.4930556</v>
      </c>
      <c r="I213" s="1">
        <v>135014684.6111111</v>
      </c>
      <c r="J213" s="1">
        <v>134932506.7291667</v>
      </c>
      <c r="K213" s="1">
        <v>134850328.8472222</v>
      </c>
      <c r="L213" s="1">
        <v>134768150.9652778</v>
      </c>
      <c r="M213" s="1">
        <v>134685973.0833333</v>
      </c>
      <c r="N213" s="1">
        <v>134888888.375</v>
      </c>
      <c r="O213" s="1">
        <v>135091803.6666667</v>
      </c>
      <c r="P213" s="1">
        <v>135294718.9583333</v>
      </c>
      <c r="Q213" s="1">
        <v>135497634.25</v>
      </c>
      <c r="R213" s="1">
        <v>135700549.5416667</v>
      </c>
      <c r="S213" s="1">
        <v>135903464.8333333</v>
      </c>
      <c r="T213" s="1">
        <v>136106380.125</v>
      </c>
      <c r="U213" s="1">
        <v>136309295.4166667</v>
      </c>
      <c r="V213" s="1">
        <v>136512210.7083333</v>
      </c>
      <c r="W213" s="1">
        <v>136715126</v>
      </c>
      <c r="X213" s="1">
        <v>136918041.2916667</v>
      </c>
      <c r="Y213" s="1">
        <v>137120956.5833333</v>
      </c>
      <c r="Z213" s="1">
        <v>137279550.6854777</v>
      </c>
      <c r="AA213" s="1">
        <v>137438144.7876222</v>
      </c>
      <c r="AB213" s="1">
        <v>137596738.8897666</v>
      </c>
      <c r="AC213" s="1">
        <v>137755332.991911</v>
      </c>
      <c r="AD213" s="1">
        <v>138391897.3838596</v>
      </c>
      <c r="AE213" s="1">
        <v>139028461.7758082</v>
      </c>
      <c r="AF213" s="1">
        <v>139665026.1677569</v>
      </c>
      <c r="AG213" s="1">
        <v>140301590.5597055</v>
      </c>
      <c r="AH213" s="1">
        <v>140938154.9516541</v>
      </c>
      <c r="AI213" s="1">
        <v>141574719.3436027</v>
      </c>
      <c r="AJ213" s="1">
        <v>142211283.7355514</v>
      </c>
      <c r="AK213" s="1">
        <v>142847848.1275</v>
      </c>
      <c r="AL213" s="1">
        <v>143039110.6473311</v>
      </c>
      <c r="AM213" s="1">
        <v>143230373.1671622</v>
      </c>
      <c r="AN213" s="1">
        <v>143421635.6869932</v>
      </c>
    </row>
    <row r="214" spans="1:40">
      <c r="A214" s="3">
        <v>49918</v>
      </c>
      <c r="B214" s="1">
        <v>135589929.7847222</v>
      </c>
      <c r="C214" s="1">
        <v>135507751.9027778</v>
      </c>
      <c r="D214" s="1">
        <v>135425574.0208333</v>
      </c>
      <c r="E214" s="1">
        <v>135343396.1388889</v>
      </c>
      <c r="F214" s="1">
        <v>135261218.2569444</v>
      </c>
      <c r="G214" s="1">
        <v>135179040.375</v>
      </c>
      <c r="H214" s="1">
        <v>135096862.4930556</v>
      </c>
      <c r="I214" s="1">
        <v>135014684.6111111</v>
      </c>
      <c r="J214" s="1">
        <v>134932506.7291667</v>
      </c>
      <c r="K214" s="1">
        <v>134850328.8472222</v>
      </c>
      <c r="L214" s="1">
        <v>134768150.9652778</v>
      </c>
      <c r="M214" s="1">
        <v>134685973.0833333</v>
      </c>
      <c r="N214" s="1">
        <v>134888888.375</v>
      </c>
      <c r="O214" s="1">
        <v>135091803.6666667</v>
      </c>
      <c r="P214" s="1">
        <v>135294718.9583333</v>
      </c>
      <c r="Q214" s="1">
        <v>135497634.25</v>
      </c>
      <c r="R214" s="1">
        <v>135700549.5416667</v>
      </c>
      <c r="S214" s="1">
        <v>135903464.8333333</v>
      </c>
      <c r="T214" s="1">
        <v>136106380.125</v>
      </c>
      <c r="U214" s="1">
        <v>136309295.4166667</v>
      </c>
      <c r="V214" s="1">
        <v>136512210.7083333</v>
      </c>
      <c r="W214" s="1">
        <v>136715126</v>
      </c>
      <c r="X214" s="1">
        <v>136918041.2916667</v>
      </c>
      <c r="Y214" s="1">
        <v>137120956.5833333</v>
      </c>
      <c r="Z214" s="1">
        <v>137279550.6854777</v>
      </c>
      <c r="AA214" s="1">
        <v>137438144.7876222</v>
      </c>
      <c r="AB214" s="1">
        <v>137596738.8897666</v>
      </c>
      <c r="AC214" s="1">
        <v>137755332.991911</v>
      </c>
      <c r="AD214" s="1">
        <v>138391897.3838596</v>
      </c>
      <c r="AE214" s="1">
        <v>139028461.7758082</v>
      </c>
      <c r="AF214" s="1">
        <v>139665026.1677569</v>
      </c>
      <c r="AG214" s="1">
        <v>140301590.5597055</v>
      </c>
      <c r="AH214" s="1">
        <v>140938154.9516541</v>
      </c>
      <c r="AI214" s="1">
        <v>141574719.3436027</v>
      </c>
      <c r="AJ214" s="1">
        <v>142211283.7355514</v>
      </c>
      <c r="AK214" s="1">
        <v>142847848.1275</v>
      </c>
      <c r="AL214" s="1">
        <v>143039110.6473311</v>
      </c>
      <c r="AM214" s="1">
        <v>143230373.1671622</v>
      </c>
      <c r="AN214" s="1">
        <v>143421635.6869932</v>
      </c>
    </row>
    <row r="215" spans="1:40">
      <c r="A215" s="3">
        <v>49948</v>
      </c>
      <c r="B215" s="1">
        <v>135589929.7847222</v>
      </c>
      <c r="C215" s="1">
        <v>135507751.9027778</v>
      </c>
      <c r="D215" s="1">
        <v>135425574.0208333</v>
      </c>
      <c r="E215" s="1">
        <v>135343396.1388889</v>
      </c>
      <c r="F215" s="1">
        <v>135261218.2569444</v>
      </c>
      <c r="G215" s="1">
        <v>135179040.375</v>
      </c>
      <c r="H215" s="1">
        <v>135096862.4930556</v>
      </c>
      <c r="I215" s="1">
        <v>135014684.6111111</v>
      </c>
      <c r="J215" s="1">
        <v>134932506.7291667</v>
      </c>
      <c r="K215" s="1">
        <v>134850328.8472222</v>
      </c>
      <c r="L215" s="1">
        <v>134768150.9652778</v>
      </c>
      <c r="M215" s="1">
        <v>134685973.0833333</v>
      </c>
      <c r="N215" s="1">
        <v>134888888.375</v>
      </c>
      <c r="O215" s="1">
        <v>135091803.6666667</v>
      </c>
      <c r="P215" s="1">
        <v>135294718.9583333</v>
      </c>
      <c r="Q215" s="1">
        <v>135497634.25</v>
      </c>
      <c r="R215" s="1">
        <v>135700549.5416667</v>
      </c>
      <c r="S215" s="1">
        <v>135903464.8333333</v>
      </c>
      <c r="T215" s="1">
        <v>136106380.125</v>
      </c>
      <c r="U215" s="1">
        <v>136309295.4166667</v>
      </c>
      <c r="V215" s="1">
        <v>136512210.7083333</v>
      </c>
      <c r="W215" s="1">
        <v>136715126</v>
      </c>
      <c r="X215" s="1">
        <v>136918041.2916667</v>
      </c>
      <c r="Y215" s="1">
        <v>137120956.5833333</v>
      </c>
      <c r="Z215" s="1">
        <v>137279550.6854777</v>
      </c>
      <c r="AA215" s="1">
        <v>137438144.7876222</v>
      </c>
      <c r="AB215" s="1">
        <v>137596738.8897666</v>
      </c>
      <c r="AC215" s="1">
        <v>137755332.991911</v>
      </c>
      <c r="AD215" s="1">
        <v>138391897.3838596</v>
      </c>
      <c r="AE215" s="1">
        <v>139028461.7758082</v>
      </c>
      <c r="AF215" s="1">
        <v>139665026.1677569</v>
      </c>
      <c r="AG215" s="1">
        <v>140301590.5597055</v>
      </c>
      <c r="AH215" s="1">
        <v>140938154.9516541</v>
      </c>
      <c r="AI215" s="1">
        <v>141574719.3436027</v>
      </c>
      <c r="AJ215" s="1">
        <v>142211283.7355514</v>
      </c>
      <c r="AK215" s="1">
        <v>142847848.1275</v>
      </c>
      <c r="AL215" s="1">
        <v>143039110.6473311</v>
      </c>
      <c r="AM215" s="1">
        <v>143230373.1671622</v>
      </c>
      <c r="AN215" s="1">
        <v>143421635.6869932</v>
      </c>
    </row>
    <row r="216" spans="1:40">
      <c r="A216" s="3">
        <v>49979</v>
      </c>
      <c r="B216" s="1">
        <v>135589929.7847222</v>
      </c>
      <c r="C216" s="1">
        <v>135507751.9027778</v>
      </c>
      <c r="D216" s="1">
        <v>135425574.0208333</v>
      </c>
      <c r="E216" s="1">
        <v>135343396.1388889</v>
      </c>
      <c r="F216" s="1">
        <v>135261218.2569444</v>
      </c>
      <c r="G216" s="1">
        <v>135179040.375</v>
      </c>
      <c r="H216" s="1">
        <v>135096862.4930556</v>
      </c>
      <c r="I216" s="1">
        <v>135014684.6111111</v>
      </c>
      <c r="J216" s="1">
        <v>134932506.7291667</v>
      </c>
      <c r="K216" s="1">
        <v>134850328.8472222</v>
      </c>
      <c r="L216" s="1">
        <v>134768150.9652778</v>
      </c>
      <c r="M216" s="1">
        <v>134685973.0833333</v>
      </c>
      <c r="N216" s="1">
        <v>134888888.375</v>
      </c>
      <c r="O216" s="1">
        <v>135091803.6666667</v>
      </c>
      <c r="P216" s="1">
        <v>135294718.9583333</v>
      </c>
      <c r="Q216" s="1">
        <v>135497634.25</v>
      </c>
      <c r="R216" s="1">
        <v>135700549.5416667</v>
      </c>
      <c r="S216" s="1">
        <v>135903464.8333333</v>
      </c>
      <c r="T216" s="1">
        <v>136106380.125</v>
      </c>
      <c r="U216" s="1">
        <v>136309295.4166667</v>
      </c>
      <c r="V216" s="1">
        <v>136512210.7083333</v>
      </c>
      <c r="W216" s="1">
        <v>136715126</v>
      </c>
      <c r="X216" s="1">
        <v>136918041.2916667</v>
      </c>
      <c r="Y216" s="1">
        <v>137120956.5833333</v>
      </c>
      <c r="Z216" s="1">
        <v>137279550.6854777</v>
      </c>
      <c r="AA216" s="1">
        <v>137438144.7876222</v>
      </c>
      <c r="AB216" s="1">
        <v>137596738.8897666</v>
      </c>
      <c r="AC216" s="1">
        <v>137755332.991911</v>
      </c>
      <c r="AD216" s="1">
        <v>138391897.3838596</v>
      </c>
      <c r="AE216" s="1">
        <v>139028461.7758082</v>
      </c>
      <c r="AF216" s="1">
        <v>139665026.1677569</v>
      </c>
      <c r="AG216" s="1">
        <v>140301590.5597055</v>
      </c>
      <c r="AH216" s="1">
        <v>140938154.9516541</v>
      </c>
      <c r="AI216" s="1">
        <v>141574719.3436027</v>
      </c>
      <c r="AJ216" s="1">
        <v>142211283.7355514</v>
      </c>
      <c r="AK216" s="1">
        <v>142847848.1275</v>
      </c>
      <c r="AL216" s="1">
        <v>143039110.6473311</v>
      </c>
      <c r="AM216" s="1">
        <v>143230373.1671622</v>
      </c>
      <c r="AN216" s="1">
        <v>143421635.6869932</v>
      </c>
    </row>
    <row r="217" spans="1:40">
      <c r="A217" s="3">
        <v>50009</v>
      </c>
      <c r="B217" s="1">
        <v>135589929.7847222</v>
      </c>
      <c r="C217" s="1">
        <v>135507751.9027778</v>
      </c>
      <c r="D217" s="1">
        <v>135425574.0208333</v>
      </c>
      <c r="E217" s="1">
        <v>135343396.1388889</v>
      </c>
      <c r="F217" s="1">
        <v>135261218.2569444</v>
      </c>
      <c r="G217" s="1">
        <v>135179040.375</v>
      </c>
      <c r="H217" s="1">
        <v>135096862.4930556</v>
      </c>
      <c r="I217" s="1">
        <v>135014684.6111111</v>
      </c>
      <c r="J217" s="1">
        <v>134932506.7291667</v>
      </c>
      <c r="K217" s="1">
        <v>134850328.8472222</v>
      </c>
      <c r="L217" s="1">
        <v>134768150.9652778</v>
      </c>
      <c r="M217" s="1">
        <v>134685973.0833333</v>
      </c>
      <c r="N217" s="1">
        <v>134888888.375</v>
      </c>
      <c r="O217" s="1">
        <v>135091803.6666667</v>
      </c>
      <c r="P217" s="1">
        <v>135294718.9583333</v>
      </c>
      <c r="Q217" s="1">
        <v>135497634.25</v>
      </c>
      <c r="R217" s="1">
        <v>135700549.5416667</v>
      </c>
      <c r="S217" s="1">
        <v>135903464.8333333</v>
      </c>
      <c r="T217" s="1">
        <v>136106380.125</v>
      </c>
      <c r="U217" s="1">
        <v>136309295.4166667</v>
      </c>
      <c r="V217" s="1">
        <v>136512210.7083333</v>
      </c>
      <c r="W217" s="1">
        <v>136715126</v>
      </c>
      <c r="X217" s="1">
        <v>136918041.2916667</v>
      </c>
      <c r="Y217" s="1">
        <v>137120956.5833333</v>
      </c>
      <c r="Z217" s="1">
        <v>137279550.6854777</v>
      </c>
      <c r="AA217" s="1">
        <v>137438144.7876222</v>
      </c>
      <c r="AB217" s="1">
        <v>137596738.8897666</v>
      </c>
      <c r="AC217" s="1">
        <v>137755332.991911</v>
      </c>
      <c r="AD217" s="1">
        <v>138391897.3838596</v>
      </c>
      <c r="AE217" s="1">
        <v>139028461.7758082</v>
      </c>
      <c r="AF217" s="1">
        <v>139665026.1677569</v>
      </c>
      <c r="AG217" s="1">
        <v>140301590.5597055</v>
      </c>
      <c r="AH217" s="1">
        <v>140938154.9516541</v>
      </c>
      <c r="AI217" s="1">
        <v>141574719.3436027</v>
      </c>
      <c r="AJ217" s="1">
        <v>142211283.7355514</v>
      </c>
      <c r="AK217" s="1">
        <v>142847848.1275</v>
      </c>
      <c r="AL217" s="1">
        <v>143039110.6473311</v>
      </c>
      <c r="AM217" s="1">
        <v>143230373.1671622</v>
      </c>
      <c r="AN217" s="1">
        <v>143421635.6869932</v>
      </c>
    </row>
    <row r="218" spans="1:40">
      <c r="A218" s="3">
        <v>50040</v>
      </c>
      <c r="B218" s="1">
        <v>134490358.3611111</v>
      </c>
      <c r="C218" s="1">
        <v>134411985.2222222</v>
      </c>
      <c r="D218" s="1">
        <v>134333612.0833333</v>
      </c>
      <c r="E218" s="1">
        <v>134255238.9444444</v>
      </c>
      <c r="F218" s="1">
        <v>134176865.8055556</v>
      </c>
      <c r="G218" s="1">
        <v>134098492.6666667</v>
      </c>
      <c r="H218" s="1">
        <v>134020119.5277778</v>
      </c>
      <c r="I218" s="1">
        <v>133941746.3888889</v>
      </c>
      <c r="J218" s="1">
        <v>133863373.25</v>
      </c>
      <c r="K218" s="1">
        <v>133785000.1111111</v>
      </c>
      <c r="L218" s="1">
        <v>133706626.9722222</v>
      </c>
      <c r="M218" s="1">
        <v>133628253.8333333</v>
      </c>
      <c r="N218" s="1">
        <v>133843832.0833333</v>
      </c>
      <c r="O218" s="1">
        <v>134059410.3333333</v>
      </c>
      <c r="P218" s="1">
        <v>134274988.5833333</v>
      </c>
      <c r="Q218" s="1">
        <v>134490566.8333333</v>
      </c>
      <c r="R218" s="1">
        <v>134706145.0833333</v>
      </c>
      <c r="S218" s="1">
        <v>134921723.3333333</v>
      </c>
      <c r="T218" s="1">
        <v>135137301.5833333</v>
      </c>
      <c r="U218" s="1">
        <v>135352879.8333333</v>
      </c>
      <c r="V218" s="1">
        <v>135568458.0833333</v>
      </c>
      <c r="W218" s="1">
        <v>135784036.3333333</v>
      </c>
      <c r="X218" s="1">
        <v>135999614.5833333</v>
      </c>
      <c r="Y218" s="1">
        <v>136215192.8333333</v>
      </c>
      <c r="Z218" s="1">
        <v>136368663.479564</v>
      </c>
      <c r="AA218" s="1">
        <v>136522134.1257945</v>
      </c>
      <c r="AB218" s="1">
        <v>136675604.7720251</v>
      </c>
      <c r="AC218" s="1">
        <v>136829075.4182557</v>
      </c>
      <c r="AD218" s="1">
        <v>137473123.2752446</v>
      </c>
      <c r="AE218" s="1">
        <v>138117171.1322335</v>
      </c>
      <c r="AF218" s="1">
        <v>138761218.9892223</v>
      </c>
      <c r="AG218" s="1">
        <v>139405266.8462112</v>
      </c>
      <c r="AH218" s="1">
        <v>140049314.7032001</v>
      </c>
      <c r="AI218" s="1">
        <v>140693362.5601889</v>
      </c>
      <c r="AJ218" s="1">
        <v>141337410.4171778</v>
      </c>
      <c r="AK218" s="1">
        <v>141981458.2741667</v>
      </c>
      <c r="AL218" s="1">
        <v>142180511.2309907</v>
      </c>
      <c r="AM218" s="1">
        <v>142379564.1878147</v>
      </c>
      <c r="AN218" s="1">
        <v>142578617.1446387</v>
      </c>
    </row>
    <row r="219" spans="1:40">
      <c r="A219" s="3">
        <v>50071</v>
      </c>
      <c r="B219" s="1">
        <v>134490358.3611111</v>
      </c>
      <c r="C219" s="1">
        <v>134411985.2222222</v>
      </c>
      <c r="D219" s="1">
        <v>134333612.0833333</v>
      </c>
      <c r="E219" s="1">
        <v>134255238.9444444</v>
      </c>
      <c r="F219" s="1">
        <v>134176865.8055556</v>
      </c>
      <c r="G219" s="1">
        <v>134098492.6666667</v>
      </c>
      <c r="H219" s="1">
        <v>134020119.5277778</v>
      </c>
      <c r="I219" s="1">
        <v>133941746.3888889</v>
      </c>
      <c r="J219" s="1">
        <v>133863373.25</v>
      </c>
      <c r="K219" s="1">
        <v>133785000.1111111</v>
      </c>
      <c r="L219" s="1">
        <v>133706626.9722222</v>
      </c>
      <c r="M219" s="1">
        <v>133628253.8333333</v>
      </c>
      <c r="N219" s="1">
        <v>133843832.0833333</v>
      </c>
      <c r="O219" s="1">
        <v>134059410.3333333</v>
      </c>
      <c r="P219" s="1">
        <v>134274988.5833333</v>
      </c>
      <c r="Q219" s="1">
        <v>134490566.8333333</v>
      </c>
      <c r="R219" s="1">
        <v>134706145.0833333</v>
      </c>
      <c r="S219" s="1">
        <v>134921723.3333333</v>
      </c>
      <c r="T219" s="1">
        <v>135137301.5833333</v>
      </c>
      <c r="U219" s="1">
        <v>135352879.8333333</v>
      </c>
      <c r="V219" s="1">
        <v>135568458.0833333</v>
      </c>
      <c r="W219" s="1">
        <v>135784036.3333333</v>
      </c>
      <c r="X219" s="1">
        <v>135999614.5833333</v>
      </c>
      <c r="Y219" s="1">
        <v>136215192.8333333</v>
      </c>
      <c r="Z219" s="1">
        <v>136368663.479564</v>
      </c>
      <c r="AA219" s="1">
        <v>136522134.1257945</v>
      </c>
      <c r="AB219" s="1">
        <v>136675604.7720251</v>
      </c>
      <c r="AC219" s="1">
        <v>136829075.4182557</v>
      </c>
      <c r="AD219" s="1">
        <v>137473123.2752446</v>
      </c>
      <c r="AE219" s="1">
        <v>138117171.1322335</v>
      </c>
      <c r="AF219" s="1">
        <v>138761218.9892223</v>
      </c>
      <c r="AG219" s="1">
        <v>139405266.8462112</v>
      </c>
      <c r="AH219" s="1">
        <v>140049314.7032001</v>
      </c>
      <c r="AI219" s="1">
        <v>140693362.5601889</v>
      </c>
      <c r="AJ219" s="1">
        <v>141337410.4171778</v>
      </c>
      <c r="AK219" s="1">
        <v>141981458.2741667</v>
      </c>
      <c r="AL219" s="1">
        <v>142180511.2309907</v>
      </c>
      <c r="AM219" s="1">
        <v>142379564.1878147</v>
      </c>
      <c r="AN219" s="1">
        <v>142578617.1446387</v>
      </c>
    </row>
    <row r="220" spans="1:40">
      <c r="A220" s="3">
        <v>50099</v>
      </c>
      <c r="B220" s="1">
        <v>134490358.3611111</v>
      </c>
      <c r="C220" s="1">
        <v>134411985.2222222</v>
      </c>
      <c r="D220" s="1">
        <v>134333612.0833333</v>
      </c>
      <c r="E220" s="1">
        <v>134255238.9444444</v>
      </c>
      <c r="F220" s="1">
        <v>134176865.8055556</v>
      </c>
      <c r="G220" s="1">
        <v>134098492.6666667</v>
      </c>
      <c r="H220" s="1">
        <v>134020119.5277778</v>
      </c>
      <c r="I220" s="1">
        <v>133941746.3888889</v>
      </c>
      <c r="J220" s="1">
        <v>133863373.25</v>
      </c>
      <c r="K220" s="1">
        <v>133785000.1111111</v>
      </c>
      <c r="L220" s="1">
        <v>133706626.9722222</v>
      </c>
      <c r="M220" s="1">
        <v>133628253.8333333</v>
      </c>
      <c r="N220" s="1">
        <v>133843832.0833333</v>
      </c>
      <c r="O220" s="1">
        <v>134059410.3333333</v>
      </c>
      <c r="P220" s="1">
        <v>134274988.5833333</v>
      </c>
      <c r="Q220" s="1">
        <v>134490566.8333333</v>
      </c>
      <c r="R220" s="1">
        <v>134706145.0833333</v>
      </c>
      <c r="S220" s="1">
        <v>134921723.3333333</v>
      </c>
      <c r="T220" s="1">
        <v>135137301.5833333</v>
      </c>
      <c r="U220" s="1">
        <v>135352879.8333333</v>
      </c>
      <c r="V220" s="1">
        <v>135568458.0833333</v>
      </c>
      <c r="W220" s="1">
        <v>135784036.3333333</v>
      </c>
      <c r="X220" s="1">
        <v>135999614.5833333</v>
      </c>
      <c r="Y220" s="1">
        <v>136215192.8333333</v>
      </c>
      <c r="Z220" s="1">
        <v>136368663.479564</v>
      </c>
      <c r="AA220" s="1">
        <v>136522134.1257945</v>
      </c>
      <c r="AB220" s="1">
        <v>136675604.7720251</v>
      </c>
      <c r="AC220" s="1">
        <v>136829075.4182557</v>
      </c>
      <c r="AD220" s="1">
        <v>137473123.2752446</v>
      </c>
      <c r="AE220" s="1">
        <v>138117171.1322335</v>
      </c>
      <c r="AF220" s="1">
        <v>138761218.9892223</v>
      </c>
      <c r="AG220" s="1">
        <v>139405266.8462112</v>
      </c>
      <c r="AH220" s="1">
        <v>140049314.7032001</v>
      </c>
      <c r="AI220" s="1">
        <v>140693362.5601889</v>
      </c>
      <c r="AJ220" s="1">
        <v>141337410.4171778</v>
      </c>
      <c r="AK220" s="1">
        <v>141981458.2741667</v>
      </c>
      <c r="AL220" s="1">
        <v>142180511.2309907</v>
      </c>
      <c r="AM220" s="1">
        <v>142379564.1878147</v>
      </c>
      <c r="AN220" s="1">
        <v>142578617.1446387</v>
      </c>
    </row>
    <row r="221" spans="1:40">
      <c r="A221" s="3">
        <v>50130</v>
      </c>
      <c r="B221" s="1">
        <v>134490358.3611111</v>
      </c>
      <c r="C221" s="1">
        <v>134411985.2222222</v>
      </c>
      <c r="D221" s="1">
        <v>134333612.0833333</v>
      </c>
      <c r="E221" s="1">
        <v>134255238.9444444</v>
      </c>
      <c r="F221" s="1">
        <v>134176865.8055556</v>
      </c>
      <c r="G221" s="1">
        <v>134098492.6666667</v>
      </c>
      <c r="H221" s="1">
        <v>134020119.5277778</v>
      </c>
      <c r="I221" s="1">
        <v>133941746.3888889</v>
      </c>
      <c r="J221" s="1">
        <v>133863373.25</v>
      </c>
      <c r="K221" s="1">
        <v>133785000.1111111</v>
      </c>
      <c r="L221" s="1">
        <v>133706626.9722222</v>
      </c>
      <c r="M221" s="1">
        <v>133628253.8333333</v>
      </c>
      <c r="N221" s="1">
        <v>133843832.0833333</v>
      </c>
      <c r="O221" s="1">
        <v>134059410.3333333</v>
      </c>
      <c r="P221" s="1">
        <v>134274988.5833333</v>
      </c>
      <c r="Q221" s="1">
        <v>134490566.8333333</v>
      </c>
      <c r="R221" s="1">
        <v>134706145.0833333</v>
      </c>
      <c r="S221" s="1">
        <v>134921723.3333333</v>
      </c>
      <c r="T221" s="1">
        <v>135137301.5833333</v>
      </c>
      <c r="U221" s="1">
        <v>135352879.8333333</v>
      </c>
      <c r="V221" s="1">
        <v>135568458.0833333</v>
      </c>
      <c r="W221" s="1">
        <v>135784036.3333333</v>
      </c>
      <c r="X221" s="1">
        <v>135999614.5833333</v>
      </c>
      <c r="Y221" s="1">
        <v>136215192.8333333</v>
      </c>
      <c r="Z221" s="1">
        <v>136368663.479564</v>
      </c>
      <c r="AA221" s="1">
        <v>136522134.1257945</v>
      </c>
      <c r="AB221" s="1">
        <v>136675604.7720251</v>
      </c>
      <c r="AC221" s="1">
        <v>136829075.4182557</v>
      </c>
      <c r="AD221" s="1">
        <v>137473123.2752446</v>
      </c>
      <c r="AE221" s="1">
        <v>138117171.1322335</v>
      </c>
      <c r="AF221" s="1">
        <v>138761218.9892223</v>
      </c>
      <c r="AG221" s="1">
        <v>139405266.8462112</v>
      </c>
      <c r="AH221" s="1">
        <v>140049314.7032001</v>
      </c>
      <c r="AI221" s="1">
        <v>140693362.5601889</v>
      </c>
      <c r="AJ221" s="1">
        <v>141337410.4171778</v>
      </c>
      <c r="AK221" s="1">
        <v>141981458.2741667</v>
      </c>
      <c r="AL221" s="1">
        <v>142180511.2309907</v>
      </c>
      <c r="AM221" s="1">
        <v>142379564.1878147</v>
      </c>
      <c r="AN221" s="1">
        <v>142578617.1446387</v>
      </c>
    </row>
    <row r="222" spans="1:40">
      <c r="A222" s="3">
        <v>50160</v>
      </c>
      <c r="B222" s="1">
        <v>134490358.3611111</v>
      </c>
      <c r="C222" s="1">
        <v>134411985.2222222</v>
      </c>
      <c r="D222" s="1">
        <v>134333612.0833333</v>
      </c>
      <c r="E222" s="1">
        <v>134255238.9444444</v>
      </c>
      <c r="F222" s="1">
        <v>134176865.8055556</v>
      </c>
      <c r="G222" s="1">
        <v>134098492.6666667</v>
      </c>
      <c r="H222" s="1">
        <v>134020119.5277778</v>
      </c>
      <c r="I222" s="1">
        <v>133941746.3888889</v>
      </c>
      <c r="J222" s="1">
        <v>133863373.25</v>
      </c>
      <c r="K222" s="1">
        <v>133785000.1111111</v>
      </c>
      <c r="L222" s="1">
        <v>133706626.9722222</v>
      </c>
      <c r="M222" s="1">
        <v>133628253.8333333</v>
      </c>
      <c r="N222" s="1">
        <v>133843832.0833333</v>
      </c>
      <c r="O222" s="1">
        <v>134059410.3333333</v>
      </c>
      <c r="P222" s="1">
        <v>134274988.5833333</v>
      </c>
      <c r="Q222" s="1">
        <v>134490566.8333333</v>
      </c>
      <c r="R222" s="1">
        <v>134706145.0833333</v>
      </c>
      <c r="S222" s="1">
        <v>134921723.3333333</v>
      </c>
      <c r="T222" s="1">
        <v>135137301.5833333</v>
      </c>
      <c r="U222" s="1">
        <v>135352879.8333333</v>
      </c>
      <c r="V222" s="1">
        <v>135568458.0833333</v>
      </c>
      <c r="W222" s="1">
        <v>135784036.3333333</v>
      </c>
      <c r="X222" s="1">
        <v>135999614.5833333</v>
      </c>
      <c r="Y222" s="1">
        <v>136215192.8333333</v>
      </c>
      <c r="Z222" s="1">
        <v>136368663.479564</v>
      </c>
      <c r="AA222" s="1">
        <v>136522134.1257945</v>
      </c>
      <c r="AB222" s="1">
        <v>136675604.7720251</v>
      </c>
      <c r="AC222" s="1">
        <v>136829075.4182557</v>
      </c>
      <c r="AD222" s="1">
        <v>137473123.2752446</v>
      </c>
      <c r="AE222" s="1">
        <v>138117171.1322335</v>
      </c>
      <c r="AF222" s="1">
        <v>138761218.9892223</v>
      </c>
      <c r="AG222" s="1">
        <v>139405266.8462112</v>
      </c>
      <c r="AH222" s="1">
        <v>140049314.7032001</v>
      </c>
      <c r="AI222" s="1">
        <v>140693362.5601889</v>
      </c>
      <c r="AJ222" s="1">
        <v>141337410.4171778</v>
      </c>
      <c r="AK222" s="1">
        <v>141981458.2741667</v>
      </c>
      <c r="AL222" s="1">
        <v>142180511.2309907</v>
      </c>
      <c r="AM222" s="1">
        <v>142379564.1878147</v>
      </c>
      <c r="AN222" s="1">
        <v>142578617.1446387</v>
      </c>
    </row>
    <row r="223" spans="1:40">
      <c r="A223" s="3">
        <v>50191</v>
      </c>
      <c r="B223" s="1">
        <v>134490358.3611111</v>
      </c>
      <c r="C223" s="1">
        <v>134411985.2222222</v>
      </c>
      <c r="D223" s="1">
        <v>134333612.0833333</v>
      </c>
      <c r="E223" s="1">
        <v>134255238.9444444</v>
      </c>
      <c r="F223" s="1">
        <v>134176865.8055556</v>
      </c>
      <c r="G223" s="1">
        <v>134098492.6666667</v>
      </c>
      <c r="H223" s="1">
        <v>134020119.5277778</v>
      </c>
      <c r="I223" s="1">
        <v>133941746.3888889</v>
      </c>
      <c r="J223" s="1">
        <v>133863373.25</v>
      </c>
      <c r="K223" s="1">
        <v>133785000.1111111</v>
      </c>
      <c r="L223" s="1">
        <v>133706626.9722222</v>
      </c>
      <c r="M223" s="1">
        <v>133628253.8333333</v>
      </c>
      <c r="N223" s="1">
        <v>133843832.0833333</v>
      </c>
      <c r="O223" s="1">
        <v>134059410.3333333</v>
      </c>
      <c r="P223" s="1">
        <v>134274988.5833333</v>
      </c>
      <c r="Q223" s="1">
        <v>134490566.8333333</v>
      </c>
      <c r="R223" s="1">
        <v>134706145.0833333</v>
      </c>
      <c r="S223" s="1">
        <v>134921723.3333333</v>
      </c>
      <c r="T223" s="1">
        <v>135137301.5833333</v>
      </c>
      <c r="U223" s="1">
        <v>135352879.8333333</v>
      </c>
      <c r="V223" s="1">
        <v>135568458.0833333</v>
      </c>
      <c r="W223" s="1">
        <v>135784036.3333333</v>
      </c>
      <c r="X223" s="1">
        <v>135999614.5833333</v>
      </c>
      <c r="Y223" s="1">
        <v>136215192.8333333</v>
      </c>
      <c r="Z223" s="1">
        <v>136368663.479564</v>
      </c>
      <c r="AA223" s="1">
        <v>136522134.1257945</v>
      </c>
      <c r="AB223" s="1">
        <v>136675604.7720251</v>
      </c>
      <c r="AC223" s="1">
        <v>136829075.4182557</v>
      </c>
      <c r="AD223" s="1">
        <v>137473123.2752446</v>
      </c>
      <c r="AE223" s="1">
        <v>138117171.1322335</v>
      </c>
      <c r="AF223" s="1">
        <v>138761218.9892223</v>
      </c>
      <c r="AG223" s="1">
        <v>139405266.8462112</v>
      </c>
      <c r="AH223" s="1">
        <v>140049314.7032001</v>
      </c>
      <c r="AI223" s="1">
        <v>140693362.5601889</v>
      </c>
      <c r="AJ223" s="1">
        <v>141337410.4171778</v>
      </c>
      <c r="AK223" s="1">
        <v>141981458.2741667</v>
      </c>
      <c r="AL223" s="1">
        <v>142180511.2309907</v>
      </c>
      <c r="AM223" s="1">
        <v>142379564.1878147</v>
      </c>
      <c r="AN223" s="1">
        <v>142578617.1446387</v>
      </c>
    </row>
    <row r="224" spans="1:40">
      <c r="A224" s="3">
        <v>50221</v>
      </c>
      <c r="B224" s="1">
        <v>134490358.3611111</v>
      </c>
      <c r="C224" s="1">
        <v>134411985.2222222</v>
      </c>
      <c r="D224" s="1">
        <v>134333612.0833333</v>
      </c>
      <c r="E224" s="1">
        <v>134255238.9444444</v>
      </c>
      <c r="F224" s="1">
        <v>134176865.8055556</v>
      </c>
      <c r="G224" s="1">
        <v>134098492.6666667</v>
      </c>
      <c r="H224" s="1">
        <v>134020119.5277778</v>
      </c>
      <c r="I224" s="1">
        <v>133941746.3888889</v>
      </c>
      <c r="J224" s="1">
        <v>133863373.25</v>
      </c>
      <c r="K224" s="1">
        <v>133785000.1111111</v>
      </c>
      <c r="L224" s="1">
        <v>133706626.9722222</v>
      </c>
      <c r="M224" s="1">
        <v>133628253.8333333</v>
      </c>
      <c r="N224" s="1">
        <v>133843832.0833333</v>
      </c>
      <c r="O224" s="1">
        <v>134059410.3333333</v>
      </c>
      <c r="P224" s="1">
        <v>134274988.5833333</v>
      </c>
      <c r="Q224" s="1">
        <v>134490566.8333333</v>
      </c>
      <c r="R224" s="1">
        <v>134706145.0833333</v>
      </c>
      <c r="S224" s="1">
        <v>134921723.3333333</v>
      </c>
      <c r="T224" s="1">
        <v>135137301.5833333</v>
      </c>
      <c r="U224" s="1">
        <v>135352879.8333333</v>
      </c>
      <c r="V224" s="1">
        <v>135568458.0833333</v>
      </c>
      <c r="W224" s="1">
        <v>135784036.3333333</v>
      </c>
      <c r="X224" s="1">
        <v>135999614.5833333</v>
      </c>
      <c r="Y224" s="1">
        <v>136215192.8333333</v>
      </c>
      <c r="Z224" s="1">
        <v>136368663.479564</v>
      </c>
      <c r="AA224" s="1">
        <v>136522134.1257945</v>
      </c>
      <c r="AB224" s="1">
        <v>136675604.7720251</v>
      </c>
      <c r="AC224" s="1">
        <v>136829075.4182557</v>
      </c>
      <c r="AD224" s="1">
        <v>137473123.2752446</v>
      </c>
      <c r="AE224" s="1">
        <v>138117171.1322335</v>
      </c>
      <c r="AF224" s="1">
        <v>138761218.9892223</v>
      </c>
      <c r="AG224" s="1">
        <v>139405266.8462112</v>
      </c>
      <c r="AH224" s="1">
        <v>140049314.7032001</v>
      </c>
      <c r="AI224" s="1">
        <v>140693362.5601889</v>
      </c>
      <c r="AJ224" s="1">
        <v>141337410.4171778</v>
      </c>
      <c r="AK224" s="1">
        <v>141981458.2741667</v>
      </c>
      <c r="AL224" s="1">
        <v>142180511.2309907</v>
      </c>
      <c r="AM224" s="1">
        <v>142379564.1878147</v>
      </c>
      <c r="AN224" s="1">
        <v>142578617.1446387</v>
      </c>
    </row>
    <row r="225" spans="1:40">
      <c r="A225" s="3">
        <v>50252</v>
      </c>
      <c r="B225" s="1">
        <v>134490358.3611111</v>
      </c>
      <c r="C225" s="1">
        <v>134411985.2222222</v>
      </c>
      <c r="D225" s="1">
        <v>134333612.0833333</v>
      </c>
      <c r="E225" s="1">
        <v>134255238.9444444</v>
      </c>
      <c r="F225" s="1">
        <v>134176865.8055556</v>
      </c>
      <c r="G225" s="1">
        <v>134098492.6666667</v>
      </c>
      <c r="H225" s="1">
        <v>134020119.5277778</v>
      </c>
      <c r="I225" s="1">
        <v>133941746.3888889</v>
      </c>
      <c r="J225" s="1">
        <v>133863373.25</v>
      </c>
      <c r="K225" s="1">
        <v>133785000.1111111</v>
      </c>
      <c r="L225" s="1">
        <v>133706626.9722222</v>
      </c>
      <c r="M225" s="1">
        <v>133628253.8333333</v>
      </c>
      <c r="N225" s="1">
        <v>133843832.0833333</v>
      </c>
      <c r="O225" s="1">
        <v>134059410.3333333</v>
      </c>
      <c r="P225" s="1">
        <v>134274988.5833333</v>
      </c>
      <c r="Q225" s="1">
        <v>134490566.8333333</v>
      </c>
      <c r="R225" s="1">
        <v>134706145.0833333</v>
      </c>
      <c r="S225" s="1">
        <v>134921723.3333333</v>
      </c>
      <c r="T225" s="1">
        <v>135137301.5833333</v>
      </c>
      <c r="U225" s="1">
        <v>135352879.8333333</v>
      </c>
      <c r="V225" s="1">
        <v>135568458.0833333</v>
      </c>
      <c r="W225" s="1">
        <v>135784036.3333333</v>
      </c>
      <c r="X225" s="1">
        <v>135999614.5833333</v>
      </c>
      <c r="Y225" s="1">
        <v>136215192.8333333</v>
      </c>
      <c r="Z225" s="1">
        <v>136368663.479564</v>
      </c>
      <c r="AA225" s="1">
        <v>136522134.1257945</v>
      </c>
      <c r="AB225" s="1">
        <v>136675604.7720251</v>
      </c>
      <c r="AC225" s="1">
        <v>136829075.4182557</v>
      </c>
      <c r="AD225" s="1">
        <v>137473123.2752446</v>
      </c>
      <c r="AE225" s="1">
        <v>138117171.1322335</v>
      </c>
      <c r="AF225" s="1">
        <v>138761218.9892223</v>
      </c>
      <c r="AG225" s="1">
        <v>139405266.8462112</v>
      </c>
      <c r="AH225" s="1">
        <v>140049314.7032001</v>
      </c>
      <c r="AI225" s="1">
        <v>140693362.5601889</v>
      </c>
      <c r="AJ225" s="1">
        <v>141337410.4171778</v>
      </c>
      <c r="AK225" s="1">
        <v>141981458.2741667</v>
      </c>
      <c r="AL225" s="1">
        <v>142180511.2309907</v>
      </c>
      <c r="AM225" s="1">
        <v>142379564.1878147</v>
      </c>
      <c r="AN225" s="1">
        <v>142578617.1446387</v>
      </c>
    </row>
    <row r="226" spans="1:40">
      <c r="A226" s="3">
        <v>50283</v>
      </c>
      <c r="B226" s="1">
        <v>134490358.3611111</v>
      </c>
      <c r="C226" s="1">
        <v>134411985.2222222</v>
      </c>
      <c r="D226" s="1">
        <v>134333612.0833333</v>
      </c>
      <c r="E226" s="1">
        <v>134255238.9444444</v>
      </c>
      <c r="F226" s="1">
        <v>134176865.8055556</v>
      </c>
      <c r="G226" s="1">
        <v>134098492.6666667</v>
      </c>
      <c r="H226" s="1">
        <v>134020119.5277778</v>
      </c>
      <c r="I226" s="1">
        <v>133941746.3888889</v>
      </c>
      <c r="J226" s="1">
        <v>133863373.25</v>
      </c>
      <c r="K226" s="1">
        <v>133785000.1111111</v>
      </c>
      <c r="L226" s="1">
        <v>133706626.9722222</v>
      </c>
      <c r="M226" s="1">
        <v>133628253.8333333</v>
      </c>
      <c r="N226" s="1">
        <v>133843832.0833333</v>
      </c>
      <c r="O226" s="1">
        <v>134059410.3333333</v>
      </c>
      <c r="P226" s="1">
        <v>134274988.5833333</v>
      </c>
      <c r="Q226" s="1">
        <v>134490566.8333333</v>
      </c>
      <c r="R226" s="1">
        <v>134706145.0833333</v>
      </c>
      <c r="S226" s="1">
        <v>134921723.3333333</v>
      </c>
      <c r="T226" s="1">
        <v>135137301.5833333</v>
      </c>
      <c r="U226" s="1">
        <v>135352879.8333333</v>
      </c>
      <c r="V226" s="1">
        <v>135568458.0833333</v>
      </c>
      <c r="W226" s="1">
        <v>135784036.3333333</v>
      </c>
      <c r="X226" s="1">
        <v>135999614.5833333</v>
      </c>
      <c r="Y226" s="1">
        <v>136215192.8333333</v>
      </c>
      <c r="Z226" s="1">
        <v>136368663.479564</v>
      </c>
      <c r="AA226" s="1">
        <v>136522134.1257945</v>
      </c>
      <c r="AB226" s="1">
        <v>136675604.7720251</v>
      </c>
      <c r="AC226" s="1">
        <v>136829075.4182557</v>
      </c>
      <c r="AD226" s="1">
        <v>137473123.2752446</v>
      </c>
      <c r="AE226" s="1">
        <v>138117171.1322335</v>
      </c>
      <c r="AF226" s="1">
        <v>138761218.9892223</v>
      </c>
      <c r="AG226" s="1">
        <v>139405266.8462112</v>
      </c>
      <c r="AH226" s="1">
        <v>140049314.7032001</v>
      </c>
      <c r="AI226" s="1">
        <v>140693362.5601889</v>
      </c>
      <c r="AJ226" s="1">
        <v>141337410.4171778</v>
      </c>
      <c r="AK226" s="1">
        <v>141981458.2741667</v>
      </c>
      <c r="AL226" s="1">
        <v>142180511.2309907</v>
      </c>
      <c r="AM226" s="1">
        <v>142379564.1878147</v>
      </c>
      <c r="AN226" s="1">
        <v>142578617.1446387</v>
      </c>
    </row>
    <row r="227" spans="1:40">
      <c r="A227" s="3">
        <v>50313</v>
      </c>
      <c r="B227" s="1">
        <v>134490358.3611111</v>
      </c>
      <c r="C227" s="1">
        <v>134411985.2222222</v>
      </c>
      <c r="D227" s="1">
        <v>134333612.0833333</v>
      </c>
      <c r="E227" s="1">
        <v>134255238.9444444</v>
      </c>
      <c r="F227" s="1">
        <v>134176865.8055556</v>
      </c>
      <c r="G227" s="1">
        <v>134098492.6666667</v>
      </c>
      <c r="H227" s="1">
        <v>134020119.5277778</v>
      </c>
      <c r="I227" s="1">
        <v>133941746.3888889</v>
      </c>
      <c r="J227" s="1">
        <v>133863373.25</v>
      </c>
      <c r="K227" s="1">
        <v>133785000.1111111</v>
      </c>
      <c r="L227" s="1">
        <v>133706626.9722222</v>
      </c>
      <c r="M227" s="1">
        <v>133628253.8333333</v>
      </c>
      <c r="N227" s="1">
        <v>133843832.0833333</v>
      </c>
      <c r="O227" s="1">
        <v>134059410.3333333</v>
      </c>
      <c r="P227" s="1">
        <v>134274988.5833333</v>
      </c>
      <c r="Q227" s="1">
        <v>134490566.8333333</v>
      </c>
      <c r="R227" s="1">
        <v>134706145.0833333</v>
      </c>
      <c r="S227" s="1">
        <v>134921723.3333333</v>
      </c>
      <c r="T227" s="1">
        <v>135137301.5833333</v>
      </c>
      <c r="U227" s="1">
        <v>135352879.8333333</v>
      </c>
      <c r="V227" s="1">
        <v>135568458.0833333</v>
      </c>
      <c r="W227" s="1">
        <v>135784036.3333333</v>
      </c>
      <c r="X227" s="1">
        <v>135999614.5833333</v>
      </c>
      <c r="Y227" s="1">
        <v>136215192.8333333</v>
      </c>
      <c r="Z227" s="1">
        <v>136368663.479564</v>
      </c>
      <c r="AA227" s="1">
        <v>136522134.1257945</v>
      </c>
      <c r="AB227" s="1">
        <v>136675604.7720251</v>
      </c>
      <c r="AC227" s="1">
        <v>136829075.4182557</v>
      </c>
      <c r="AD227" s="1">
        <v>137473123.2752446</v>
      </c>
      <c r="AE227" s="1">
        <v>138117171.1322335</v>
      </c>
      <c r="AF227" s="1">
        <v>138761218.9892223</v>
      </c>
      <c r="AG227" s="1">
        <v>139405266.8462112</v>
      </c>
      <c r="AH227" s="1">
        <v>140049314.7032001</v>
      </c>
      <c r="AI227" s="1">
        <v>140693362.5601889</v>
      </c>
      <c r="AJ227" s="1">
        <v>141337410.4171778</v>
      </c>
      <c r="AK227" s="1">
        <v>141981458.2741667</v>
      </c>
      <c r="AL227" s="1">
        <v>142180511.2309907</v>
      </c>
      <c r="AM227" s="1">
        <v>142379564.1878147</v>
      </c>
      <c r="AN227" s="1">
        <v>142578617.1446387</v>
      </c>
    </row>
    <row r="228" spans="1:40">
      <c r="A228" s="3">
        <v>50344</v>
      </c>
      <c r="B228" s="1">
        <v>134490358.3611111</v>
      </c>
      <c r="C228" s="1">
        <v>134411985.2222222</v>
      </c>
      <c r="D228" s="1">
        <v>134333612.0833333</v>
      </c>
      <c r="E228" s="1">
        <v>134255238.9444444</v>
      </c>
      <c r="F228" s="1">
        <v>134176865.8055556</v>
      </c>
      <c r="G228" s="1">
        <v>134098492.6666667</v>
      </c>
      <c r="H228" s="1">
        <v>134020119.5277778</v>
      </c>
      <c r="I228" s="1">
        <v>133941746.3888889</v>
      </c>
      <c r="J228" s="1">
        <v>133863373.25</v>
      </c>
      <c r="K228" s="1">
        <v>133785000.1111111</v>
      </c>
      <c r="L228" s="1">
        <v>133706626.9722222</v>
      </c>
      <c r="M228" s="1">
        <v>133628253.8333333</v>
      </c>
      <c r="N228" s="1">
        <v>133843832.0833333</v>
      </c>
      <c r="O228" s="1">
        <v>134059410.3333333</v>
      </c>
      <c r="P228" s="1">
        <v>134274988.5833333</v>
      </c>
      <c r="Q228" s="1">
        <v>134490566.8333333</v>
      </c>
      <c r="R228" s="1">
        <v>134706145.0833333</v>
      </c>
      <c r="S228" s="1">
        <v>134921723.3333333</v>
      </c>
      <c r="T228" s="1">
        <v>135137301.5833333</v>
      </c>
      <c r="U228" s="1">
        <v>135352879.8333333</v>
      </c>
      <c r="V228" s="1">
        <v>135568458.0833333</v>
      </c>
      <c r="W228" s="1">
        <v>135784036.3333333</v>
      </c>
      <c r="X228" s="1">
        <v>135999614.5833333</v>
      </c>
      <c r="Y228" s="1">
        <v>136215192.8333333</v>
      </c>
      <c r="Z228" s="1">
        <v>136368663.479564</v>
      </c>
      <c r="AA228" s="1">
        <v>136522134.1257945</v>
      </c>
      <c r="AB228" s="1">
        <v>136675604.7720251</v>
      </c>
      <c r="AC228" s="1">
        <v>136829075.4182557</v>
      </c>
      <c r="AD228" s="1">
        <v>137473123.2752446</v>
      </c>
      <c r="AE228" s="1">
        <v>138117171.1322335</v>
      </c>
      <c r="AF228" s="1">
        <v>138761218.9892223</v>
      </c>
      <c r="AG228" s="1">
        <v>139405266.8462112</v>
      </c>
      <c r="AH228" s="1">
        <v>140049314.7032001</v>
      </c>
      <c r="AI228" s="1">
        <v>140693362.5601889</v>
      </c>
      <c r="AJ228" s="1">
        <v>141337410.4171778</v>
      </c>
      <c r="AK228" s="1">
        <v>141981458.2741667</v>
      </c>
      <c r="AL228" s="1">
        <v>142180511.2309907</v>
      </c>
      <c r="AM228" s="1">
        <v>142379564.1878147</v>
      </c>
      <c r="AN228" s="1">
        <v>142578617.1446387</v>
      </c>
    </row>
    <row r="229" spans="1:40">
      <c r="A229" s="3">
        <v>50374</v>
      </c>
      <c r="B229" s="1">
        <v>134490358.3611111</v>
      </c>
      <c r="C229" s="1">
        <v>134411985.2222222</v>
      </c>
      <c r="D229" s="1">
        <v>134333612.0833333</v>
      </c>
      <c r="E229" s="1">
        <v>134255238.9444444</v>
      </c>
      <c r="F229" s="1">
        <v>134176865.8055556</v>
      </c>
      <c r="G229" s="1">
        <v>134098492.6666667</v>
      </c>
      <c r="H229" s="1">
        <v>134020119.5277778</v>
      </c>
      <c r="I229" s="1">
        <v>133941746.3888889</v>
      </c>
      <c r="J229" s="1">
        <v>133863373.25</v>
      </c>
      <c r="K229" s="1">
        <v>133785000.1111111</v>
      </c>
      <c r="L229" s="1">
        <v>133706626.9722222</v>
      </c>
      <c r="M229" s="1">
        <v>133628253.8333333</v>
      </c>
      <c r="N229" s="1">
        <v>133843832.0833333</v>
      </c>
      <c r="O229" s="1">
        <v>134059410.3333333</v>
      </c>
      <c r="P229" s="1">
        <v>134274988.5833333</v>
      </c>
      <c r="Q229" s="1">
        <v>134490566.8333333</v>
      </c>
      <c r="R229" s="1">
        <v>134706145.0833333</v>
      </c>
      <c r="S229" s="1">
        <v>134921723.3333333</v>
      </c>
      <c r="T229" s="1">
        <v>135137301.5833333</v>
      </c>
      <c r="U229" s="1">
        <v>135352879.8333333</v>
      </c>
      <c r="V229" s="1">
        <v>135568458.0833333</v>
      </c>
      <c r="W229" s="1">
        <v>135784036.3333333</v>
      </c>
      <c r="X229" s="1">
        <v>135999614.5833333</v>
      </c>
      <c r="Y229" s="1">
        <v>136215192.8333333</v>
      </c>
      <c r="Z229" s="1">
        <v>136368663.479564</v>
      </c>
      <c r="AA229" s="1">
        <v>136522134.1257945</v>
      </c>
      <c r="AB229" s="1">
        <v>136675604.7720251</v>
      </c>
      <c r="AC229" s="1">
        <v>136829075.4182557</v>
      </c>
      <c r="AD229" s="1">
        <v>137473123.2752446</v>
      </c>
      <c r="AE229" s="1">
        <v>138117171.1322335</v>
      </c>
      <c r="AF229" s="1">
        <v>138761218.9892223</v>
      </c>
      <c r="AG229" s="1">
        <v>139405266.8462112</v>
      </c>
      <c r="AH229" s="1">
        <v>140049314.7032001</v>
      </c>
      <c r="AI229" s="1">
        <v>140693362.5601889</v>
      </c>
      <c r="AJ229" s="1">
        <v>141337410.4171778</v>
      </c>
      <c r="AK229" s="1">
        <v>141981458.2741667</v>
      </c>
      <c r="AL229" s="1">
        <v>142180511.2309907</v>
      </c>
      <c r="AM229" s="1">
        <v>142379564.1878147</v>
      </c>
      <c r="AN229" s="1">
        <v>142578617.1446387</v>
      </c>
    </row>
    <row r="230" spans="1:40">
      <c r="A230" s="3">
        <v>50405</v>
      </c>
      <c r="B230" s="1">
        <v>132925917.6805556</v>
      </c>
      <c r="C230" s="1">
        <v>132851377.0277778</v>
      </c>
      <c r="D230" s="1">
        <v>132776836.375</v>
      </c>
      <c r="E230" s="1">
        <v>132702295.7222222</v>
      </c>
      <c r="F230" s="1">
        <v>132627755.0694444</v>
      </c>
      <c r="G230" s="1">
        <v>132553214.4166667</v>
      </c>
      <c r="H230" s="1">
        <v>132478673.7638889</v>
      </c>
      <c r="I230" s="1">
        <v>132404133.1111111</v>
      </c>
      <c r="J230" s="1">
        <v>132329592.4583333</v>
      </c>
      <c r="K230" s="1">
        <v>132255051.8055556</v>
      </c>
      <c r="L230" s="1">
        <v>132180511.1527778</v>
      </c>
      <c r="M230" s="1">
        <v>132105970.5</v>
      </c>
      <c r="N230" s="1">
        <v>132331926.3888889</v>
      </c>
      <c r="O230" s="1">
        <v>132557882.2777778</v>
      </c>
      <c r="P230" s="1">
        <v>132783838.1666667</v>
      </c>
      <c r="Q230" s="1">
        <v>133009794.0555556</v>
      </c>
      <c r="R230" s="1">
        <v>133235749.9444444</v>
      </c>
      <c r="S230" s="1">
        <v>133461705.8333333</v>
      </c>
      <c r="T230" s="1">
        <v>133687661.7222222</v>
      </c>
      <c r="U230" s="1">
        <v>133913617.6111111</v>
      </c>
      <c r="V230" s="1">
        <v>134139573.5</v>
      </c>
      <c r="W230" s="1">
        <v>134365529.3888889</v>
      </c>
      <c r="X230" s="1">
        <v>134591485.2777778</v>
      </c>
      <c r="Y230" s="1">
        <v>134817441.1666667</v>
      </c>
      <c r="Z230" s="1">
        <v>134965211.415822</v>
      </c>
      <c r="AA230" s="1">
        <v>135112981.6649774</v>
      </c>
      <c r="AB230" s="1">
        <v>135260751.9141327</v>
      </c>
      <c r="AC230" s="1">
        <v>135408522.1632881</v>
      </c>
      <c r="AD230" s="1">
        <v>136062934.0363146</v>
      </c>
      <c r="AE230" s="1">
        <v>136717345.9093411</v>
      </c>
      <c r="AF230" s="1">
        <v>137371757.7823676</v>
      </c>
      <c r="AG230" s="1">
        <v>138026169.655394</v>
      </c>
      <c r="AH230" s="1">
        <v>138680581.5284205</v>
      </c>
      <c r="AI230" s="1">
        <v>139334993.401447</v>
      </c>
      <c r="AJ230" s="1">
        <v>139989405.2744735</v>
      </c>
      <c r="AK230" s="1">
        <v>140643817.1475</v>
      </c>
      <c r="AL230" s="1">
        <v>140849541.2638428</v>
      </c>
      <c r="AM230" s="1">
        <v>141055265.3801855</v>
      </c>
      <c r="AN230" s="1">
        <v>141260989.4965283</v>
      </c>
    </row>
    <row r="231" spans="1:40">
      <c r="A231" s="3">
        <v>50436</v>
      </c>
      <c r="B231" s="1">
        <v>132925917.6805556</v>
      </c>
      <c r="C231" s="1">
        <v>132851377.0277778</v>
      </c>
      <c r="D231" s="1">
        <v>132776836.375</v>
      </c>
      <c r="E231" s="1">
        <v>132702295.7222222</v>
      </c>
      <c r="F231" s="1">
        <v>132627755.0694444</v>
      </c>
      <c r="G231" s="1">
        <v>132553214.4166667</v>
      </c>
      <c r="H231" s="1">
        <v>132478673.7638889</v>
      </c>
      <c r="I231" s="1">
        <v>132404133.1111111</v>
      </c>
      <c r="J231" s="1">
        <v>132329592.4583333</v>
      </c>
      <c r="K231" s="1">
        <v>132255051.8055556</v>
      </c>
      <c r="L231" s="1">
        <v>132180511.1527778</v>
      </c>
      <c r="M231" s="1">
        <v>132105970.5</v>
      </c>
      <c r="N231" s="1">
        <v>132331926.3888889</v>
      </c>
      <c r="O231" s="1">
        <v>132557882.2777778</v>
      </c>
      <c r="P231" s="1">
        <v>132783838.1666667</v>
      </c>
      <c r="Q231" s="1">
        <v>133009794.0555556</v>
      </c>
      <c r="R231" s="1">
        <v>133235749.9444444</v>
      </c>
      <c r="S231" s="1">
        <v>133461705.8333333</v>
      </c>
      <c r="T231" s="1">
        <v>133687661.7222222</v>
      </c>
      <c r="U231" s="1">
        <v>133913617.6111111</v>
      </c>
      <c r="V231" s="1">
        <v>134139573.5</v>
      </c>
      <c r="W231" s="1">
        <v>134365529.3888889</v>
      </c>
      <c r="X231" s="1">
        <v>134591485.2777778</v>
      </c>
      <c r="Y231" s="1">
        <v>134817441.1666667</v>
      </c>
      <c r="Z231" s="1">
        <v>134965211.415822</v>
      </c>
      <c r="AA231" s="1">
        <v>135112981.6649774</v>
      </c>
      <c r="AB231" s="1">
        <v>135260751.9141327</v>
      </c>
      <c r="AC231" s="1">
        <v>135408522.1632881</v>
      </c>
      <c r="AD231" s="1">
        <v>136062934.0363146</v>
      </c>
      <c r="AE231" s="1">
        <v>136717345.9093411</v>
      </c>
      <c r="AF231" s="1">
        <v>137371757.7823676</v>
      </c>
      <c r="AG231" s="1">
        <v>138026169.655394</v>
      </c>
      <c r="AH231" s="1">
        <v>138680581.5284205</v>
      </c>
      <c r="AI231" s="1">
        <v>139334993.401447</v>
      </c>
      <c r="AJ231" s="1">
        <v>139989405.2744735</v>
      </c>
      <c r="AK231" s="1">
        <v>140643817.1475</v>
      </c>
      <c r="AL231" s="1">
        <v>140849541.2638428</v>
      </c>
      <c r="AM231" s="1">
        <v>141055265.3801855</v>
      </c>
      <c r="AN231" s="1">
        <v>141260989.4965283</v>
      </c>
    </row>
    <row r="232" spans="1:40">
      <c r="A232" s="3">
        <v>50464</v>
      </c>
      <c r="B232" s="1">
        <v>132925917.6805556</v>
      </c>
      <c r="C232" s="1">
        <v>132851377.0277778</v>
      </c>
      <c r="D232" s="1">
        <v>132776836.375</v>
      </c>
      <c r="E232" s="1">
        <v>132702295.7222222</v>
      </c>
      <c r="F232" s="1">
        <v>132627755.0694444</v>
      </c>
      <c r="G232" s="1">
        <v>132553214.4166667</v>
      </c>
      <c r="H232" s="1">
        <v>132478673.7638889</v>
      </c>
      <c r="I232" s="1">
        <v>132404133.1111111</v>
      </c>
      <c r="J232" s="1">
        <v>132329592.4583333</v>
      </c>
      <c r="K232" s="1">
        <v>132255051.8055556</v>
      </c>
      <c r="L232" s="1">
        <v>132180511.1527778</v>
      </c>
      <c r="M232" s="1">
        <v>132105970.5</v>
      </c>
      <c r="N232" s="1">
        <v>132331926.3888889</v>
      </c>
      <c r="O232" s="1">
        <v>132557882.2777778</v>
      </c>
      <c r="P232" s="1">
        <v>132783838.1666667</v>
      </c>
      <c r="Q232" s="1">
        <v>133009794.0555556</v>
      </c>
      <c r="R232" s="1">
        <v>133235749.9444444</v>
      </c>
      <c r="S232" s="1">
        <v>133461705.8333333</v>
      </c>
      <c r="T232" s="1">
        <v>133687661.7222222</v>
      </c>
      <c r="U232" s="1">
        <v>133913617.6111111</v>
      </c>
      <c r="V232" s="1">
        <v>134139573.5</v>
      </c>
      <c r="W232" s="1">
        <v>134365529.3888889</v>
      </c>
      <c r="X232" s="1">
        <v>134591485.2777778</v>
      </c>
      <c r="Y232" s="1">
        <v>134817441.1666667</v>
      </c>
      <c r="Z232" s="1">
        <v>134965211.415822</v>
      </c>
      <c r="AA232" s="1">
        <v>135112981.6649774</v>
      </c>
      <c r="AB232" s="1">
        <v>135260751.9141327</v>
      </c>
      <c r="AC232" s="1">
        <v>135408522.1632881</v>
      </c>
      <c r="AD232" s="1">
        <v>136062934.0363146</v>
      </c>
      <c r="AE232" s="1">
        <v>136717345.9093411</v>
      </c>
      <c r="AF232" s="1">
        <v>137371757.7823676</v>
      </c>
      <c r="AG232" s="1">
        <v>138026169.655394</v>
      </c>
      <c r="AH232" s="1">
        <v>138680581.5284205</v>
      </c>
      <c r="AI232" s="1">
        <v>139334993.401447</v>
      </c>
      <c r="AJ232" s="1">
        <v>139989405.2744735</v>
      </c>
      <c r="AK232" s="1">
        <v>140643817.1475</v>
      </c>
      <c r="AL232" s="1">
        <v>140849541.2638428</v>
      </c>
      <c r="AM232" s="1">
        <v>141055265.3801855</v>
      </c>
      <c r="AN232" s="1">
        <v>141260989.4965283</v>
      </c>
    </row>
    <row r="233" spans="1:40">
      <c r="A233" s="3">
        <v>50495</v>
      </c>
      <c r="B233" s="1">
        <v>132925917.6805556</v>
      </c>
      <c r="C233" s="1">
        <v>132851377.0277778</v>
      </c>
      <c r="D233" s="1">
        <v>132776836.375</v>
      </c>
      <c r="E233" s="1">
        <v>132702295.7222222</v>
      </c>
      <c r="F233" s="1">
        <v>132627755.0694444</v>
      </c>
      <c r="G233" s="1">
        <v>132553214.4166667</v>
      </c>
      <c r="H233" s="1">
        <v>132478673.7638889</v>
      </c>
      <c r="I233" s="1">
        <v>132404133.1111111</v>
      </c>
      <c r="J233" s="1">
        <v>132329592.4583333</v>
      </c>
      <c r="K233" s="1">
        <v>132255051.8055556</v>
      </c>
      <c r="L233" s="1">
        <v>132180511.1527778</v>
      </c>
      <c r="M233" s="1">
        <v>132105970.5</v>
      </c>
      <c r="N233" s="1">
        <v>132331926.3888889</v>
      </c>
      <c r="O233" s="1">
        <v>132557882.2777778</v>
      </c>
      <c r="P233" s="1">
        <v>132783838.1666667</v>
      </c>
      <c r="Q233" s="1">
        <v>133009794.0555556</v>
      </c>
      <c r="R233" s="1">
        <v>133235749.9444444</v>
      </c>
      <c r="S233" s="1">
        <v>133461705.8333333</v>
      </c>
      <c r="T233" s="1">
        <v>133687661.7222222</v>
      </c>
      <c r="U233" s="1">
        <v>133913617.6111111</v>
      </c>
      <c r="V233" s="1">
        <v>134139573.5</v>
      </c>
      <c r="W233" s="1">
        <v>134365529.3888889</v>
      </c>
      <c r="X233" s="1">
        <v>134591485.2777778</v>
      </c>
      <c r="Y233" s="1">
        <v>134817441.1666667</v>
      </c>
      <c r="Z233" s="1">
        <v>134965211.415822</v>
      </c>
      <c r="AA233" s="1">
        <v>135112981.6649774</v>
      </c>
      <c r="AB233" s="1">
        <v>135260751.9141327</v>
      </c>
      <c r="AC233" s="1">
        <v>135408522.1632881</v>
      </c>
      <c r="AD233" s="1">
        <v>136062934.0363146</v>
      </c>
      <c r="AE233" s="1">
        <v>136717345.9093411</v>
      </c>
      <c r="AF233" s="1">
        <v>137371757.7823676</v>
      </c>
      <c r="AG233" s="1">
        <v>138026169.655394</v>
      </c>
      <c r="AH233" s="1">
        <v>138680581.5284205</v>
      </c>
      <c r="AI233" s="1">
        <v>139334993.401447</v>
      </c>
      <c r="AJ233" s="1">
        <v>139989405.2744735</v>
      </c>
      <c r="AK233" s="1">
        <v>140643817.1475</v>
      </c>
      <c r="AL233" s="1">
        <v>140849541.2638428</v>
      </c>
      <c r="AM233" s="1">
        <v>141055265.3801855</v>
      </c>
      <c r="AN233" s="1">
        <v>141260989.4965283</v>
      </c>
    </row>
    <row r="234" spans="1:40">
      <c r="A234" s="3">
        <v>50525</v>
      </c>
      <c r="B234" s="1">
        <v>132925917.6805556</v>
      </c>
      <c r="C234" s="1">
        <v>132851377.0277778</v>
      </c>
      <c r="D234" s="1">
        <v>132776836.375</v>
      </c>
      <c r="E234" s="1">
        <v>132702295.7222222</v>
      </c>
      <c r="F234" s="1">
        <v>132627755.0694444</v>
      </c>
      <c r="G234" s="1">
        <v>132553214.4166667</v>
      </c>
      <c r="H234" s="1">
        <v>132478673.7638889</v>
      </c>
      <c r="I234" s="1">
        <v>132404133.1111111</v>
      </c>
      <c r="J234" s="1">
        <v>132329592.4583333</v>
      </c>
      <c r="K234" s="1">
        <v>132255051.8055556</v>
      </c>
      <c r="L234" s="1">
        <v>132180511.1527778</v>
      </c>
      <c r="M234" s="1">
        <v>132105970.5</v>
      </c>
      <c r="N234" s="1">
        <v>132331926.3888889</v>
      </c>
      <c r="O234" s="1">
        <v>132557882.2777778</v>
      </c>
      <c r="P234" s="1">
        <v>132783838.1666667</v>
      </c>
      <c r="Q234" s="1">
        <v>133009794.0555556</v>
      </c>
      <c r="R234" s="1">
        <v>133235749.9444444</v>
      </c>
      <c r="S234" s="1">
        <v>133461705.8333333</v>
      </c>
      <c r="T234" s="1">
        <v>133687661.7222222</v>
      </c>
      <c r="U234" s="1">
        <v>133913617.6111111</v>
      </c>
      <c r="V234" s="1">
        <v>134139573.5</v>
      </c>
      <c r="W234" s="1">
        <v>134365529.3888889</v>
      </c>
      <c r="X234" s="1">
        <v>134591485.2777778</v>
      </c>
      <c r="Y234" s="1">
        <v>134817441.1666667</v>
      </c>
      <c r="Z234" s="1">
        <v>134965211.415822</v>
      </c>
      <c r="AA234" s="1">
        <v>135112981.6649774</v>
      </c>
      <c r="AB234" s="1">
        <v>135260751.9141327</v>
      </c>
      <c r="AC234" s="1">
        <v>135408522.1632881</v>
      </c>
      <c r="AD234" s="1">
        <v>136062934.0363146</v>
      </c>
      <c r="AE234" s="1">
        <v>136717345.9093411</v>
      </c>
      <c r="AF234" s="1">
        <v>137371757.7823676</v>
      </c>
      <c r="AG234" s="1">
        <v>138026169.655394</v>
      </c>
      <c r="AH234" s="1">
        <v>138680581.5284205</v>
      </c>
      <c r="AI234" s="1">
        <v>139334993.401447</v>
      </c>
      <c r="AJ234" s="1">
        <v>139989405.2744735</v>
      </c>
      <c r="AK234" s="1">
        <v>140643817.1475</v>
      </c>
      <c r="AL234" s="1">
        <v>140849541.2638428</v>
      </c>
      <c r="AM234" s="1">
        <v>141055265.3801855</v>
      </c>
      <c r="AN234" s="1">
        <v>141260989.4965283</v>
      </c>
    </row>
    <row r="235" spans="1:40">
      <c r="A235" s="3">
        <v>50556</v>
      </c>
      <c r="B235" s="1">
        <v>132925917.6805556</v>
      </c>
      <c r="C235" s="1">
        <v>132851377.0277778</v>
      </c>
      <c r="D235" s="1">
        <v>132776836.375</v>
      </c>
      <c r="E235" s="1">
        <v>132702295.7222222</v>
      </c>
      <c r="F235" s="1">
        <v>132627755.0694444</v>
      </c>
      <c r="G235" s="1">
        <v>132553214.4166667</v>
      </c>
      <c r="H235" s="1">
        <v>132478673.7638889</v>
      </c>
      <c r="I235" s="1">
        <v>132404133.1111111</v>
      </c>
      <c r="J235" s="1">
        <v>132329592.4583333</v>
      </c>
      <c r="K235" s="1">
        <v>132255051.8055556</v>
      </c>
      <c r="L235" s="1">
        <v>132180511.1527778</v>
      </c>
      <c r="M235" s="1">
        <v>132105970.5</v>
      </c>
      <c r="N235" s="1">
        <v>132331926.3888889</v>
      </c>
      <c r="O235" s="1">
        <v>132557882.2777778</v>
      </c>
      <c r="P235" s="1">
        <v>132783838.1666667</v>
      </c>
      <c r="Q235" s="1">
        <v>133009794.0555556</v>
      </c>
      <c r="R235" s="1">
        <v>133235749.9444444</v>
      </c>
      <c r="S235" s="1">
        <v>133461705.8333333</v>
      </c>
      <c r="T235" s="1">
        <v>133687661.7222222</v>
      </c>
      <c r="U235" s="1">
        <v>133913617.6111111</v>
      </c>
      <c r="V235" s="1">
        <v>134139573.5</v>
      </c>
      <c r="W235" s="1">
        <v>134365529.3888889</v>
      </c>
      <c r="X235" s="1">
        <v>134591485.2777778</v>
      </c>
      <c r="Y235" s="1">
        <v>134817441.1666667</v>
      </c>
      <c r="Z235" s="1">
        <v>134965211.415822</v>
      </c>
      <c r="AA235" s="1">
        <v>135112981.6649774</v>
      </c>
      <c r="AB235" s="1">
        <v>135260751.9141327</v>
      </c>
      <c r="AC235" s="1">
        <v>135408522.1632881</v>
      </c>
      <c r="AD235" s="1">
        <v>136062934.0363146</v>
      </c>
      <c r="AE235" s="1">
        <v>136717345.9093411</v>
      </c>
      <c r="AF235" s="1">
        <v>137371757.7823676</v>
      </c>
      <c r="AG235" s="1">
        <v>138026169.655394</v>
      </c>
      <c r="AH235" s="1">
        <v>138680581.5284205</v>
      </c>
      <c r="AI235" s="1">
        <v>139334993.401447</v>
      </c>
      <c r="AJ235" s="1">
        <v>139989405.2744735</v>
      </c>
      <c r="AK235" s="1">
        <v>140643817.1475</v>
      </c>
      <c r="AL235" s="1">
        <v>140849541.2638428</v>
      </c>
      <c r="AM235" s="1">
        <v>141055265.3801855</v>
      </c>
      <c r="AN235" s="1">
        <v>141260989.4965283</v>
      </c>
    </row>
    <row r="236" spans="1:40">
      <c r="A236" s="3">
        <v>50586</v>
      </c>
      <c r="B236" s="1">
        <v>132925917.6805556</v>
      </c>
      <c r="C236" s="1">
        <v>132851377.0277778</v>
      </c>
      <c r="D236" s="1">
        <v>132776836.375</v>
      </c>
      <c r="E236" s="1">
        <v>132702295.7222222</v>
      </c>
      <c r="F236" s="1">
        <v>132627755.0694444</v>
      </c>
      <c r="G236" s="1">
        <v>132553214.4166667</v>
      </c>
      <c r="H236" s="1">
        <v>132478673.7638889</v>
      </c>
      <c r="I236" s="1">
        <v>132404133.1111111</v>
      </c>
      <c r="J236" s="1">
        <v>132329592.4583333</v>
      </c>
      <c r="K236" s="1">
        <v>132255051.8055556</v>
      </c>
      <c r="L236" s="1">
        <v>132180511.1527778</v>
      </c>
      <c r="M236" s="1">
        <v>132105970.5</v>
      </c>
      <c r="N236" s="1">
        <v>132331926.3888889</v>
      </c>
      <c r="O236" s="1">
        <v>132557882.2777778</v>
      </c>
      <c r="P236" s="1">
        <v>132783838.1666667</v>
      </c>
      <c r="Q236" s="1">
        <v>133009794.0555556</v>
      </c>
      <c r="R236" s="1">
        <v>133235749.9444444</v>
      </c>
      <c r="S236" s="1">
        <v>133461705.8333333</v>
      </c>
      <c r="T236" s="1">
        <v>133687661.7222222</v>
      </c>
      <c r="U236" s="1">
        <v>133913617.6111111</v>
      </c>
      <c r="V236" s="1">
        <v>134139573.5</v>
      </c>
      <c r="W236" s="1">
        <v>134365529.3888889</v>
      </c>
      <c r="X236" s="1">
        <v>134591485.2777778</v>
      </c>
      <c r="Y236" s="1">
        <v>134817441.1666667</v>
      </c>
      <c r="Z236" s="1">
        <v>134965211.415822</v>
      </c>
      <c r="AA236" s="1">
        <v>135112981.6649774</v>
      </c>
      <c r="AB236" s="1">
        <v>135260751.9141327</v>
      </c>
      <c r="AC236" s="1">
        <v>135408522.1632881</v>
      </c>
      <c r="AD236" s="1">
        <v>136062934.0363146</v>
      </c>
      <c r="AE236" s="1">
        <v>136717345.9093411</v>
      </c>
      <c r="AF236" s="1">
        <v>137371757.7823676</v>
      </c>
      <c r="AG236" s="1">
        <v>138026169.655394</v>
      </c>
      <c r="AH236" s="1">
        <v>138680581.5284205</v>
      </c>
      <c r="AI236" s="1">
        <v>139334993.401447</v>
      </c>
      <c r="AJ236" s="1">
        <v>139989405.2744735</v>
      </c>
      <c r="AK236" s="1">
        <v>140643817.1475</v>
      </c>
      <c r="AL236" s="1">
        <v>140849541.2638428</v>
      </c>
      <c r="AM236" s="1">
        <v>141055265.3801855</v>
      </c>
      <c r="AN236" s="1">
        <v>141260989.4965283</v>
      </c>
    </row>
    <row r="237" spans="1:40">
      <c r="A237" s="3">
        <v>50617</v>
      </c>
      <c r="B237" s="1">
        <v>132925917.6805556</v>
      </c>
      <c r="C237" s="1">
        <v>132851377.0277778</v>
      </c>
      <c r="D237" s="1">
        <v>132776836.375</v>
      </c>
      <c r="E237" s="1">
        <v>132702295.7222222</v>
      </c>
      <c r="F237" s="1">
        <v>132627755.0694444</v>
      </c>
      <c r="G237" s="1">
        <v>132553214.4166667</v>
      </c>
      <c r="H237" s="1">
        <v>132478673.7638889</v>
      </c>
      <c r="I237" s="1">
        <v>132404133.1111111</v>
      </c>
      <c r="J237" s="1">
        <v>132329592.4583333</v>
      </c>
      <c r="K237" s="1">
        <v>132255051.8055556</v>
      </c>
      <c r="L237" s="1">
        <v>132180511.1527778</v>
      </c>
      <c r="M237" s="1">
        <v>132105970.5</v>
      </c>
      <c r="N237" s="1">
        <v>132331926.3888889</v>
      </c>
      <c r="O237" s="1">
        <v>132557882.2777778</v>
      </c>
      <c r="P237" s="1">
        <v>132783838.1666667</v>
      </c>
      <c r="Q237" s="1">
        <v>133009794.0555556</v>
      </c>
      <c r="R237" s="1">
        <v>133235749.9444444</v>
      </c>
      <c r="S237" s="1">
        <v>133461705.8333333</v>
      </c>
      <c r="T237" s="1">
        <v>133687661.7222222</v>
      </c>
      <c r="U237" s="1">
        <v>133913617.6111111</v>
      </c>
      <c r="V237" s="1">
        <v>134139573.5</v>
      </c>
      <c r="W237" s="1">
        <v>134365529.3888889</v>
      </c>
      <c r="X237" s="1">
        <v>134591485.2777778</v>
      </c>
      <c r="Y237" s="1">
        <v>134817441.1666667</v>
      </c>
      <c r="Z237" s="1">
        <v>134965211.415822</v>
      </c>
      <c r="AA237" s="1">
        <v>135112981.6649774</v>
      </c>
      <c r="AB237" s="1">
        <v>135260751.9141327</v>
      </c>
      <c r="AC237" s="1">
        <v>135408522.1632881</v>
      </c>
      <c r="AD237" s="1">
        <v>136062934.0363146</v>
      </c>
      <c r="AE237" s="1">
        <v>136717345.9093411</v>
      </c>
      <c r="AF237" s="1">
        <v>137371757.7823676</v>
      </c>
      <c r="AG237" s="1">
        <v>138026169.655394</v>
      </c>
      <c r="AH237" s="1">
        <v>138680581.5284205</v>
      </c>
      <c r="AI237" s="1">
        <v>139334993.401447</v>
      </c>
      <c r="AJ237" s="1">
        <v>139989405.2744735</v>
      </c>
      <c r="AK237" s="1">
        <v>140643817.1475</v>
      </c>
      <c r="AL237" s="1">
        <v>140849541.2638428</v>
      </c>
      <c r="AM237" s="1">
        <v>141055265.3801855</v>
      </c>
      <c r="AN237" s="1">
        <v>141260989.4965283</v>
      </c>
    </row>
    <row r="238" spans="1:40">
      <c r="A238" s="3">
        <v>50648</v>
      </c>
      <c r="B238" s="1">
        <v>132925917.6805556</v>
      </c>
      <c r="C238" s="1">
        <v>132851377.0277778</v>
      </c>
      <c r="D238" s="1">
        <v>132776836.375</v>
      </c>
      <c r="E238" s="1">
        <v>132702295.7222222</v>
      </c>
      <c r="F238" s="1">
        <v>132627755.0694444</v>
      </c>
      <c r="G238" s="1">
        <v>132553214.4166667</v>
      </c>
      <c r="H238" s="1">
        <v>132478673.7638889</v>
      </c>
      <c r="I238" s="1">
        <v>132404133.1111111</v>
      </c>
      <c r="J238" s="1">
        <v>132329592.4583333</v>
      </c>
      <c r="K238" s="1">
        <v>132255051.8055556</v>
      </c>
      <c r="L238" s="1">
        <v>132180511.1527778</v>
      </c>
      <c r="M238" s="1">
        <v>132105970.5</v>
      </c>
      <c r="N238" s="1">
        <v>132331926.3888889</v>
      </c>
      <c r="O238" s="1">
        <v>132557882.2777778</v>
      </c>
      <c r="P238" s="1">
        <v>132783838.1666667</v>
      </c>
      <c r="Q238" s="1">
        <v>133009794.0555556</v>
      </c>
      <c r="R238" s="1">
        <v>133235749.9444444</v>
      </c>
      <c r="S238" s="1">
        <v>133461705.8333333</v>
      </c>
      <c r="T238" s="1">
        <v>133687661.7222222</v>
      </c>
      <c r="U238" s="1">
        <v>133913617.6111111</v>
      </c>
      <c r="V238" s="1">
        <v>134139573.5</v>
      </c>
      <c r="W238" s="1">
        <v>134365529.3888889</v>
      </c>
      <c r="X238" s="1">
        <v>134591485.2777778</v>
      </c>
      <c r="Y238" s="1">
        <v>134817441.1666667</v>
      </c>
      <c r="Z238" s="1">
        <v>134965211.415822</v>
      </c>
      <c r="AA238" s="1">
        <v>135112981.6649774</v>
      </c>
      <c r="AB238" s="1">
        <v>135260751.9141327</v>
      </c>
      <c r="AC238" s="1">
        <v>135408522.1632881</v>
      </c>
      <c r="AD238" s="1">
        <v>136062934.0363146</v>
      </c>
      <c r="AE238" s="1">
        <v>136717345.9093411</v>
      </c>
      <c r="AF238" s="1">
        <v>137371757.7823676</v>
      </c>
      <c r="AG238" s="1">
        <v>138026169.655394</v>
      </c>
      <c r="AH238" s="1">
        <v>138680581.5284205</v>
      </c>
      <c r="AI238" s="1">
        <v>139334993.401447</v>
      </c>
      <c r="AJ238" s="1">
        <v>139989405.2744735</v>
      </c>
      <c r="AK238" s="1">
        <v>140643817.1475</v>
      </c>
      <c r="AL238" s="1">
        <v>140849541.2638428</v>
      </c>
      <c r="AM238" s="1">
        <v>141055265.3801855</v>
      </c>
      <c r="AN238" s="1">
        <v>141260989.4965283</v>
      </c>
    </row>
    <row r="239" spans="1:40">
      <c r="A239" s="3">
        <v>50678</v>
      </c>
      <c r="B239" s="1">
        <v>132925917.6805556</v>
      </c>
      <c r="C239" s="1">
        <v>132851377.0277778</v>
      </c>
      <c r="D239" s="1">
        <v>132776836.375</v>
      </c>
      <c r="E239" s="1">
        <v>132702295.7222222</v>
      </c>
      <c r="F239" s="1">
        <v>132627755.0694444</v>
      </c>
      <c r="G239" s="1">
        <v>132553214.4166667</v>
      </c>
      <c r="H239" s="1">
        <v>132478673.7638889</v>
      </c>
      <c r="I239" s="1">
        <v>132404133.1111111</v>
      </c>
      <c r="J239" s="1">
        <v>132329592.4583333</v>
      </c>
      <c r="K239" s="1">
        <v>132255051.8055556</v>
      </c>
      <c r="L239" s="1">
        <v>132180511.1527778</v>
      </c>
      <c r="M239" s="1">
        <v>132105970.5</v>
      </c>
      <c r="N239" s="1">
        <v>132331926.3888889</v>
      </c>
      <c r="O239" s="1">
        <v>132557882.2777778</v>
      </c>
      <c r="P239" s="1">
        <v>132783838.1666667</v>
      </c>
      <c r="Q239" s="1">
        <v>133009794.0555556</v>
      </c>
      <c r="R239" s="1">
        <v>133235749.9444444</v>
      </c>
      <c r="S239" s="1">
        <v>133461705.8333333</v>
      </c>
      <c r="T239" s="1">
        <v>133687661.7222222</v>
      </c>
      <c r="U239" s="1">
        <v>133913617.6111111</v>
      </c>
      <c r="V239" s="1">
        <v>134139573.5</v>
      </c>
      <c r="W239" s="1">
        <v>134365529.3888889</v>
      </c>
      <c r="X239" s="1">
        <v>134591485.2777778</v>
      </c>
      <c r="Y239" s="1">
        <v>134817441.1666667</v>
      </c>
      <c r="Z239" s="1">
        <v>134965211.415822</v>
      </c>
      <c r="AA239" s="1">
        <v>135112981.6649774</v>
      </c>
      <c r="AB239" s="1">
        <v>135260751.9141327</v>
      </c>
      <c r="AC239" s="1">
        <v>135408522.1632881</v>
      </c>
      <c r="AD239" s="1">
        <v>136062934.0363146</v>
      </c>
      <c r="AE239" s="1">
        <v>136717345.9093411</v>
      </c>
      <c r="AF239" s="1">
        <v>137371757.7823676</v>
      </c>
      <c r="AG239" s="1">
        <v>138026169.655394</v>
      </c>
      <c r="AH239" s="1">
        <v>138680581.5284205</v>
      </c>
      <c r="AI239" s="1">
        <v>139334993.401447</v>
      </c>
      <c r="AJ239" s="1">
        <v>139989405.2744735</v>
      </c>
      <c r="AK239" s="1">
        <v>140643817.1475</v>
      </c>
      <c r="AL239" s="1">
        <v>140849541.2638428</v>
      </c>
      <c r="AM239" s="1">
        <v>141055265.3801855</v>
      </c>
      <c r="AN239" s="1">
        <v>141260989.4965283</v>
      </c>
    </row>
    <row r="240" spans="1:40">
      <c r="A240" s="3">
        <v>50709</v>
      </c>
      <c r="B240" s="1">
        <v>132925917.6805556</v>
      </c>
      <c r="C240" s="1">
        <v>132851377.0277778</v>
      </c>
      <c r="D240" s="1">
        <v>132776836.375</v>
      </c>
      <c r="E240" s="1">
        <v>132702295.7222222</v>
      </c>
      <c r="F240" s="1">
        <v>132627755.0694444</v>
      </c>
      <c r="G240" s="1">
        <v>132553214.4166667</v>
      </c>
      <c r="H240" s="1">
        <v>132478673.7638889</v>
      </c>
      <c r="I240" s="1">
        <v>132404133.1111111</v>
      </c>
      <c r="J240" s="1">
        <v>132329592.4583333</v>
      </c>
      <c r="K240" s="1">
        <v>132255051.8055556</v>
      </c>
      <c r="L240" s="1">
        <v>132180511.1527778</v>
      </c>
      <c r="M240" s="1">
        <v>132105970.5</v>
      </c>
      <c r="N240" s="1">
        <v>132331926.3888889</v>
      </c>
      <c r="O240" s="1">
        <v>132557882.2777778</v>
      </c>
      <c r="P240" s="1">
        <v>132783838.1666667</v>
      </c>
      <c r="Q240" s="1">
        <v>133009794.0555556</v>
      </c>
      <c r="R240" s="1">
        <v>133235749.9444444</v>
      </c>
      <c r="S240" s="1">
        <v>133461705.8333333</v>
      </c>
      <c r="T240" s="1">
        <v>133687661.7222222</v>
      </c>
      <c r="U240" s="1">
        <v>133913617.6111111</v>
      </c>
      <c r="V240" s="1">
        <v>134139573.5</v>
      </c>
      <c r="W240" s="1">
        <v>134365529.3888889</v>
      </c>
      <c r="X240" s="1">
        <v>134591485.2777778</v>
      </c>
      <c r="Y240" s="1">
        <v>134817441.1666667</v>
      </c>
      <c r="Z240" s="1">
        <v>134965211.415822</v>
      </c>
      <c r="AA240" s="1">
        <v>135112981.6649774</v>
      </c>
      <c r="AB240" s="1">
        <v>135260751.9141327</v>
      </c>
      <c r="AC240" s="1">
        <v>135408522.1632881</v>
      </c>
      <c r="AD240" s="1">
        <v>136062934.0363146</v>
      </c>
      <c r="AE240" s="1">
        <v>136717345.9093411</v>
      </c>
      <c r="AF240" s="1">
        <v>137371757.7823676</v>
      </c>
      <c r="AG240" s="1">
        <v>138026169.655394</v>
      </c>
      <c r="AH240" s="1">
        <v>138680581.5284205</v>
      </c>
      <c r="AI240" s="1">
        <v>139334993.401447</v>
      </c>
      <c r="AJ240" s="1">
        <v>139989405.2744735</v>
      </c>
      <c r="AK240" s="1">
        <v>140643817.1475</v>
      </c>
      <c r="AL240" s="1">
        <v>140849541.2638428</v>
      </c>
      <c r="AM240" s="1">
        <v>141055265.3801855</v>
      </c>
      <c r="AN240" s="1">
        <v>141260989.4965283</v>
      </c>
    </row>
    <row r="241" spans="1:40">
      <c r="A241" s="3">
        <v>50739</v>
      </c>
      <c r="B241" s="1">
        <v>132925917.6805556</v>
      </c>
      <c r="C241" s="1">
        <v>132851377.0277778</v>
      </c>
      <c r="D241" s="1">
        <v>132776836.375</v>
      </c>
      <c r="E241" s="1">
        <v>132702295.7222222</v>
      </c>
      <c r="F241" s="1">
        <v>132627755.0694444</v>
      </c>
      <c r="G241" s="1">
        <v>132553214.4166667</v>
      </c>
      <c r="H241" s="1">
        <v>132478673.7638889</v>
      </c>
      <c r="I241" s="1">
        <v>132404133.1111111</v>
      </c>
      <c r="J241" s="1">
        <v>132329592.4583333</v>
      </c>
      <c r="K241" s="1">
        <v>132255051.8055556</v>
      </c>
      <c r="L241" s="1">
        <v>132180511.1527778</v>
      </c>
      <c r="M241" s="1">
        <v>132105970.5</v>
      </c>
      <c r="N241" s="1">
        <v>132331926.3888889</v>
      </c>
      <c r="O241" s="1">
        <v>132557882.2777778</v>
      </c>
      <c r="P241" s="1">
        <v>132783838.1666667</v>
      </c>
      <c r="Q241" s="1">
        <v>133009794.0555556</v>
      </c>
      <c r="R241" s="1">
        <v>133235749.9444444</v>
      </c>
      <c r="S241" s="1">
        <v>133461705.8333333</v>
      </c>
      <c r="T241" s="1">
        <v>133687661.7222222</v>
      </c>
      <c r="U241" s="1">
        <v>133913617.6111111</v>
      </c>
      <c r="V241" s="1">
        <v>134139573.5</v>
      </c>
      <c r="W241" s="1">
        <v>134365529.3888889</v>
      </c>
      <c r="X241" s="1">
        <v>134591485.2777778</v>
      </c>
      <c r="Y241" s="1">
        <v>134817441.1666667</v>
      </c>
      <c r="Z241" s="1">
        <v>134965211.415822</v>
      </c>
      <c r="AA241" s="1">
        <v>135112981.6649774</v>
      </c>
      <c r="AB241" s="1">
        <v>135260751.9141327</v>
      </c>
      <c r="AC241" s="1">
        <v>135408522.1632881</v>
      </c>
      <c r="AD241" s="1">
        <v>136062934.0363146</v>
      </c>
      <c r="AE241" s="1">
        <v>136717345.9093411</v>
      </c>
      <c r="AF241" s="1">
        <v>137371757.7823676</v>
      </c>
      <c r="AG241" s="1">
        <v>138026169.655394</v>
      </c>
      <c r="AH241" s="1">
        <v>138680581.5284205</v>
      </c>
      <c r="AI241" s="1">
        <v>139334993.401447</v>
      </c>
      <c r="AJ241" s="1">
        <v>139989405.2744735</v>
      </c>
      <c r="AK241" s="1">
        <v>140643817.1475</v>
      </c>
      <c r="AL241" s="1">
        <v>140849541.2638428</v>
      </c>
      <c r="AM241" s="1">
        <v>141055265.3801855</v>
      </c>
      <c r="AN241" s="1">
        <v>141260989.4965283</v>
      </c>
    </row>
    <row r="242" spans="1:40">
      <c r="A242" s="3">
        <v>50770</v>
      </c>
      <c r="B242" s="1">
        <v>130953477.4097222</v>
      </c>
      <c r="C242" s="1">
        <v>130880073.3194444</v>
      </c>
      <c r="D242" s="1">
        <v>130806669.2291667</v>
      </c>
      <c r="E242" s="1">
        <v>130733265.1388889</v>
      </c>
      <c r="F242" s="1">
        <v>130659861.0486111</v>
      </c>
      <c r="G242" s="1">
        <v>130586456.9583333</v>
      </c>
      <c r="H242" s="1">
        <v>130513052.8680556</v>
      </c>
      <c r="I242" s="1">
        <v>130439648.7777778</v>
      </c>
      <c r="J242" s="1">
        <v>130366244.6875</v>
      </c>
      <c r="K242" s="1">
        <v>130292840.5972222</v>
      </c>
      <c r="L242" s="1">
        <v>130219436.5069444</v>
      </c>
      <c r="M242" s="1">
        <v>130146032.4166667</v>
      </c>
      <c r="N242" s="1">
        <v>130379617.5</v>
      </c>
      <c r="O242" s="1">
        <v>130613202.5833333</v>
      </c>
      <c r="P242" s="1">
        <v>130846787.6666667</v>
      </c>
      <c r="Q242" s="1">
        <v>131080372.75</v>
      </c>
      <c r="R242" s="1">
        <v>131313957.8333333</v>
      </c>
      <c r="S242" s="1">
        <v>131547542.9166667</v>
      </c>
      <c r="T242" s="1">
        <v>131781128</v>
      </c>
      <c r="U242" s="1">
        <v>132014713.0833333</v>
      </c>
      <c r="V242" s="1">
        <v>132248298.1666667</v>
      </c>
      <c r="W242" s="1">
        <v>132481883.25</v>
      </c>
      <c r="X242" s="1">
        <v>132715468.3333333</v>
      </c>
      <c r="Y242" s="1">
        <v>132949053.4166667</v>
      </c>
      <c r="Z242" s="1">
        <v>133091143.7312581</v>
      </c>
      <c r="AA242" s="1">
        <v>133233234.0458495</v>
      </c>
      <c r="AB242" s="1">
        <v>133375324.3604409</v>
      </c>
      <c r="AC242" s="1">
        <v>133517414.6750323</v>
      </c>
      <c r="AD242" s="1">
        <v>134183390.0428408</v>
      </c>
      <c r="AE242" s="1">
        <v>134849365.4106492</v>
      </c>
      <c r="AF242" s="1">
        <v>135515340.7784577</v>
      </c>
      <c r="AG242" s="1">
        <v>136181316.1462662</v>
      </c>
      <c r="AH242" s="1">
        <v>136847291.5140746</v>
      </c>
      <c r="AI242" s="1">
        <v>137513266.8818831</v>
      </c>
      <c r="AJ242" s="1">
        <v>138179242.2496915</v>
      </c>
      <c r="AK242" s="1">
        <v>138845217.6175</v>
      </c>
      <c r="AL242" s="1">
        <v>139057523.0684635</v>
      </c>
      <c r="AM242" s="1">
        <v>139269828.5194269</v>
      </c>
      <c r="AN242" s="1">
        <v>139482133.9703904</v>
      </c>
    </row>
    <row r="243" spans="1:40">
      <c r="A243" s="3">
        <v>50801</v>
      </c>
      <c r="B243" s="1">
        <v>130953477.4097222</v>
      </c>
      <c r="C243" s="1">
        <v>130880073.3194444</v>
      </c>
      <c r="D243" s="1">
        <v>130806669.2291667</v>
      </c>
      <c r="E243" s="1">
        <v>130733265.1388889</v>
      </c>
      <c r="F243" s="1">
        <v>130659861.0486111</v>
      </c>
      <c r="G243" s="1">
        <v>130586456.9583333</v>
      </c>
      <c r="H243" s="1">
        <v>130513052.8680556</v>
      </c>
      <c r="I243" s="1">
        <v>130439648.7777778</v>
      </c>
      <c r="J243" s="1">
        <v>130366244.6875</v>
      </c>
      <c r="K243" s="1">
        <v>130292840.5972222</v>
      </c>
      <c r="L243" s="1">
        <v>130219436.5069444</v>
      </c>
      <c r="M243" s="1">
        <v>130146032.4166667</v>
      </c>
      <c r="N243" s="1">
        <v>130379617.5</v>
      </c>
      <c r="O243" s="1">
        <v>130613202.5833333</v>
      </c>
      <c r="P243" s="1">
        <v>130846787.6666667</v>
      </c>
      <c r="Q243" s="1">
        <v>131080372.75</v>
      </c>
      <c r="R243" s="1">
        <v>131313957.8333333</v>
      </c>
      <c r="S243" s="1">
        <v>131547542.9166667</v>
      </c>
      <c r="T243" s="1">
        <v>131781128</v>
      </c>
      <c r="U243" s="1">
        <v>132014713.0833333</v>
      </c>
      <c r="V243" s="1">
        <v>132248298.1666667</v>
      </c>
      <c r="W243" s="1">
        <v>132481883.25</v>
      </c>
      <c r="X243" s="1">
        <v>132715468.3333333</v>
      </c>
      <c r="Y243" s="1">
        <v>132949053.4166667</v>
      </c>
      <c r="Z243" s="1">
        <v>133091143.7312581</v>
      </c>
      <c r="AA243" s="1">
        <v>133233234.0458495</v>
      </c>
      <c r="AB243" s="1">
        <v>133375324.3604409</v>
      </c>
      <c r="AC243" s="1">
        <v>133517414.6750323</v>
      </c>
      <c r="AD243" s="1">
        <v>134183390.0428408</v>
      </c>
      <c r="AE243" s="1">
        <v>134849365.4106492</v>
      </c>
      <c r="AF243" s="1">
        <v>135515340.7784577</v>
      </c>
      <c r="AG243" s="1">
        <v>136181316.1462662</v>
      </c>
      <c r="AH243" s="1">
        <v>136847291.5140746</v>
      </c>
      <c r="AI243" s="1">
        <v>137513266.8818831</v>
      </c>
      <c r="AJ243" s="1">
        <v>138179242.2496915</v>
      </c>
      <c r="AK243" s="1">
        <v>138845217.6175</v>
      </c>
      <c r="AL243" s="1">
        <v>139057523.0684635</v>
      </c>
      <c r="AM243" s="1">
        <v>139269828.5194269</v>
      </c>
      <c r="AN243" s="1">
        <v>139482133.9703904</v>
      </c>
    </row>
    <row r="244" spans="1:40">
      <c r="A244" s="3">
        <v>50829</v>
      </c>
      <c r="B244" s="1">
        <v>130953477.4097222</v>
      </c>
      <c r="C244" s="1">
        <v>130880073.3194444</v>
      </c>
      <c r="D244" s="1">
        <v>130806669.2291667</v>
      </c>
      <c r="E244" s="1">
        <v>130733265.1388889</v>
      </c>
      <c r="F244" s="1">
        <v>130659861.0486111</v>
      </c>
      <c r="G244" s="1">
        <v>130586456.9583333</v>
      </c>
      <c r="H244" s="1">
        <v>130513052.8680556</v>
      </c>
      <c r="I244" s="1">
        <v>130439648.7777778</v>
      </c>
      <c r="J244" s="1">
        <v>130366244.6875</v>
      </c>
      <c r="K244" s="1">
        <v>130292840.5972222</v>
      </c>
      <c r="L244" s="1">
        <v>130219436.5069444</v>
      </c>
      <c r="M244" s="1">
        <v>130146032.4166667</v>
      </c>
      <c r="N244" s="1">
        <v>130379617.5</v>
      </c>
      <c r="O244" s="1">
        <v>130613202.5833333</v>
      </c>
      <c r="P244" s="1">
        <v>130846787.6666667</v>
      </c>
      <c r="Q244" s="1">
        <v>131080372.75</v>
      </c>
      <c r="R244" s="1">
        <v>131313957.8333333</v>
      </c>
      <c r="S244" s="1">
        <v>131547542.9166667</v>
      </c>
      <c r="T244" s="1">
        <v>131781128</v>
      </c>
      <c r="U244" s="1">
        <v>132014713.0833333</v>
      </c>
      <c r="V244" s="1">
        <v>132248298.1666667</v>
      </c>
      <c r="W244" s="1">
        <v>132481883.25</v>
      </c>
      <c r="X244" s="1">
        <v>132715468.3333333</v>
      </c>
      <c r="Y244" s="1">
        <v>132949053.4166667</v>
      </c>
      <c r="Z244" s="1">
        <v>133091143.7312581</v>
      </c>
      <c r="AA244" s="1">
        <v>133233234.0458495</v>
      </c>
      <c r="AB244" s="1">
        <v>133375324.3604409</v>
      </c>
      <c r="AC244" s="1">
        <v>133517414.6750323</v>
      </c>
      <c r="AD244" s="1">
        <v>134183390.0428408</v>
      </c>
      <c r="AE244" s="1">
        <v>134849365.4106492</v>
      </c>
      <c r="AF244" s="1">
        <v>135515340.7784577</v>
      </c>
      <c r="AG244" s="1">
        <v>136181316.1462662</v>
      </c>
      <c r="AH244" s="1">
        <v>136847291.5140746</v>
      </c>
      <c r="AI244" s="1">
        <v>137513266.8818831</v>
      </c>
      <c r="AJ244" s="1">
        <v>138179242.2496915</v>
      </c>
      <c r="AK244" s="1">
        <v>138845217.6175</v>
      </c>
      <c r="AL244" s="1">
        <v>139057523.0684635</v>
      </c>
      <c r="AM244" s="1">
        <v>139269828.5194269</v>
      </c>
      <c r="AN244" s="1">
        <v>139482133.9703904</v>
      </c>
    </row>
    <row r="245" spans="1:40">
      <c r="A245" s="3">
        <v>50860</v>
      </c>
      <c r="B245" s="1">
        <v>130953477.4097222</v>
      </c>
      <c r="C245" s="1">
        <v>130880073.3194444</v>
      </c>
      <c r="D245" s="1">
        <v>130806669.2291667</v>
      </c>
      <c r="E245" s="1">
        <v>130733265.1388889</v>
      </c>
      <c r="F245" s="1">
        <v>130659861.0486111</v>
      </c>
      <c r="G245" s="1">
        <v>130586456.9583333</v>
      </c>
      <c r="H245" s="1">
        <v>130513052.8680556</v>
      </c>
      <c r="I245" s="1">
        <v>130439648.7777778</v>
      </c>
      <c r="J245" s="1">
        <v>130366244.6875</v>
      </c>
      <c r="K245" s="1">
        <v>130292840.5972222</v>
      </c>
      <c r="L245" s="1">
        <v>130219436.5069444</v>
      </c>
      <c r="M245" s="1">
        <v>130146032.4166667</v>
      </c>
      <c r="N245" s="1">
        <v>130379617.5</v>
      </c>
      <c r="O245" s="1">
        <v>130613202.5833333</v>
      </c>
      <c r="P245" s="1">
        <v>130846787.6666667</v>
      </c>
      <c r="Q245" s="1">
        <v>131080372.75</v>
      </c>
      <c r="R245" s="1">
        <v>131313957.8333333</v>
      </c>
      <c r="S245" s="1">
        <v>131547542.9166667</v>
      </c>
      <c r="T245" s="1">
        <v>131781128</v>
      </c>
      <c r="U245" s="1">
        <v>132014713.0833333</v>
      </c>
      <c r="V245" s="1">
        <v>132248298.1666667</v>
      </c>
      <c r="W245" s="1">
        <v>132481883.25</v>
      </c>
      <c r="X245" s="1">
        <v>132715468.3333333</v>
      </c>
      <c r="Y245" s="1">
        <v>132949053.4166667</v>
      </c>
      <c r="Z245" s="1">
        <v>133091143.7312581</v>
      </c>
      <c r="AA245" s="1">
        <v>133233234.0458495</v>
      </c>
      <c r="AB245" s="1">
        <v>133375324.3604409</v>
      </c>
      <c r="AC245" s="1">
        <v>133517414.6750323</v>
      </c>
      <c r="AD245" s="1">
        <v>134183390.0428408</v>
      </c>
      <c r="AE245" s="1">
        <v>134849365.4106492</v>
      </c>
      <c r="AF245" s="1">
        <v>135515340.7784577</v>
      </c>
      <c r="AG245" s="1">
        <v>136181316.1462662</v>
      </c>
      <c r="AH245" s="1">
        <v>136847291.5140746</v>
      </c>
      <c r="AI245" s="1">
        <v>137513266.8818831</v>
      </c>
      <c r="AJ245" s="1">
        <v>138179242.2496915</v>
      </c>
      <c r="AK245" s="1">
        <v>138845217.6175</v>
      </c>
      <c r="AL245" s="1">
        <v>139057523.0684635</v>
      </c>
      <c r="AM245" s="1">
        <v>139269828.5194269</v>
      </c>
      <c r="AN245" s="1">
        <v>139482133.9703904</v>
      </c>
    </row>
    <row r="246" spans="1:40">
      <c r="A246" s="3">
        <v>50890</v>
      </c>
      <c r="B246" s="1">
        <v>130953477.4097222</v>
      </c>
      <c r="C246" s="1">
        <v>130880073.3194444</v>
      </c>
      <c r="D246" s="1">
        <v>130806669.2291667</v>
      </c>
      <c r="E246" s="1">
        <v>130733265.1388889</v>
      </c>
      <c r="F246" s="1">
        <v>130659861.0486111</v>
      </c>
      <c r="G246" s="1">
        <v>130586456.9583333</v>
      </c>
      <c r="H246" s="1">
        <v>130513052.8680556</v>
      </c>
      <c r="I246" s="1">
        <v>130439648.7777778</v>
      </c>
      <c r="J246" s="1">
        <v>130366244.6875</v>
      </c>
      <c r="K246" s="1">
        <v>130292840.5972222</v>
      </c>
      <c r="L246" s="1">
        <v>130219436.5069444</v>
      </c>
      <c r="M246" s="1">
        <v>130146032.4166667</v>
      </c>
      <c r="N246" s="1">
        <v>130379617.5</v>
      </c>
      <c r="O246" s="1">
        <v>130613202.5833333</v>
      </c>
      <c r="P246" s="1">
        <v>130846787.6666667</v>
      </c>
      <c r="Q246" s="1">
        <v>131080372.75</v>
      </c>
      <c r="R246" s="1">
        <v>131313957.8333333</v>
      </c>
      <c r="S246" s="1">
        <v>131547542.9166667</v>
      </c>
      <c r="T246" s="1">
        <v>131781128</v>
      </c>
      <c r="U246" s="1">
        <v>132014713.0833333</v>
      </c>
      <c r="V246" s="1">
        <v>132248298.1666667</v>
      </c>
      <c r="W246" s="1">
        <v>132481883.25</v>
      </c>
      <c r="X246" s="1">
        <v>132715468.3333333</v>
      </c>
      <c r="Y246" s="1">
        <v>132949053.4166667</v>
      </c>
      <c r="Z246" s="1">
        <v>133091143.7312581</v>
      </c>
      <c r="AA246" s="1">
        <v>133233234.0458495</v>
      </c>
      <c r="AB246" s="1">
        <v>133375324.3604409</v>
      </c>
      <c r="AC246" s="1">
        <v>133517414.6750323</v>
      </c>
      <c r="AD246" s="1">
        <v>134183390.0428408</v>
      </c>
      <c r="AE246" s="1">
        <v>134849365.4106492</v>
      </c>
      <c r="AF246" s="1">
        <v>135515340.7784577</v>
      </c>
      <c r="AG246" s="1">
        <v>136181316.1462662</v>
      </c>
      <c r="AH246" s="1">
        <v>136847291.5140746</v>
      </c>
      <c r="AI246" s="1">
        <v>137513266.8818831</v>
      </c>
      <c r="AJ246" s="1">
        <v>138179242.2496915</v>
      </c>
      <c r="AK246" s="1">
        <v>138845217.6175</v>
      </c>
      <c r="AL246" s="1">
        <v>139057523.0684635</v>
      </c>
      <c r="AM246" s="1">
        <v>139269828.5194269</v>
      </c>
      <c r="AN246" s="1">
        <v>139482133.9703904</v>
      </c>
    </row>
    <row r="247" spans="1:40">
      <c r="A247" s="3">
        <v>50921</v>
      </c>
      <c r="B247" s="1">
        <v>130953477.4097222</v>
      </c>
      <c r="C247" s="1">
        <v>130880073.3194444</v>
      </c>
      <c r="D247" s="1">
        <v>130806669.2291667</v>
      </c>
      <c r="E247" s="1">
        <v>130733265.1388889</v>
      </c>
      <c r="F247" s="1">
        <v>130659861.0486111</v>
      </c>
      <c r="G247" s="1">
        <v>130586456.9583333</v>
      </c>
      <c r="H247" s="1">
        <v>130513052.8680556</v>
      </c>
      <c r="I247" s="1">
        <v>130439648.7777778</v>
      </c>
      <c r="J247" s="1">
        <v>130366244.6875</v>
      </c>
      <c r="K247" s="1">
        <v>130292840.5972222</v>
      </c>
      <c r="L247" s="1">
        <v>130219436.5069444</v>
      </c>
      <c r="M247" s="1">
        <v>130146032.4166667</v>
      </c>
      <c r="N247" s="1">
        <v>130379617.5</v>
      </c>
      <c r="O247" s="1">
        <v>130613202.5833333</v>
      </c>
      <c r="P247" s="1">
        <v>130846787.6666667</v>
      </c>
      <c r="Q247" s="1">
        <v>131080372.75</v>
      </c>
      <c r="R247" s="1">
        <v>131313957.8333333</v>
      </c>
      <c r="S247" s="1">
        <v>131547542.9166667</v>
      </c>
      <c r="T247" s="1">
        <v>131781128</v>
      </c>
      <c r="U247" s="1">
        <v>132014713.0833333</v>
      </c>
      <c r="V247" s="1">
        <v>132248298.1666667</v>
      </c>
      <c r="W247" s="1">
        <v>132481883.25</v>
      </c>
      <c r="X247" s="1">
        <v>132715468.3333333</v>
      </c>
      <c r="Y247" s="1">
        <v>132949053.4166667</v>
      </c>
      <c r="Z247" s="1">
        <v>133091143.7312581</v>
      </c>
      <c r="AA247" s="1">
        <v>133233234.0458495</v>
      </c>
      <c r="AB247" s="1">
        <v>133375324.3604409</v>
      </c>
      <c r="AC247" s="1">
        <v>133517414.6750323</v>
      </c>
      <c r="AD247" s="1">
        <v>134183390.0428408</v>
      </c>
      <c r="AE247" s="1">
        <v>134849365.4106492</v>
      </c>
      <c r="AF247" s="1">
        <v>135515340.7784577</v>
      </c>
      <c r="AG247" s="1">
        <v>136181316.1462662</v>
      </c>
      <c r="AH247" s="1">
        <v>136847291.5140746</v>
      </c>
      <c r="AI247" s="1">
        <v>137513266.8818831</v>
      </c>
      <c r="AJ247" s="1">
        <v>138179242.2496915</v>
      </c>
      <c r="AK247" s="1">
        <v>138845217.6175</v>
      </c>
      <c r="AL247" s="1">
        <v>139057523.0684635</v>
      </c>
      <c r="AM247" s="1">
        <v>139269828.5194269</v>
      </c>
      <c r="AN247" s="1">
        <v>139482133.9703904</v>
      </c>
    </row>
    <row r="248" spans="1:40">
      <c r="A248" s="3">
        <v>50951</v>
      </c>
      <c r="B248" s="1">
        <v>130953477.4097222</v>
      </c>
      <c r="C248" s="1">
        <v>130880073.3194444</v>
      </c>
      <c r="D248" s="1">
        <v>130806669.2291667</v>
      </c>
      <c r="E248" s="1">
        <v>130733265.1388889</v>
      </c>
      <c r="F248" s="1">
        <v>130659861.0486111</v>
      </c>
      <c r="G248" s="1">
        <v>130586456.9583333</v>
      </c>
      <c r="H248" s="1">
        <v>130513052.8680556</v>
      </c>
      <c r="I248" s="1">
        <v>130439648.7777778</v>
      </c>
      <c r="J248" s="1">
        <v>130366244.6875</v>
      </c>
      <c r="K248" s="1">
        <v>130292840.5972222</v>
      </c>
      <c r="L248" s="1">
        <v>130219436.5069444</v>
      </c>
      <c r="M248" s="1">
        <v>130146032.4166667</v>
      </c>
      <c r="N248" s="1">
        <v>130379617.5</v>
      </c>
      <c r="O248" s="1">
        <v>130613202.5833333</v>
      </c>
      <c r="P248" s="1">
        <v>130846787.6666667</v>
      </c>
      <c r="Q248" s="1">
        <v>131080372.75</v>
      </c>
      <c r="R248" s="1">
        <v>131313957.8333333</v>
      </c>
      <c r="S248" s="1">
        <v>131547542.9166667</v>
      </c>
      <c r="T248" s="1">
        <v>131781128</v>
      </c>
      <c r="U248" s="1">
        <v>132014713.0833333</v>
      </c>
      <c r="V248" s="1">
        <v>132248298.1666667</v>
      </c>
      <c r="W248" s="1">
        <v>132481883.25</v>
      </c>
      <c r="X248" s="1">
        <v>132715468.3333333</v>
      </c>
      <c r="Y248" s="1">
        <v>132949053.4166667</v>
      </c>
      <c r="Z248" s="1">
        <v>133091143.7312581</v>
      </c>
      <c r="AA248" s="1">
        <v>133233234.0458495</v>
      </c>
      <c r="AB248" s="1">
        <v>133375324.3604409</v>
      </c>
      <c r="AC248" s="1">
        <v>133517414.6750323</v>
      </c>
      <c r="AD248" s="1">
        <v>134183390.0428408</v>
      </c>
      <c r="AE248" s="1">
        <v>134849365.4106492</v>
      </c>
      <c r="AF248" s="1">
        <v>135515340.7784577</v>
      </c>
      <c r="AG248" s="1">
        <v>136181316.1462662</v>
      </c>
      <c r="AH248" s="1">
        <v>136847291.5140746</v>
      </c>
      <c r="AI248" s="1">
        <v>137513266.8818831</v>
      </c>
      <c r="AJ248" s="1">
        <v>138179242.2496915</v>
      </c>
      <c r="AK248" s="1">
        <v>138845217.6175</v>
      </c>
      <c r="AL248" s="1">
        <v>139057523.0684635</v>
      </c>
      <c r="AM248" s="1">
        <v>139269828.5194269</v>
      </c>
      <c r="AN248" s="1">
        <v>139482133.9703904</v>
      </c>
    </row>
    <row r="249" spans="1:40">
      <c r="A249" s="3">
        <v>50982</v>
      </c>
      <c r="B249" s="1">
        <v>130953477.4097222</v>
      </c>
      <c r="C249" s="1">
        <v>130880073.3194444</v>
      </c>
      <c r="D249" s="1">
        <v>130806669.2291667</v>
      </c>
      <c r="E249" s="1">
        <v>130733265.1388889</v>
      </c>
      <c r="F249" s="1">
        <v>130659861.0486111</v>
      </c>
      <c r="G249" s="1">
        <v>130586456.9583333</v>
      </c>
      <c r="H249" s="1">
        <v>130513052.8680556</v>
      </c>
      <c r="I249" s="1">
        <v>130439648.7777778</v>
      </c>
      <c r="J249" s="1">
        <v>130366244.6875</v>
      </c>
      <c r="K249" s="1">
        <v>130292840.5972222</v>
      </c>
      <c r="L249" s="1">
        <v>130219436.5069444</v>
      </c>
      <c r="M249" s="1">
        <v>130146032.4166667</v>
      </c>
      <c r="N249" s="1">
        <v>130379617.5</v>
      </c>
      <c r="O249" s="1">
        <v>130613202.5833333</v>
      </c>
      <c r="P249" s="1">
        <v>130846787.6666667</v>
      </c>
      <c r="Q249" s="1">
        <v>131080372.75</v>
      </c>
      <c r="R249" s="1">
        <v>131313957.8333333</v>
      </c>
      <c r="S249" s="1">
        <v>131547542.9166667</v>
      </c>
      <c r="T249" s="1">
        <v>131781128</v>
      </c>
      <c r="U249" s="1">
        <v>132014713.0833333</v>
      </c>
      <c r="V249" s="1">
        <v>132248298.1666667</v>
      </c>
      <c r="W249" s="1">
        <v>132481883.25</v>
      </c>
      <c r="X249" s="1">
        <v>132715468.3333333</v>
      </c>
      <c r="Y249" s="1">
        <v>132949053.4166667</v>
      </c>
      <c r="Z249" s="1">
        <v>133091143.7312581</v>
      </c>
      <c r="AA249" s="1">
        <v>133233234.0458495</v>
      </c>
      <c r="AB249" s="1">
        <v>133375324.3604409</v>
      </c>
      <c r="AC249" s="1">
        <v>133517414.6750323</v>
      </c>
      <c r="AD249" s="1">
        <v>134183390.0428408</v>
      </c>
      <c r="AE249" s="1">
        <v>134849365.4106492</v>
      </c>
      <c r="AF249" s="1">
        <v>135515340.7784577</v>
      </c>
      <c r="AG249" s="1">
        <v>136181316.1462662</v>
      </c>
      <c r="AH249" s="1">
        <v>136847291.5140746</v>
      </c>
      <c r="AI249" s="1">
        <v>137513266.8818831</v>
      </c>
      <c r="AJ249" s="1">
        <v>138179242.2496915</v>
      </c>
      <c r="AK249" s="1">
        <v>138845217.6175</v>
      </c>
      <c r="AL249" s="1">
        <v>139057523.0684635</v>
      </c>
      <c r="AM249" s="1">
        <v>139269828.5194269</v>
      </c>
      <c r="AN249" s="1">
        <v>139482133.9703904</v>
      </c>
    </row>
    <row r="250" spans="1:40">
      <c r="A250" s="3">
        <v>51013</v>
      </c>
      <c r="B250" s="1">
        <v>130953477.4097222</v>
      </c>
      <c r="C250" s="1">
        <v>130880073.3194444</v>
      </c>
      <c r="D250" s="1">
        <v>130806669.2291667</v>
      </c>
      <c r="E250" s="1">
        <v>130733265.1388889</v>
      </c>
      <c r="F250" s="1">
        <v>130659861.0486111</v>
      </c>
      <c r="G250" s="1">
        <v>130586456.9583333</v>
      </c>
      <c r="H250" s="1">
        <v>130513052.8680556</v>
      </c>
      <c r="I250" s="1">
        <v>130439648.7777778</v>
      </c>
      <c r="J250" s="1">
        <v>130366244.6875</v>
      </c>
      <c r="K250" s="1">
        <v>130292840.5972222</v>
      </c>
      <c r="L250" s="1">
        <v>130219436.5069444</v>
      </c>
      <c r="M250" s="1">
        <v>130146032.4166667</v>
      </c>
      <c r="N250" s="1">
        <v>130379617.5</v>
      </c>
      <c r="O250" s="1">
        <v>130613202.5833333</v>
      </c>
      <c r="P250" s="1">
        <v>130846787.6666667</v>
      </c>
      <c r="Q250" s="1">
        <v>131080372.75</v>
      </c>
      <c r="R250" s="1">
        <v>131313957.8333333</v>
      </c>
      <c r="S250" s="1">
        <v>131547542.9166667</v>
      </c>
      <c r="T250" s="1">
        <v>131781128</v>
      </c>
      <c r="U250" s="1">
        <v>132014713.0833333</v>
      </c>
      <c r="V250" s="1">
        <v>132248298.1666667</v>
      </c>
      <c r="W250" s="1">
        <v>132481883.25</v>
      </c>
      <c r="X250" s="1">
        <v>132715468.3333333</v>
      </c>
      <c r="Y250" s="1">
        <v>132949053.4166667</v>
      </c>
      <c r="Z250" s="1">
        <v>133091143.7312581</v>
      </c>
      <c r="AA250" s="1">
        <v>133233234.0458495</v>
      </c>
      <c r="AB250" s="1">
        <v>133375324.3604409</v>
      </c>
      <c r="AC250" s="1">
        <v>133517414.6750323</v>
      </c>
      <c r="AD250" s="1">
        <v>134183390.0428408</v>
      </c>
      <c r="AE250" s="1">
        <v>134849365.4106492</v>
      </c>
      <c r="AF250" s="1">
        <v>135515340.7784577</v>
      </c>
      <c r="AG250" s="1">
        <v>136181316.1462662</v>
      </c>
      <c r="AH250" s="1">
        <v>136847291.5140746</v>
      </c>
      <c r="AI250" s="1">
        <v>137513266.8818831</v>
      </c>
      <c r="AJ250" s="1">
        <v>138179242.2496915</v>
      </c>
      <c r="AK250" s="1">
        <v>138845217.6175</v>
      </c>
      <c r="AL250" s="1">
        <v>139057523.0684635</v>
      </c>
      <c r="AM250" s="1">
        <v>139269828.5194269</v>
      </c>
      <c r="AN250" s="1">
        <v>139482133.9703904</v>
      </c>
    </row>
    <row r="251" spans="1:40">
      <c r="A251" s="3">
        <v>51043</v>
      </c>
      <c r="B251" s="1">
        <v>130953477.4097222</v>
      </c>
      <c r="C251" s="1">
        <v>130880073.3194444</v>
      </c>
      <c r="D251" s="1">
        <v>130806669.2291667</v>
      </c>
      <c r="E251" s="1">
        <v>130733265.1388889</v>
      </c>
      <c r="F251" s="1">
        <v>130659861.0486111</v>
      </c>
      <c r="G251" s="1">
        <v>130586456.9583333</v>
      </c>
      <c r="H251" s="1">
        <v>130513052.8680556</v>
      </c>
      <c r="I251" s="1">
        <v>130439648.7777778</v>
      </c>
      <c r="J251" s="1">
        <v>130366244.6875</v>
      </c>
      <c r="K251" s="1">
        <v>130292840.5972222</v>
      </c>
      <c r="L251" s="1">
        <v>130219436.5069444</v>
      </c>
      <c r="M251" s="1">
        <v>130146032.4166667</v>
      </c>
      <c r="N251" s="1">
        <v>130379617.5</v>
      </c>
      <c r="O251" s="1">
        <v>130613202.5833333</v>
      </c>
      <c r="P251" s="1">
        <v>130846787.6666667</v>
      </c>
      <c r="Q251" s="1">
        <v>131080372.75</v>
      </c>
      <c r="R251" s="1">
        <v>131313957.8333333</v>
      </c>
      <c r="S251" s="1">
        <v>131547542.9166667</v>
      </c>
      <c r="T251" s="1">
        <v>131781128</v>
      </c>
      <c r="U251" s="1">
        <v>132014713.0833333</v>
      </c>
      <c r="V251" s="1">
        <v>132248298.1666667</v>
      </c>
      <c r="W251" s="1">
        <v>132481883.25</v>
      </c>
      <c r="X251" s="1">
        <v>132715468.3333333</v>
      </c>
      <c r="Y251" s="1">
        <v>132949053.4166667</v>
      </c>
      <c r="Z251" s="1">
        <v>133091143.7312581</v>
      </c>
      <c r="AA251" s="1">
        <v>133233234.0458495</v>
      </c>
      <c r="AB251" s="1">
        <v>133375324.3604409</v>
      </c>
      <c r="AC251" s="1">
        <v>133517414.6750323</v>
      </c>
      <c r="AD251" s="1">
        <v>134183390.0428408</v>
      </c>
      <c r="AE251" s="1">
        <v>134849365.4106492</v>
      </c>
      <c r="AF251" s="1">
        <v>135515340.7784577</v>
      </c>
      <c r="AG251" s="1">
        <v>136181316.1462662</v>
      </c>
      <c r="AH251" s="1">
        <v>136847291.5140746</v>
      </c>
      <c r="AI251" s="1">
        <v>137513266.8818831</v>
      </c>
      <c r="AJ251" s="1">
        <v>138179242.2496915</v>
      </c>
      <c r="AK251" s="1">
        <v>138845217.6175</v>
      </c>
      <c r="AL251" s="1">
        <v>139057523.0684635</v>
      </c>
      <c r="AM251" s="1">
        <v>139269828.5194269</v>
      </c>
      <c r="AN251" s="1">
        <v>139482133.9703904</v>
      </c>
    </row>
    <row r="252" spans="1:40">
      <c r="A252" s="3">
        <v>51074</v>
      </c>
      <c r="B252" s="1">
        <v>130953477.4097222</v>
      </c>
      <c r="C252" s="1">
        <v>130880073.3194444</v>
      </c>
      <c r="D252" s="1">
        <v>130806669.2291667</v>
      </c>
      <c r="E252" s="1">
        <v>130733265.1388889</v>
      </c>
      <c r="F252" s="1">
        <v>130659861.0486111</v>
      </c>
      <c r="G252" s="1">
        <v>130586456.9583333</v>
      </c>
      <c r="H252" s="1">
        <v>130513052.8680556</v>
      </c>
      <c r="I252" s="1">
        <v>130439648.7777778</v>
      </c>
      <c r="J252" s="1">
        <v>130366244.6875</v>
      </c>
      <c r="K252" s="1">
        <v>130292840.5972222</v>
      </c>
      <c r="L252" s="1">
        <v>130219436.5069444</v>
      </c>
      <c r="M252" s="1">
        <v>130146032.4166667</v>
      </c>
      <c r="N252" s="1">
        <v>130379617.5</v>
      </c>
      <c r="O252" s="1">
        <v>130613202.5833333</v>
      </c>
      <c r="P252" s="1">
        <v>130846787.6666667</v>
      </c>
      <c r="Q252" s="1">
        <v>131080372.75</v>
      </c>
      <c r="R252" s="1">
        <v>131313957.8333333</v>
      </c>
      <c r="S252" s="1">
        <v>131547542.9166667</v>
      </c>
      <c r="T252" s="1">
        <v>131781128</v>
      </c>
      <c r="U252" s="1">
        <v>132014713.0833333</v>
      </c>
      <c r="V252" s="1">
        <v>132248298.1666667</v>
      </c>
      <c r="W252" s="1">
        <v>132481883.25</v>
      </c>
      <c r="X252" s="1">
        <v>132715468.3333333</v>
      </c>
      <c r="Y252" s="1">
        <v>132949053.4166667</v>
      </c>
      <c r="Z252" s="1">
        <v>133091143.7312581</v>
      </c>
      <c r="AA252" s="1">
        <v>133233234.0458495</v>
      </c>
      <c r="AB252" s="1">
        <v>133375324.3604409</v>
      </c>
      <c r="AC252" s="1">
        <v>133517414.6750323</v>
      </c>
      <c r="AD252" s="1">
        <v>134183390.0428408</v>
      </c>
      <c r="AE252" s="1">
        <v>134849365.4106492</v>
      </c>
      <c r="AF252" s="1">
        <v>135515340.7784577</v>
      </c>
      <c r="AG252" s="1">
        <v>136181316.1462662</v>
      </c>
      <c r="AH252" s="1">
        <v>136847291.5140746</v>
      </c>
      <c r="AI252" s="1">
        <v>137513266.8818831</v>
      </c>
      <c r="AJ252" s="1">
        <v>138179242.2496915</v>
      </c>
      <c r="AK252" s="1">
        <v>138845217.6175</v>
      </c>
      <c r="AL252" s="1">
        <v>139057523.0684635</v>
      </c>
      <c r="AM252" s="1">
        <v>139269828.5194269</v>
      </c>
      <c r="AN252" s="1">
        <v>139482133.9703904</v>
      </c>
    </row>
    <row r="253" spans="1:40">
      <c r="A253" s="3">
        <v>51104</v>
      </c>
      <c r="B253" s="1">
        <v>130953477.4097222</v>
      </c>
      <c r="C253" s="1">
        <v>130880073.3194444</v>
      </c>
      <c r="D253" s="1">
        <v>130806669.2291667</v>
      </c>
      <c r="E253" s="1">
        <v>130733265.1388889</v>
      </c>
      <c r="F253" s="1">
        <v>130659861.0486111</v>
      </c>
      <c r="G253" s="1">
        <v>130586456.9583333</v>
      </c>
      <c r="H253" s="1">
        <v>130513052.8680556</v>
      </c>
      <c r="I253" s="1">
        <v>130439648.7777778</v>
      </c>
      <c r="J253" s="1">
        <v>130366244.6875</v>
      </c>
      <c r="K253" s="1">
        <v>130292840.5972222</v>
      </c>
      <c r="L253" s="1">
        <v>130219436.5069444</v>
      </c>
      <c r="M253" s="1">
        <v>130146032.4166667</v>
      </c>
      <c r="N253" s="1">
        <v>130379617.5</v>
      </c>
      <c r="O253" s="1">
        <v>130613202.5833333</v>
      </c>
      <c r="P253" s="1">
        <v>130846787.6666667</v>
      </c>
      <c r="Q253" s="1">
        <v>131080372.75</v>
      </c>
      <c r="R253" s="1">
        <v>131313957.8333333</v>
      </c>
      <c r="S253" s="1">
        <v>131547542.9166667</v>
      </c>
      <c r="T253" s="1">
        <v>131781128</v>
      </c>
      <c r="U253" s="1">
        <v>132014713.0833333</v>
      </c>
      <c r="V253" s="1">
        <v>132248298.1666667</v>
      </c>
      <c r="W253" s="1">
        <v>132481883.25</v>
      </c>
      <c r="X253" s="1">
        <v>132715468.3333333</v>
      </c>
      <c r="Y253" s="1">
        <v>132949053.4166667</v>
      </c>
      <c r="Z253" s="1">
        <v>133091143.7312581</v>
      </c>
      <c r="AA253" s="1">
        <v>133233234.0458495</v>
      </c>
      <c r="AB253" s="1">
        <v>133375324.3604409</v>
      </c>
      <c r="AC253" s="1">
        <v>133517414.6750323</v>
      </c>
      <c r="AD253" s="1">
        <v>134183390.0428408</v>
      </c>
      <c r="AE253" s="1">
        <v>134849365.4106492</v>
      </c>
      <c r="AF253" s="1">
        <v>135515340.7784577</v>
      </c>
      <c r="AG253" s="1">
        <v>136181316.1462662</v>
      </c>
      <c r="AH253" s="1">
        <v>136847291.5140746</v>
      </c>
      <c r="AI253" s="1">
        <v>137513266.8818831</v>
      </c>
      <c r="AJ253" s="1">
        <v>138179242.2496915</v>
      </c>
      <c r="AK253" s="1">
        <v>138845217.6175</v>
      </c>
      <c r="AL253" s="1">
        <v>139057523.0684635</v>
      </c>
      <c r="AM253" s="1">
        <v>139269828.5194269</v>
      </c>
      <c r="AN253" s="1">
        <v>139482133.9703904</v>
      </c>
    </row>
    <row r="254" spans="1:40">
      <c r="A254" s="3">
        <v>51135</v>
      </c>
      <c r="B254" s="1">
        <v>128599818.8333333</v>
      </c>
      <c r="C254" s="1">
        <v>128528749.5833333</v>
      </c>
      <c r="D254" s="1">
        <v>128457680.3333333</v>
      </c>
      <c r="E254" s="1">
        <v>128386611.0833333</v>
      </c>
      <c r="F254" s="1">
        <v>128315541.8333333</v>
      </c>
      <c r="G254" s="1">
        <v>128244472.5833333</v>
      </c>
      <c r="H254" s="1">
        <v>128173403.3333333</v>
      </c>
      <c r="I254" s="1">
        <v>128102334.0833333</v>
      </c>
      <c r="J254" s="1">
        <v>128031264.8333333</v>
      </c>
      <c r="K254" s="1">
        <v>127960195.5833333</v>
      </c>
      <c r="L254" s="1">
        <v>127889126.3333333</v>
      </c>
      <c r="M254" s="1">
        <v>127818057.0833333</v>
      </c>
      <c r="N254" s="1">
        <v>128059620.8194444</v>
      </c>
      <c r="O254" s="1">
        <v>128301184.5555556</v>
      </c>
      <c r="P254" s="1">
        <v>128542748.2916667</v>
      </c>
      <c r="Q254" s="1">
        <v>128784312.0277778</v>
      </c>
      <c r="R254" s="1">
        <v>129025875.7638889</v>
      </c>
      <c r="S254" s="1">
        <v>129267439.5</v>
      </c>
      <c r="T254" s="1">
        <v>129509003.2361111</v>
      </c>
      <c r="U254" s="1">
        <v>129750566.9722222</v>
      </c>
      <c r="V254" s="1">
        <v>129992130.7083333</v>
      </c>
      <c r="W254" s="1">
        <v>130233694.4444444</v>
      </c>
      <c r="X254" s="1">
        <v>130475258.1805556</v>
      </c>
      <c r="Y254" s="1">
        <v>130716821.9166667</v>
      </c>
      <c r="Z254" s="1">
        <v>130852873.7109831</v>
      </c>
      <c r="AA254" s="1">
        <v>130988925.5052996</v>
      </c>
      <c r="AB254" s="1">
        <v>131124977.299616</v>
      </c>
      <c r="AC254" s="1">
        <v>131261029.0939325</v>
      </c>
      <c r="AD254" s="1">
        <v>131942552.2246909</v>
      </c>
      <c r="AE254" s="1">
        <v>132624075.3554493</v>
      </c>
      <c r="AF254" s="1">
        <v>133305598.4862078</v>
      </c>
      <c r="AG254" s="1">
        <v>133987121.6169662</v>
      </c>
      <c r="AH254" s="1">
        <v>134668644.7477247</v>
      </c>
      <c r="AI254" s="1">
        <v>135350167.8784831</v>
      </c>
      <c r="AJ254" s="1">
        <v>136031691.0092416</v>
      </c>
      <c r="AK254" s="1">
        <v>136713214.14</v>
      </c>
      <c r="AL254" s="1">
        <v>136931610.676095</v>
      </c>
      <c r="AM254" s="1">
        <v>137150007.2121899</v>
      </c>
      <c r="AN254" s="1">
        <v>137368403.7482849</v>
      </c>
    </row>
    <row r="255" spans="1:40">
      <c r="A255" s="3">
        <v>51166</v>
      </c>
      <c r="B255" s="1">
        <v>128599818.8333333</v>
      </c>
      <c r="C255" s="1">
        <v>128528749.5833333</v>
      </c>
      <c r="D255" s="1">
        <v>128457680.3333333</v>
      </c>
      <c r="E255" s="1">
        <v>128386611.0833333</v>
      </c>
      <c r="F255" s="1">
        <v>128315541.8333333</v>
      </c>
      <c r="G255" s="1">
        <v>128244472.5833333</v>
      </c>
      <c r="H255" s="1">
        <v>128173403.3333333</v>
      </c>
      <c r="I255" s="1">
        <v>128102334.0833333</v>
      </c>
      <c r="J255" s="1">
        <v>128031264.8333333</v>
      </c>
      <c r="K255" s="1">
        <v>127960195.5833333</v>
      </c>
      <c r="L255" s="1">
        <v>127889126.3333333</v>
      </c>
      <c r="M255" s="1">
        <v>127818057.0833333</v>
      </c>
      <c r="N255" s="1">
        <v>128059620.8194444</v>
      </c>
      <c r="O255" s="1">
        <v>128301184.5555556</v>
      </c>
      <c r="P255" s="1">
        <v>128542748.2916667</v>
      </c>
      <c r="Q255" s="1">
        <v>128784312.0277778</v>
      </c>
      <c r="R255" s="1">
        <v>129025875.7638889</v>
      </c>
      <c r="S255" s="1">
        <v>129267439.5</v>
      </c>
      <c r="T255" s="1">
        <v>129509003.2361111</v>
      </c>
      <c r="U255" s="1">
        <v>129750566.9722222</v>
      </c>
      <c r="V255" s="1">
        <v>129992130.7083333</v>
      </c>
      <c r="W255" s="1">
        <v>130233694.4444444</v>
      </c>
      <c r="X255" s="1">
        <v>130475258.1805556</v>
      </c>
      <c r="Y255" s="1">
        <v>130716821.9166667</v>
      </c>
      <c r="Z255" s="1">
        <v>130852873.7109831</v>
      </c>
      <c r="AA255" s="1">
        <v>130988925.5052996</v>
      </c>
      <c r="AB255" s="1">
        <v>131124977.299616</v>
      </c>
      <c r="AC255" s="1">
        <v>131261029.0939325</v>
      </c>
      <c r="AD255" s="1">
        <v>131942552.2246909</v>
      </c>
      <c r="AE255" s="1">
        <v>132624075.3554493</v>
      </c>
      <c r="AF255" s="1">
        <v>133305598.4862078</v>
      </c>
      <c r="AG255" s="1">
        <v>133987121.6169662</v>
      </c>
      <c r="AH255" s="1">
        <v>134668644.7477247</v>
      </c>
      <c r="AI255" s="1">
        <v>135350167.8784831</v>
      </c>
      <c r="AJ255" s="1">
        <v>136031691.0092416</v>
      </c>
      <c r="AK255" s="1">
        <v>136713214.14</v>
      </c>
      <c r="AL255" s="1">
        <v>136931610.676095</v>
      </c>
      <c r="AM255" s="1">
        <v>137150007.2121899</v>
      </c>
      <c r="AN255" s="1">
        <v>137368403.7482849</v>
      </c>
    </row>
    <row r="256" spans="1:40">
      <c r="A256" s="3">
        <v>51195</v>
      </c>
      <c r="B256" s="1">
        <v>128599818.8333333</v>
      </c>
      <c r="C256" s="1">
        <v>128528749.5833333</v>
      </c>
      <c r="D256" s="1">
        <v>128457680.3333333</v>
      </c>
      <c r="E256" s="1">
        <v>128386611.0833333</v>
      </c>
      <c r="F256" s="1">
        <v>128315541.8333333</v>
      </c>
      <c r="G256" s="1">
        <v>128244472.5833333</v>
      </c>
      <c r="H256" s="1">
        <v>128173403.3333333</v>
      </c>
      <c r="I256" s="1">
        <v>128102334.0833333</v>
      </c>
      <c r="J256" s="1">
        <v>128031264.8333333</v>
      </c>
      <c r="K256" s="1">
        <v>127960195.5833333</v>
      </c>
      <c r="L256" s="1">
        <v>127889126.3333333</v>
      </c>
      <c r="M256" s="1">
        <v>127818057.0833333</v>
      </c>
      <c r="N256" s="1">
        <v>128059620.8194444</v>
      </c>
      <c r="O256" s="1">
        <v>128301184.5555556</v>
      </c>
      <c r="P256" s="1">
        <v>128542748.2916667</v>
      </c>
      <c r="Q256" s="1">
        <v>128784312.0277778</v>
      </c>
      <c r="R256" s="1">
        <v>129025875.7638889</v>
      </c>
      <c r="S256" s="1">
        <v>129267439.5</v>
      </c>
      <c r="T256" s="1">
        <v>129509003.2361111</v>
      </c>
      <c r="U256" s="1">
        <v>129750566.9722222</v>
      </c>
      <c r="V256" s="1">
        <v>129992130.7083333</v>
      </c>
      <c r="W256" s="1">
        <v>130233694.4444444</v>
      </c>
      <c r="X256" s="1">
        <v>130475258.1805556</v>
      </c>
      <c r="Y256" s="1">
        <v>130716821.9166667</v>
      </c>
      <c r="Z256" s="1">
        <v>130852873.7109831</v>
      </c>
      <c r="AA256" s="1">
        <v>130988925.5052996</v>
      </c>
      <c r="AB256" s="1">
        <v>131124977.299616</v>
      </c>
      <c r="AC256" s="1">
        <v>131261029.0939325</v>
      </c>
      <c r="AD256" s="1">
        <v>131942552.2246909</v>
      </c>
      <c r="AE256" s="1">
        <v>132624075.3554493</v>
      </c>
      <c r="AF256" s="1">
        <v>133305598.4862078</v>
      </c>
      <c r="AG256" s="1">
        <v>133987121.6169662</v>
      </c>
      <c r="AH256" s="1">
        <v>134668644.7477247</v>
      </c>
      <c r="AI256" s="1">
        <v>135350167.8784831</v>
      </c>
      <c r="AJ256" s="1">
        <v>136031691.0092416</v>
      </c>
      <c r="AK256" s="1">
        <v>136713214.14</v>
      </c>
      <c r="AL256" s="1">
        <v>136931610.676095</v>
      </c>
      <c r="AM256" s="1">
        <v>137150007.2121899</v>
      </c>
      <c r="AN256" s="1">
        <v>137368403.7482849</v>
      </c>
    </row>
    <row r="257" spans="1:40">
      <c r="A257" s="3">
        <v>51226</v>
      </c>
      <c r="B257" s="1">
        <v>128599818.8333333</v>
      </c>
      <c r="C257" s="1">
        <v>128528749.5833333</v>
      </c>
      <c r="D257" s="1">
        <v>128457680.3333333</v>
      </c>
      <c r="E257" s="1">
        <v>128386611.0833333</v>
      </c>
      <c r="F257" s="1">
        <v>128315541.8333333</v>
      </c>
      <c r="G257" s="1">
        <v>128244472.5833333</v>
      </c>
      <c r="H257" s="1">
        <v>128173403.3333333</v>
      </c>
      <c r="I257" s="1">
        <v>128102334.0833333</v>
      </c>
      <c r="J257" s="1">
        <v>128031264.8333333</v>
      </c>
      <c r="K257" s="1">
        <v>127960195.5833333</v>
      </c>
      <c r="L257" s="1">
        <v>127889126.3333333</v>
      </c>
      <c r="M257" s="1">
        <v>127818057.0833333</v>
      </c>
      <c r="N257" s="1">
        <v>128059620.8194444</v>
      </c>
      <c r="O257" s="1">
        <v>128301184.5555556</v>
      </c>
      <c r="P257" s="1">
        <v>128542748.2916667</v>
      </c>
      <c r="Q257" s="1">
        <v>128784312.0277778</v>
      </c>
      <c r="R257" s="1">
        <v>129025875.7638889</v>
      </c>
      <c r="S257" s="1">
        <v>129267439.5</v>
      </c>
      <c r="T257" s="1">
        <v>129509003.2361111</v>
      </c>
      <c r="U257" s="1">
        <v>129750566.9722222</v>
      </c>
      <c r="V257" s="1">
        <v>129992130.7083333</v>
      </c>
      <c r="W257" s="1">
        <v>130233694.4444444</v>
      </c>
      <c r="X257" s="1">
        <v>130475258.1805556</v>
      </c>
      <c r="Y257" s="1">
        <v>130716821.9166667</v>
      </c>
      <c r="Z257" s="1">
        <v>130852873.7109831</v>
      </c>
      <c r="AA257" s="1">
        <v>130988925.5052996</v>
      </c>
      <c r="AB257" s="1">
        <v>131124977.299616</v>
      </c>
      <c r="AC257" s="1">
        <v>131261029.0939325</v>
      </c>
      <c r="AD257" s="1">
        <v>131942552.2246909</v>
      </c>
      <c r="AE257" s="1">
        <v>132624075.3554493</v>
      </c>
      <c r="AF257" s="1">
        <v>133305598.4862078</v>
      </c>
      <c r="AG257" s="1">
        <v>133987121.6169662</v>
      </c>
      <c r="AH257" s="1">
        <v>134668644.7477247</v>
      </c>
      <c r="AI257" s="1">
        <v>135350167.8784831</v>
      </c>
      <c r="AJ257" s="1">
        <v>136031691.0092416</v>
      </c>
      <c r="AK257" s="1">
        <v>136713214.14</v>
      </c>
      <c r="AL257" s="1">
        <v>136931610.676095</v>
      </c>
      <c r="AM257" s="1">
        <v>137150007.2121899</v>
      </c>
      <c r="AN257" s="1">
        <v>137368403.7482849</v>
      </c>
    </row>
    <row r="258" spans="1:40">
      <c r="A258" s="3">
        <v>51256</v>
      </c>
      <c r="B258" s="1">
        <v>128599818.8333333</v>
      </c>
      <c r="C258" s="1">
        <v>128528749.5833333</v>
      </c>
      <c r="D258" s="1">
        <v>128457680.3333333</v>
      </c>
      <c r="E258" s="1">
        <v>128386611.0833333</v>
      </c>
      <c r="F258" s="1">
        <v>128315541.8333333</v>
      </c>
      <c r="G258" s="1">
        <v>128244472.5833333</v>
      </c>
      <c r="H258" s="1">
        <v>128173403.3333333</v>
      </c>
      <c r="I258" s="1">
        <v>128102334.0833333</v>
      </c>
      <c r="J258" s="1">
        <v>128031264.8333333</v>
      </c>
      <c r="K258" s="1">
        <v>127960195.5833333</v>
      </c>
      <c r="L258" s="1">
        <v>127889126.3333333</v>
      </c>
      <c r="M258" s="1">
        <v>127818057.0833333</v>
      </c>
      <c r="N258" s="1">
        <v>128059620.8194444</v>
      </c>
      <c r="O258" s="1">
        <v>128301184.5555556</v>
      </c>
      <c r="P258" s="1">
        <v>128542748.2916667</v>
      </c>
      <c r="Q258" s="1">
        <v>128784312.0277778</v>
      </c>
      <c r="R258" s="1">
        <v>129025875.7638889</v>
      </c>
      <c r="S258" s="1">
        <v>129267439.5</v>
      </c>
      <c r="T258" s="1">
        <v>129509003.2361111</v>
      </c>
      <c r="U258" s="1">
        <v>129750566.9722222</v>
      </c>
      <c r="V258" s="1">
        <v>129992130.7083333</v>
      </c>
      <c r="W258" s="1">
        <v>130233694.4444444</v>
      </c>
      <c r="X258" s="1">
        <v>130475258.1805556</v>
      </c>
      <c r="Y258" s="1">
        <v>130716821.9166667</v>
      </c>
      <c r="Z258" s="1">
        <v>130852873.7109831</v>
      </c>
      <c r="AA258" s="1">
        <v>130988925.5052996</v>
      </c>
      <c r="AB258" s="1">
        <v>131124977.299616</v>
      </c>
      <c r="AC258" s="1">
        <v>131261029.0939325</v>
      </c>
      <c r="AD258" s="1">
        <v>131942552.2246909</v>
      </c>
      <c r="AE258" s="1">
        <v>132624075.3554493</v>
      </c>
      <c r="AF258" s="1">
        <v>133305598.4862078</v>
      </c>
      <c r="AG258" s="1">
        <v>133987121.6169662</v>
      </c>
      <c r="AH258" s="1">
        <v>134668644.7477247</v>
      </c>
      <c r="AI258" s="1">
        <v>135350167.8784831</v>
      </c>
      <c r="AJ258" s="1">
        <v>136031691.0092416</v>
      </c>
      <c r="AK258" s="1">
        <v>136713214.14</v>
      </c>
      <c r="AL258" s="1">
        <v>136931610.676095</v>
      </c>
      <c r="AM258" s="1">
        <v>137150007.2121899</v>
      </c>
      <c r="AN258" s="1">
        <v>137368403.7482849</v>
      </c>
    </row>
    <row r="259" spans="1:40">
      <c r="A259" s="3">
        <v>51287</v>
      </c>
      <c r="B259" s="1">
        <v>128599818.8333333</v>
      </c>
      <c r="C259" s="1">
        <v>128528749.5833333</v>
      </c>
      <c r="D259" s="1">
        <v>128457680.3333333</v>
      </c>
      <c r="E259" s="1">
        <v>128386611.0833333</v>
      </c>
      <c r="F259" s="1">
        <v>128315541.8333333</v>
      </c>
      <c r="G259" s="1">
        <v>128244472.5833333</v>
      </c>
      <c r="H259" s="1">
        <v>128173403.3333333</v>
      </c>
      <c r="I259" s="1">
        <v>128102334.0833333</v>
      </c>
      <c r="J259" s="1">
        <v>128031264.8333333</v>
      </c>
      <c r="K259" s="1">
        <v>127960195.5833333</v>
      </c>
      <c r="L259" s="1">
        <v>127889126.3333333</v>
      </c>
      <c r="M259" s="1">
        <v>127818057.0833333</v>
      </c>
      <c r="N259" s="1">
        <v>128059620.8194444</v>
      </c>
      <c r="O259" s="1">
        <v>128301184.5555556</v>
      </c>
      <c r="P259" s="1">
        <v>128542748.2916667</v>
      </c>
      <c r="Q259" s="1">
        <v>128784312.0277778</v>
      </c>
      <c r="R259" s="1">
        <v>129025875.7638889</v>
      </c>
      <c r="S259" s="1">
        <v>129267439.5</v>
      </c>
      <c r="T259" s="1">
        <v>129509003.2361111</v>
      </c>
      <c r="U259" s="1">
        <v>129750566.9722222</v>
      </c>
      <c r="V259" s="1">
        <v>129992130.7083333</v>
      </c>
      <c r="W259" s="1">
        <v>130233694.4444444</v>
      </c>
      <c r="X259" s="1">
        <v>130475258.1805556</v>
      </c>
      <c r="Y259" s="1">
        <v>130716821.9166667</v>
      </c>
      <c r="Z259" s="1">
        <v>130852873.7109831</v>
      </c>
      <c r="AA259" s="1">
        <v>130988925.5052996</v>
      </c>
      <c r="AB259" s="1">
        <v>131124977.299616</v>
      </c>
      <c r="AC259" s="1">
        <v>131261029.0939325</v>
      </c>
      <c r="AD259" s="1">
        <v>131942552.2246909</v>
      </c>
      <c r="AE259" s="1">
        <v>132624075.3554493</v>
      </c>
      <c r="AF259" s="1">
        <v>133305598.4862078</v>
      </c>
      <c r="AG259" s="1">
        <v>133987121.6169662</v>
      </c>
      <c r="AH259" s="1">
        <v>134668644.7477247</v>
      </c>
      <c r="AI259" s="1">
        <v>135350167.8784831</v>
      </c>
      <c r="AJ259" s="1">
        <v>136031691.0092416</v>
      </c>
      <c r="AK259" s="1">
        <v>136713214.14</v>
      </c>
      <c r="AL259" s="1">
        <v>136931610.676095</v>
      </c>
      <c r="AM259" s="1">
        <v>137150007.2121899</v>
      </c>
      <c r="AN259" s="1">
        <v>137368403.7482849</v>
      </c>
    </row>
    <row r="260" spans="1:40">
      <c r="A260" s="3">
        <v>51317</v>
      </c>
      <c r="B260" s="1">
        <v>128599818.8333333</v>
      </c>
      <c r="C260" s="1">
        <v>128528749.5833333</v>
      </c>
      <c r="D260" s="1">
        <v>128457680.3333333</v>
      </c>
      <c r="E260" s="1">
        <v>128386611.0833333</v>
      </c>
      <c r="F260" s="1">
        <v>128315541.8333333</v>
      </c>
      <c r="G260" s="1">
        <v>128244472.5833333</v>
      </c>
      <c r="H260" s="1">
        <v>128173403.3333333</v>
      </c>
      <c r="I260" s="1">
        <v>128102334.0833333</v>
      </c>
      <c r="J260" s="1">
        <v>128031264.8333333</v>
      </c>
      <c r="K260" s="1">
        <v>127960195.5833333</v>
      </c>
      <c r="L260" s="1">
        <v>127889126.3333333</v>
      </c>
      <c r="M260" s="1">
        <v>127818057.0833333</v>
      </c>
      <c r="N260" s="1">
        <v>128059620.8194444</v>
      </c>
      <c r="O260" s="1">
        <v>128301184.5555556</v>
      </c>
      <c r="P260" s="1">
        <v>128542748.2916667</v>
      </c>
      <c r="Q260" s="1">
        <v>128784312.0277778</v>
      </c>
      <c r="R260" s="1">
        <v>129025875.7638889</v>
      </c>
      <c r="S260" s="1">
        <v>129267439.5</v>
      </c>
      <c r="T260" s="1">
        <v>129509003.2361111</v>
      </c>
      <c r="U260" s="1">
        <v>129750566.9722222</v>
      </c>
      <c r="V260" s="1">
        <v>129992130.7083333</v>
      </c>
      <c r="W260" s="1">
        <v>130233694.4444444</v>
      </c>
      <c r="X260" s="1">
        <v>130475258.1805556</v>
      </c>
      <c r="Y260" s="1">
        <v>130716821.9166667</v>
      </c>
      <c r="Z260" s="1">
        <v>130852873.7109831</v>
      </c>
      <c r="AA260" s="1">
        <v>130988925.5052996</v>
      </c>
      <c r="AB260" s="1">
        <v>131124977.299616</v>
      </c>
      <c r="AC260" s="1">
        <v>131261029.0939325</v>
      </c>
      <c r="AD260" s="1">
        <v>131942552.2246909</v>
      </c>
      <c r="AE260" s="1">
        <v>132624075.3554493</v>
      </c>
      <c r="AF260" s="1">
        <v>133305598.4862078</v>
      </c>
      <c r="AG260" s="1">
        <v>133987121.6169662</v>
      </c>
      <c r="AH260" s="1">
        <v>134668644.7477247</v>
      </c>
      <c r="AI260" s="1">
        <v>135350167.8784831</v>
      </c>
      <c r="AJ260" s="1">
        <v>136031691.0092416</v>
      </c>
      <c r="AK260" s="1">
        <v>136713214.14</v>
      </c>
      <c r="AL260" s="1">
        <v>136931610.676095</v>
      </c>
      <c r="AM260" s="1">
        <v>137150007.2121899</v>
      </c>
      <c r="AN260" s="1">
        <v>137368403.7482849</v>
      </c>
    </row>
    <row r="261" spans="1:40">
      <c r="A261" s="3">
        <v>51348</v>
      </c>
      <c r="B261" s="1">
        <v>128599818.8333333</v>
      </c>
      <c r="C261" s="1">
        <v>128528749.5833333</v>
      </c>
      <c r="D261" s="1">
        <v>128457680.3333333</v>
      </c>
      <c r="E261" s="1">
        <v>128386611.0833333</v>
      </c>
      <c r="F261" s="1">
        <v>128315541.8333333</v>
      </c>
      <c r="G261" s="1">
        <v>128244472.5833333</v>
      </c>
      <c r="H261" s="1">
        <v>128173403.3333333</v>
      </c>
      <c r="I261" s="1">
        <v>128102334.0833333</v>
      </c>
      <c r="J261" s="1">
        <v>128031264.8333333</v>
      </c>
      <c r="K261" s="1">
        <v>127960195.5833333</v>
      </c>
      <c r="L261" s="1">
        <v>127889126.3333333</v>
      </c>
      <c r="M261" s="1">
        <v>127818057.0833333</v>
      </c>
      <c r="N261" s="1">
        <v>128059620.8194444</v>
      </c>
      <c r="O261" s="1">
        <v>128301184.5555556</v>
      </c>
      <c r="P261" s="1">
        <v>128542748.2916667</v>
      </c>
      <c r="Q261" s="1">
        <v>128784312.0277778</v>
      </c>
      <c r="R261" s="1">
        <v>129025875.7638889</v>
      </c>
      <c r="S261" s="1">
        <v>129267439.5</v>
      </c>
      <c r="T261" s="1">
        <v>129509003.2361111</v>
      </c>
      <c r="U261" s="1">
        <v>129750566.9722222</v>
      </c>
      <c r="V261" s="1">
        <v>129992130.7083333</v>
      </c>
      <c r="W261" s="1">
        <v>130233694.4444444</v>
      </c>
      <c r="X261" s="1">
        <v>130475258.1805556</v>
      </c>
      <c r="Y261" s="1">
        <v>130716821.9166667</v>
      </c>
      <c r="Z261" s="1">
        <v>130852873.7109831</v>
      </c>
      <c r="AA261" s="1">
        <v>130988925.5052996</v>
      </c>
      <c r="AB261" s="1">
        <v>131124977.299616</v>
      </c>
      <c r="AC261" s="1">
        <v>131261029.0939325</v>
      </c>
      <c r="AD261" s="1">
        <v>131942552.2246909</v>
      </c>
      <c r="AE261" s="1">
        <v>132624075.3554493</v>
      </c>
      <c r="AF261" s="1">
        <v>133305598.4862078</v>
      </c>
      <c r="AG261" s="1">
        <v>133987121.6169662</v>
      </c>
      <c r="AH261" s="1">
        <v>134668644.7477247</v>
      </c>
      <c r="AI261" s="1">
        <v>135350167.8784831</v>
      </c>
      <c r="AJ261" s="1">
        <v>136031691.0092416</v>
      </c>
      <c r="AK261" s="1">
        <v>136713214.14</v>
      </c>
      <c r="AL261" s="1">
        <v>136931610.676095</v>
      </c>
      <c r="AM261" s="1">
        <v>137150007.2121899</v>
      </c>
      <c r="AN261" s="1">
        <v>137368403.7482849</v>
      </c>
    </row>
    <row r="262" spans="1:40">
      <c r="A262" s="3">
        <v>51379</v>
      </c>
      <c r="B262" s="1">
        <v>128599818.8333333</v>
      </c>
      <c r="C262" s="1">
        <v>128528749.5833333</v>
      </c>
      <c r="D262" s="1">
        <v>128457680.3333333</v>
      </c>
      <c r="E262" s="1">
        <v>128386611.0833333</v>
      </c>
      <c r="F262" s="1">
        <v>128315541.8333333</v>
      </c>
      <c r="G262" s="1">
        <v>128244472.5833333</v>
      </c>
      <c r="H262" s="1">
        <v>128173403.3333333</v>
      </c>
      <c r="I262" s="1">
        <v>128102334.0833333</v>
      </c>
      <c r="J262" s="1">
        <v>128031264.8333333</v>
      </c>
      <c r="K262" s="1">
        <v>127960195.5833333</v>
      </c>
      <c r="L262" s="1">
        <v>127889126.3333333</v>
      </c>
      <c r="M262" s="1">
        <v>127818057.0833333</v>
      </c>
      <c r="N262" s="1">
        <v>128059620.8194444</v>
      </c>
      <c r="O262" s="1">
        <v>128301184.5555556</v>
      </c>
      <c r="P262" s="1">
        <v>128542748.2916667</v>
      </c>
      <c r="Q262" s="1">
        <v>128784312.0277778</v>
      </c>
      <c r="R262" s="1">
        <v>129025875.7638889</v>
      </c>
      <c r="S262" s="1">
        <v>129267439.5</v>
      </c>
      <c r="T262" s="1">
        <v>129509003.2361111</v>
      </c>
      <c r="U262" s="1">
        <v>129750566.9722222</v>
      </c>
      <c r="V262" s="1">
        <v>129992130.7083333</v>
      </c>
      <c r="W262" s="1">
        <v>130233694.4444444</v>
      </c>
      <c r="X262" s="1">
        <v>130475258.1805556</v>
      </c>
      <c r="Y262" s="1">
        <v>130716821.9166667</v>
      </c>
      <c r="Z262" s="1">
        <v>130852873.7109831</v>
      </c>
      <c r="AA262" s="1">
        <v>130988925.5052996</v>
      </c>
      <c r="AB262" s="1">
        <v>131124977.299616</v>
      </c>
      <c r="AC262" s="1">
        <v>131261029.0939325</v>
      </c>
      <c r="AD262" s="1">
        <v>131942552.2246909</v>
      </c>
      <c r="AE262" s="1">
        <v>132624075.3554493</v>
      </c>
      <c r="AF262" s="1">
        <v>133305598.4862078</v>
      </c>
      <c r="AG262" s="1">
        <v>133987121.6169662</v>
      </c>
      <c r="AH262" s="1">
        <v>134668644.7477247</v>
      </c>
      <c r="AI262" s="1">
        <v>135350167.8784831</v>
      </c>
      <c r="AJ262" s="1">
        <v>136031691.0092416</v>
      </c>
      <c r="AK262" s="1">
        <v>136713214.14</v>
      </c>
      <c r="AL262" s="1">
        <v>136931610.676095</v>
      </c>
      <c r="AM262" s="1">
        <v>137150007.2121899</v>
      </c>
      <c r="AN262" s="1">
        <v>137368403.7482849</v>
      </c>
    </row>
    <row r="263" spans="1:40">
      <c r="A263" s="3">
        <v>51409</v>
      </c>
      <c r="B263" s="1">
        <v>128599818.8333333</v>
      </c>
      <c r="C263" s="1">
        <v>128528749.5833333</v>
      </c>
      <c r="D263" s="1">
        <v>128457680.3333333</v>
      </c>
      <c r="E263" s="1">
        <v>128386611.0833333</v>
      </c>
      <c r="F263" s="1">
        <v>128315541.8333333</v>
      </c>
      <c r="G263" s="1">
        <v>128244472.5833333</v>
      </c>
      <c r="H263" s="1">
        <v>128173403.3333333</v>
      </c>
      <c r="I263" s="1">
        <v>128102334.0833333</v>
      </c>
      <c r="J263" s="1">
        <v>128031264.8333333</v>
      </c>
      <c r="K263" s="1">
        <v>127960195.5833333</v>
      </c>
      <c r="L263" s="1">
        <v>127889126.3333333</v>
      </c>
      <c r="M263" s="1">
        <v>127818057.0833333</v>
      </c>
      <c r="N263" s="1">
        <v>128059620.8194444</v>
      </c>
      <c r="O263" s="1">
        <v>128301184.5555556</v>
      </c>
      <c r="P263" s="1">
        <v>128542748.2916667</v>
      </c>
      <c r="Q263" s="1">
        <v>128784312.0277778</v>
      </c>
      <c r="R263" s="1">
        <v>129025875.7638889</v>
      </c>
      <c r="S263" s="1">
        <v>129267439.5</v>
      </c>
      <c r="T263" s="1">
        <v>129509003.2361111</v>
      </c>
      <c r="U263" s="1">
        <v>129750566.9722222</v>
      </c>
      <c r="V263" s="1">
        <v>129992130.7083333</v>
      </c>
      <c r="W263" s="1">
        <v>130233694.4444444</v>
      </c>
      <c r="X263" s="1">
        <v>130475258.1805556</v>
      </c>
      <c r="Y263" s="1">
        <v>130716821.9166667</v>
      </c>
      <c r="Z263" s="1">
        <v>130852873.7109831</v>
      </c>
      <c r="AA263" s="1">
        <v>130988925.5052996</v>
      </c>
      <c r="AB263" s="1">
        <v>131124977.299616</v>
      </c>
      <c r="AC263" s="1">
        <v>131261029.0939325</v>
      </c>
      <c r="AD263" s="1">
        <v>131942552.2246909</v>
      </c>
      <c r="AE263" s="1">
        <v>132624075.3554493</v>
      </c>
      <c r="AF263" s="1">
        <v>133305598.4862078</v>
      </c>
      <c r="AG263" s="1">
        <v>133987121.6169662</v>
      </c>
      <c r="AH263" s="1">
        <v>134668644.7477247</v>
      </c>
      <c r="AI263" s="1">
        <v>135350167.8784831</v>
      </c>
      <c r="AJ263" s="1">
        <v>136031691.0092416</v>
      </c>
      <c r="AK263" s="1">
        <v>136713214.14</v>
      </c>
      <c r="AL263" s="1">
        <v>136931610.676095</v>
      </c>
      <c r="AM263" s="1">
        <v>137150007.2121899</v>
      </c>
      <c r="AN263" s="1">
        <v>137368403.7482849</v>
      </c>
    </row>
    <row r="264" spans="1:40">
      <c r="A264" s="3">
        <v>51440</v>
      </c>
      <c r="B264" s="1">
        <v>128599818.8333333</v>
      </c>
      <c r="C264" s="1">
        <v>128528749.5833333</v>
      </c>
      <c r="D264" s="1">
        <v>128457680.3333333</v>
      </c>
      <c r="E264" s="1">
        <v>128386611.0833333</v>
      </c>
      <c r="F264" s="1">
        <v>128315541.8333333</v>
      </c>
      <c r="G264" s="1">
        <v>128244472.5833333</v>
      </c>
      <c r="H264" s="1">
        <v>128173403.3333333</v>
      </c>
      <c r="I264" s="1">
        <v>128102334.0833333</v>
      </c>
      <c r="J264" s="1">
        <v>128031264.8333333</v>
      </c>
      <c r="K264" s="1">
        <v>127960195.5833333</v>
      </c>
      <c r="L264" s="1">
        <v>127889126.3333333</v>
      </c>
      <c r="M264" s="1">
        <v>127818057.0833333</v>
      </c>
      <c r="N264" s="1">
        <v>128059620.8194444</v>
      </c>
      <c r="O264" s="1">
        <v>128301184.5555556</v>
      </c>
      <c r="P264" s="1">
        <v>128542748.2916667</v>
      </c>
      <c r="Q264" s="1">
        <v>128784312.0277778</v>
      </c>
      <c r="R264" s="1">
        <v>129025875.7638889</v>
      </c>
      <c r="S264" s="1">
        <v>129267439.5</v>
      </c>
      <c r="T264" s="1">
        <v>129509003.2361111</v>
      </c>
      <c r="U264" s="1">
        <v>129750566.9722222</v>
      </c>
      <c r="V264" s="1">
        <v>129992130.7083333</v>
      </c>
      <c r="W264" s="1">
        <v>130233694.4444444</v>
      </c>
      <c r="X264" s="1">
        <v>130475258.1805556</v>
      </c>
      <c r="Y264" s="1">
        <v>130716821.9166667</v>
      </c>
      <c r="Z264" s="1">
        <v>130852873.7109831</v>
      </c>
      <c r="AA264" s="1">
        <v>130988925.5052996</v>
      </c>
      <c r="AB264" s="1">
        <v>131124977.299616</v>
      </c>
      <c r="AC264" s="1">
        <v>131261029.0939325</v>
      </c>
      <c r="AD264" s="1">
        <v>131942552.2246909</v>
      </c>
      <c r="AE264" s="1">
        <v>132624075.3554493</v>
      </c>
      <c r="AF264" s="1">
        <v>133305598.4862078</v>
      </c>
      <c r="AG264" s="1">
        <v>133987121.6169662</v>
      </c>
      <c r="AH264" s="1">
        <v>134668644.7477247</v>
      </c>
      <c r="AI264" s="1">
        <v>135350167.8784831</v>
      </c>
      <c r="AJ264" s="1">
        <v>136031691.0092416</v>
      </c>
      <c r="AK264" s="1">
        <v>136713214.14</v>
      </c>
      <c r="AL264" s="1">
        <v>136931610.676095</v>
      </c>
      <c r="AM264" s="1">
        <v>137150007.2121899</v>
      </c>
      <c r="AN264" s="1">
        <v>137368403.7482849</v>
      </c>
    </row>
    <row r="265" spans="1:40">
      <c r="A265" s="3">
        <v>51470</v>
      </c>
      <c r="B265" s="1">
        <v>128599818.8333333</v>
      </c>
      <c r="C265" s="1">
        <v>128528749.5833333</v>
      </c>
      <c r="D265" s="1">
        <v>128457680.3333333</v>
      </c>
      <c r="E265" s="1">
        <v>128386611.0833333</v>
      </c>
      <c r="F265" s="1">
        <v>128315541.8333333</v>
      </c>
      <c r="G265" s="1">
        <v>128244472.5833333</v>
      </c>
      <c r="H265" s="1">
        <v>128173403.3333333</v>
      </c>
      <c r="I265" s="1">
        <v>128102334.0833333</v>
      </c>
      <c r="J265" s="1">
        <v>128031264.8333333</v>
      </c>
      <c r="K265" s="1">
        <v>127960195.5833333</v>
      </c>
      <c r="L265" s="1">
        <v>127889126.3333333</v>
      </c>
      <c r="M265" s="1">
        <v>127818057.0833333</v>
      </c>
      <c r="N265" s="1">
        <v>128059620.8194444</v>
      </c>
      <c r="O265" s="1">
        <v>128301184.5555556</v>
      </c>
      <c r="P265" s="1">
        <v>128542748.2916667</v>
      </c>
      <c r="Q265" s="1">
        <v>128784312.0277778</v>
      </c>
      <c r="R265" s="1">
        <v>129025875.7638889</v>
      </c>
      <c r="S265" s="1">
        <v>129267439.5</v>
      </c>
      <c r="T265" s="1">
        <v>129509003.2361111</v>
      </c>
      <c r="U265" s="1">
        <v>129750566.9722222</v>
      </c>
      <c r="V265" s="1">
        <v>129992130.7083333</v>
      </c>
      <c r="W265" s="1">
        <v>130233694.4444444</v>
      </c>
      <c r="X265" s="1">
        <v>130475258.1805556</v>
      </c>
      <c r="Y265" s="1">
        <v>130716821.9166667</v>
      </c>
      <c r="Z265" s="1">
        <v>130852873.7109831</v>
      </c>
      <c r="AA265" s="1">
        <v>130988925.5052996</v>
      </c>
      <c r="AB265" s="1">
        <v>131124977.299616</v>
      </c>
      <c r="AC265" s="1">
        <v>131261029.0939325</v>
      </c>
      <c r="AD265" s="1">
        <v>131942552.2246909</v>
      </c>
      <c r="AE265" s="1">
        <v>132624075.3554493</v>
      </c>
      <c r="AF265" s="1">
        <v>133305598.4862078</v>
      </c>
      <c r="AG265" s="1">
        <v>133987121.6169662</v>
      </c>
      <c r="AH265" s="1">
        <v>134668644.7477247</v>
      </c>
      <c r="AI265" s="1">
        <v>135350167.8784831</v>
      </c>
      <c r="AJ265" s="1">
        <v>136031691.0092416</v>
      </c>
      <c r="AK265" s="1">
        <v>136713214.14</v>
      </c>
      <c r="AL265" s="1">
        <v>136931610.676095</v>
      </c>
      <c r="AM265" s="1">
        <v>137150007.2121899</v>
      </c>
      <c r="AN265" s="1">
        <v>137368403.7482849</v>
      </c>
    </row>
    <row r="266" spans="1:40">
      <c r="A266" s="3">
        <v>51501</v>
      </c>
      <c r="B266" s="1">
        <v>125882021.7291667</v>
      </c>
      <c r="C266" s="1">
        <v>125812065.9583333</v>
      </c>
      <c r="D266" s="1">
        <v>125742110.1875</v>
      </c>
      <c r="E266" s="1">
        <v>125672154.4166667</v>
      </c>
      <c r="F266" s="1">
        <v>125602198.6458333</v>
      </c>
      <c r="G266" s="1">
        <v>125532242.875</v>
      </c>
      <c r="H266" s="1">
        <v>125462287.1041667</v>
      </c>
      <c r="I266" s="1">
        <v>125392331.3333333</v>
      </c>
      <c r="J266" s="1">
        <v>125322375.5625</v>
      </c>
      <c r="K266" s="1">
        <v>125252419.7916667</v>
      </c>
      <c r="L266" s="1">
        <v>125182464.0208333</v>
      </c>
      <c r="M266" s="1">
        <v>125112508.25</v>
      </c>
      <c r="N266" s="1">
        <v>125358170.9652778</v>
      </c>
      <c r="O266" s="1">
        <v>125603833.6805556</v>
      </c>
      <c r="P266" s="1">
        <v>125849496.3958333</v>
      </c>
      <c r="Q266" s="1">
        <v>126095159.1111111</v>
      </c>
      <c r="R266" s="1">
        <v>126340821.8263889</v>
      </c>
      <c r="S266" s="1">
        <v>126586484.5416667</v>
      </c>
      <c r="T266" s="1">
        <v>126832147.2569444</v>
      </c>
      <c r="U266" s="1">
        <v>127077809.9722222</v>
      </c>
      <c r="V266" s="1">
        <v>127323472.6875</v>
      </c>
      <c r="W266" s="1">
        <v>127569135.4027778</v>
      </c>
      <c r="X266" s="1">
        <v>127814798.1180556</v>
      </c>
      <c r="Y266" s="1">
        <v>128060460.8333333</v>
      </c>
      <c r="Z266" s="1">
        <v>128190921.6223143</v>
      </c>
      <c r="AA266" s="1">
        <v>128321382.4112953</v>
      </c>
      <c r="AB266" s="1">
        <v>128451843.2002763</v>
      </c>
      <c r="AC266" s="1">
        <v>128582303.9892573</v>
      </c>
      <c r="AD266" s="1">
        <v>129264054.4735168</v>
      </c>
      <c r="AE266" s="1">
        <v>129945804.9577763</v>
      </c>
      <c r="AF266" s="1">
        <v>130627555.4420358</v>
      </c>
      <c r="AG266" s="1">
        <v>131309305.9262953</v>
      </c>
      <c r="AH266" s="1">
        <v>131991056.4105548</v>
      </c>
      <c r="AI266" s="1">
        <v>132672806.8948143</v>
      </c>
      <c r="AJ266" s="1">
        <v>133354557.3790738</v>
      </c>
      <c r="AK266" s="1">
        <v>134036307.8633333</v>
      </c>
      <c r="AL266" s="1">
        <v>134259100.8502474</v>
      </c>
      <c r="AM266" s="1">
        <v>134481893.8371615</v>
      </c>
      <c r="AN266" s="1">
        <v>134704686.8240756</v>
      </c>
    </row>
    <row r="267" spans="1:40">
      <c r="A267" s="3">
        <v>51532</v>
      </c>
      <c r="B267" s="1">
        <v>125882021.7291667</v>
      </c>
      <c r="C267" s="1">
        <v>125812065.9583333</v>
      </c>
      <c r="D267" s="1">
        <v>125742110.1875</v>
      </c>
      <c r="E267" s="1">
        <v>125672154.4166667</v>
      </c>
      <c r="F267" s="1">
        <v>125602198.6458333</v>
      </c>
      <c r="G267" s="1">
        <v>125532242.875</v>
      </c>
      <c r="H267" s="1">
        <v>125462287.1041667</v>
      </c>
      <c r="I267" s="1">
        <v>125392331.3333333</v>
      </c>
      <c r="J267" s="1">
        <v>125322375.5625</v>
      </c>
      <c r="K267" s="1">
        <v>125252419.7916667</v>
      </c>
      <c r="L267" s="1">
        <v>125182464.0208333</v>
      </c>
      <c r="M267" s="1">
        <v>125112508.25</v>
      </c>
      <c r="N267" s="1">
        <v>125358170.9652778</v>
      </c>
      <c r="O267" s="1">
        <v>125603833.6805556</v>
      </c>
      <c r="P267" s="1">
        <v>125849496.3958333</v>
      </c>
      <c r="Q267" s="1">
        <v>126095159.1111111</v>
      </c>
      <c r="R267" s="1">
        <v>126340821.8263889</v>
      </c>
      <c r="S267" s="1">
        <v>126586484.5416667</v>
      </c>
      <c r="T267" s="1">
        <v>126832147.2569444</v>
      </c>
      <c r="U267" s="1">
        <v>127077809.9722222</v>
      </c>
      <c r="V267" s="1">
        <v>127323472.6875</v>
      </c>
      <c r="W267" s="1">
        <v>127569135.4027778</v>
      </c>
      <c r="X267" s="1">
        <v>127814798.1180556</v>
      </c>
      <c r="Y267" s="1">
        <v>128060460.8333333</v>
      </c>
      <c r="Z267" s="1">
        <v>128190921.6223143</v>
      </c>
      <c r="AA267" s="1">
        <v>128321382.4112953</v>
      </c>
      <c r="AB267" s="1">
        <v>128451843.2002763</v>
      </c>
      <c r="AC267" s="1">
        <v>128582303.9892573</v>
      </c>
      <c r="AD267" s="1">
        <v>129264054.4735168</v>
      </c>
      <c r="AE267" s="1">
        <v>129945804.9577763</v>
      </c>
      <c r="AF267" s="1">
        <v>130627555.4420358</v>
      </c>
      <c r="AG267" s="1">
        <v>131309305.9262953</v>
      </c>
      <c r="AH267" s="1">
        <v>131991056.4105548</v>
      </c>
      <c r="AI267" s="1">
        <v>132672806.8948143</v>
      </c>
      <c r="AJ267" s="1">
        <v>133354557.3790738</v>
      </c>
      <c r="AK267" s="1">
        <v>134036307.8633333</v>
      </c>
      <c r="AL267" s="1">
        <v>134259100.8502474</v>
      </c>
      <c r="AM267" s="1">
        <v>134481893.8371615</v>
      </c>
      <c r="AN267" s="1">
        <v>134704686.8240756</v>
      </c>
    </row>
    <row r="268" spans="1:40">
      <c r="A268" s="3">
        <v>51560</v>
      </c>
      <c r="B268" s="1">
        <v>125882021.7291667</v>
      </c>
      <c r="C268" s="1">
        <v>125812065.9583333</v>
      </c>
      <c r="D268" s="1">
        <v>125742110.1875</v>
      </c>
      <c r="E268" s="1">
        <v>125672154.4166667</v>
      </c>
      <c r="F268" s="1">
        <v>125602198.6458333</v>
      </c>
      <c r="G268" s="1">
        <v>125532242.875</v>
      </c>
      <c r="H268" s="1">
        <v>125462287.1041667</v>
      </c>
      <c r="I268" s="1">
        <v>125392331.3333333</v>
      </c>
      <c r="J268" s="1">
        <v>125322375.5625</v>
      </c>
      <c r="K268" s="1">
        <v>125252419.7916667</v>
      </c>
      <c r="L268" s="1">
        <v>125182464.0208333</v>
      </c>
      <c r="M268" s="1">
        <v>125112508.25</v>
      </c>
      <c r="N268" s="1">
        <v>125358170.9652778</v>
      </c>
      <c r="O268" s="1">
        <v>125603833.6805556</v>
      </c>
      <c r="P268" s="1">
        <v>125849496.3958333</v>
      </c>
      <c r="Q268" s="1">
        <v>126095159.1111111</v>
      </c>
      <c r="R268" s="1">
        <v>126340821.8263889</v>
      </c>
      <c r="S268" s="1">
        <v>126586484.5416667</v>
      </c>
      <c r="T268" s="1">
        <v>126832147.2569444</v>
      </c>
      <c r="U268" s="1">
        <v>127077809.9722222</v>
      </c>
      <c r="V268" s="1">
        <v>127323472.6875</v>
      </c>
      <c r="W268" s="1">
        <v>127569135.4027778</v>
      </c>
      <c r="X268" s="1">
        <v>127814798.1180556</v>
      </c>
      <c r="Y268" s="1">
        <v>128060460.8333333</v>
      </c>
      <c r="Z268" s="1">
        <v>128190921.6223143</v>
      </c>
      <c r="AA268" s="1">
        <v>128321382.4112953</v>
      </c>
      <c r="AB268" s="1">
        <v>128451843.2002763</v>
      </c>
      <c r="AC268" s="1">
        <v>128582303.9892573</v>
      </c>
      <c r="AD268" s="1">
        <v>129264054.4735168</v>
      </c>
      <c r="AE268" s="1">
        <v>129945804.9577763</v>
      </c>
      <c r="AF268" s="1">
        <v>130627555.4420358</v>
      </c>
      <c r="AG268" s="1">
        <v>131309305.9262953</v>
      </c>
      <c r="AH268" s="1">
        <v>131991056.4105548</v>
      </c>
      <c r="AI268" s="1">
        <v>132672806.8948143</v>
      </c>
      <c r="AJ268" s="1">
        <v>133354557.3790738</v>
      </c>
      <c r="AK268" s="1">
        <v>134036307.8633333</v>
      </c>
      <c r="AL268" s="1">
        <v>134259100.8502474</v>
      </c>
      <c r="AM268" s="1">
        <v>134481893.8371615</v>
      </c>
      <c r="AN268" s="1">
        <v>134704686.8240756</v>
      </c>
    </row>
    <row r="269" spans="1:40">
      <c r="A269" s="3">
        <v>51591</v>
      </c>
      <c r="B269" s="1">
        <v>125882021.7291667</v>
      </c>
      <c r="C269" s="1">
        <v>125812065.9583333</v>
      </c>
      <c r="D269" s="1">
        <v>125742110.1875</v>
      </c>
      <c r="E269" s="1">
        <v>125672154.4166667</v>
      </c>
      <c r="F269" s="1">
        <v>125602198.6458333</v>
      </c>
      <c r="G269" s="1">
        <v>125532242.875</v>
      </c>
      <c r="H269" s="1">
        <v>125462287.1041667</v>
      </c>
      <c r="I269" s="1">
        <v>125392331.3333333</v>
      </c>
      <c r="J269" s="1">
        <v>125322375.5625</v>
      </c>
      <c r="K269" s="1">
        <v>125252419.7916667</v>
      </c>
      <c r="L269" s="1">
        <v>125182464.0208333</v>
      </c>
      <c r="M269" s="1">
        <v>125112508.25</v>
      </c>
      <c r="N269" s="1">
        <v>125358170.9652778</v>
      </c>
      <c r="O269" s="1">
        <v>125603833.6805556</v>
      </c>
      <c r="P269" s="1">
        <v>125849496.3958333</v>
      </c>
      <c r="Q269" s="1">
        <v>126095159.1111111</v>
      </c>
      <c r="R269" s="1">
        <v>126340821.8263889</v>
      </c>
      <c r="S269" s="1">
        <v>126586484.5416667</v>
      </c>
      <c r="T269" s="1">
        <v>126832147.2569444</v>
      </c>
      <c r="U269" s="1">
        <v>127077809.9722222</v>
      </c>
      <c r="V269" s="1">
        <v>127323472.6875</v>
      </c>
      <c r="W269" s="1">
        <v>127569135.4027778</v>
      </c>
      <c r="X269" s="1">
        <v>127814798.1180556</v>
      </c>
      <c r="Y269" s="1">
        <v>128060460.8333333</v>
      </c>
      <c r="Z269" s="1">
        <v>128190921.6223143</v>
      </c>
      <c r="AA269" s="1">
        <v>128321382.4112953</v>
      </c>
      <c r="AB269" s="1">
        <v>128451843.2002763</v>
      </c>
      <c r="AC269" s="1">
        <v>128582303.9892573</v>
      </c>
      <c r="AD269" s="1">
        <v>129264054.4735168</v>
      </c>
      <c r="AE269" s="1">
        <v>129945804.9577763</v>
      </c>
      <c r="AF269" s="1">
        <v>130627555.4420358</v>
      </c>
      <c r="AG269" s="1">
        <v>131309305.9262953</v>
      </c>
      <c r="AH269" s="1">
        <v>131991056.4105548</v>
      </c>
      <c r="AI269" s="1">
        <v>132672806.8948143</v>
      </c>
      <c r="AJ269" s="1">
        <v>133354557.3790738</v>
      </c>
      <c r="AK269" s="1">
        <v>134036307.8633333</v>
      </c>
      <c r="AL269" s="1">
        <v>134259100.8502474</v>
      </c>
      <c r="AM269" s="1">
        <v>134481893.8371615</v>
      </c>
      <c r="AN269" s="1">
        <v>134704686.8240756</v>
      </c>
    </row>
    <row r="270" spans="1:40">
      <c r="A270" s="3">
        <v>51621</v>
      </c>
      <c r="B270" s="1">
        <v>125882021.7291667</v>
      </c>
      <c r="C270" s="1">
        <v>125812065.9583333</v>
      </c>
      <c r="D270" s="1">
        <v>125742110.1875</v>
      </c>
      <c r="E270" s="1">
        <v>125672154.4166667</v>
      </c>
      <c r="F270" s="1">
        <v>125602198.6458333</v>
      </c>
      <c r="G270" s="1">
        <v>125532242.875</v>
      </c>
      <c r="H270" s="1">
        <v>125462287.1041667</v>
      </c>
      <c r="I270" s="1">
        <v>125392331.3333333</v>
      </c>
      <c r="J270" s="1">
        <v>125322375.5625</v>
      </c>
      <c r="K270" s="1">
        <v>125252419.7916667</v>
      </c>
      <c r="L270" s="1">
        <v>125182464.0208333</v>
      </c>
      <c r="M270" s="1">
        <v>125112508.25</v>
      </c>
      <c r="N270" s="1">
        <v>125358170.9652778</v>
      </c>
      <c r="O270" s="1">
        <v>125603833.6805556</v>
      </c>
      <c r="P270" s="1">
        <v>125849496.3958333</v>
      </c>
      <c r="Q270" s="1">
        <v>126095159.1111111</v>
      </c>
      <c r="R270" s="1">
        <v>126340821.8263889</v>
      </c>
      <c r="S270" s="1">
        <v>126586484.5416667</v>
      </c>
      <c r="T270" s="1">
        <v>126832147.2569444</v>
      </c>
      <c r="U270" s="1">
        <v>127077809.9722222</v>
      </c>
      <c r="V270" s="1">
        <v>127323472.6875</v>
      </c>
      <c r="W270" s="1">
        <v>127569135.4027778</v>
      </c>
      <c r="X270" s="1">
        <v>127814798.1180556</v>
      </c>
      <c r="Y270" s="1">
        <v>128060460.8333333</v>
      </c>
      <c r="Z270" s="1">
        <v>128190921.6223143</v>
      </c>
      <c r="AA270" s="1">
        <v>128321382.4112953</v>
      </c>
      <c r="AB270" s="1">
        <v>128451843.2002763</v>
      </c>
      <c r="AC270" s="1">
        <v>128582303.9892573</v>
      </c>
      <c r="AD270" s="1">
        <v>129264054.4735168</v>
      </c>
      <c r="AE270" s="1">
        <v>129945804.9577763</v>
      </c>
      <c r="AF270" s="1">
        <v>130627555.4420358</v>
      </c>
      <c r="AG270" s="1">
        <v>131309305.9262953</v>
      </c>
      <c r="AH270" s="1">
        <v>131991056.4105548</v>
      </c>
      <c r="AI270" s="1">
        <v>132672806.8948143</v>
      </c>
      <c r="AJ270" s="1">
        <v>133354557.3790738</v>
      </c>
      <c r="AK270" s="1">
        <v>134036307.8633333</v>
      </c>
      <c r="AL270" s="1">
        <v>134259100.8502474</v>
      </c>
      <c r="AM270" s="1">
        <v>134481893.8371615</v>
      </c>
      <c r="AN270" s="1">
        <v>134704686.8240756</v>
      </c>
    </row>
    <row r="271" spans="1:40">
      <c r="A271" s="3">
        <v>51652</v>
      </c>
      <c r="B271" s="1">
        <v>125882021.7291667</v>
      </c>
      <c r="C271" s="1">
        <v>125812065.9583333</v>
      </c>
      <c r="D271" s="1">
        <v>125742110.1875</v>
      </c>
      <c r="E271" s="1">
        <v>125672154.4166667</v>
      </c>
      <c r="F271" s="1">
        <v>125602198.6458333</v>
      </c>
      <c r="G271" s="1">
        <v>125532242.875</v>
      </c>
      <c r="H271" s="1">
        <v>125462287.1041667</v>
      </c>
      <c r="I271" s="1">
        <v>125392331.3333333</v>
      </c>
      <c r="J271" s="1">
        <v>125322375.5625</v>
      </c>
      <c r="K271" s="1">
        <v>125252419.7916667</v>
      </c>
      <c r="L271" s="1">
        <v>125182464.0208333</v>
      </c>
      <c r="M271" s="1">
        <v>125112508.25</v>
      </c>
      <c r="N271" s="1">
        <v>125358170.9652778</v>
      </c>
      <c r="O271" s="1">
        <v>125603833.6805556</v>
      </c>
      <c r="P271" s="1">
        <v>125849496.3958333</v>
      </c>
      <c r="Q271" s="1">
        <v>126095159.1111111</v>
      </c>
      <c r="R271" s="1">
        <v>126340821.8263889</v>
      </c>
      <c r="S271" s="1">
        <v>126586484.5416667</v>
      </c>
      <c r="T271" s="1">
        <v>126832147.2569444</v>
      </c>
      <c r="U271" s="1">
        <v>127077809.9722222</v>
      </c>
      <c r="V271" s="1">
        <v>127323472.6875</v>
      </c>
      <c r="W271" s="1">
        <v>127569135.4027778</v>
      </c>
      <c r="X271" s="1">
        <v>127814798.1180556</v>
      </c>
      <c r="Y271" s="1">
        <v>128060460.8333333</v>
      </c>
      <c r="Z271" s="1">
        <v>128190921.6223143</v>
      </c>
      <c r="AA271" s="1">
        <v>128321382.4112953</v>
      </c>
      <c r="AB271" s="1">
        <v>128451843.2002763</v>
      </c>
      <c r="AC271" s="1">
        <v>128582303.9892573</v>
      </c>
      <c r="AD271" s="1">
        <v>129264054.4735168</v>
      </c>
      <c r="AE271" s="1">
        <v>129945804.9577763</v>
      </c>
      <c r="AF271" s="1">
        <v>130627555.4420358</v>
      </c>
      <c r="AG271" s="1">
        <v>131309305.9262953</v>
      </c>
      <c r="AH271" s="1">
        <v>131991056.4105548</v>
      </c>
      <c r="AI271" s="1">
        <v>132672806.8948143</v>
      </c>
      <c r="AJ271" s="1">
        <v>133354557.3790738</v>
      </c>
      <c r="AK271" s="1">
        <v>134036307.8633333</v>
      </c>
      <c r="AL271" s="1">
        <v>134259100.8502474</v>
      </c>
      <c r="AM271" s="1">
        <v>134481893.8371615</v>
      </c>
      <c r="AN271" s="1">
        <v>134704686.8240756</v>
      </c>
    </row>
    <row r="272" spans="1:40">
      <c r="A272" s="3">
        <v>51682</v>
      </c>
      <c r="B272" s="1">
        <v>125882021.7291667</v>
      </c>
      <c r="C272" s="1">
        <v>125812065.9583333</v>
      </c>
      <c r="D272" s="1">
        <v>125742110.1875</v>
      </c>
      <c r="E272" s="1">
        <v>125672154.4166667</v>
      </c>
      <c r="F272" s="1">
        <v>125602198.6458333</v>
      </c>
      <c r="G272" s="1">
        <v>125532242.875</v>
      </c>
      <c r="H272" s="1">
        <v>125462287.1041667</v>
      </c>
      <c r="I272" s="1">
        <v>125392331.3333333</v>
      </c>
      <c r="J272" s="1">
        <v>125322375.5625</v>
      </c>
      <c r="K272" s="1">
        <v>125252419.7916667</v>
      </c>
      <c r="L272" s="1">
        <v>125182464.0208333</v>
      </c>
      <c r="M272" s="1">
        <v>125112508.25</v>
      </c>
      <c r="N272" s="1">
        <v>125358170.9652778</v>
      </c>
      <c r="O272" s="1">
        <v>125603833.6805556</v>
      </c>
      <c r="P272" s="1">
        <v>125849496.3958333</v>
      </c>
      <c r="Q272" s="1">
        <v>126095159.1111111</v>
      </c>
      <c r="R272" s="1">
        <v>126340821.8263889</v>
      </c>
      <c r="S272" s="1">
        <v>126586484.5416667</v>
      </c>
      <c r="T272" s="1">
        <v>126832147.2569444</v>
      </c>
      <c r="U272" s="1">
        <v>127077809.9722222</v>
      </c>
      <c r="V272" s="1">
        <v>127323472.6875</v>
      </c>
      <c r="W272" s="1">
        <v>127569135.4027778</v>
      </c>
      <c r="X272" s="1">
        <v>127814798.1180556</v>
      </c>
      <c r="Y272" s="1">
        <v>128060460.8333333</v>
      </c>
      <c r="Z272" s="1">
        <v>128190921.6223143</v>
      </c>
      <c r="AA272" s="1">
        <v>128321382.4112953</v>
      </c>
      <c r="AB272" s="1">
        <v>128451843.2002763</v>
      </c>
      <c r="AC272" s="1">
        <v>128582303.9892573</v>
      </c>
      <c r="AD272" s="1">
        <v>129264054.4735168</v>
      </c>
      <c r="AE272" s="1">
        <v>129945804.9577763</v>
      </c>
      <c r="AF272" s="1">
        <v>130627555.4420358</v>
      </c>
      <c r="AG272" s="1">
        <v>131309305.9262953</v>
      </c>
      <c r="AH272" s="1">
        <v>131991056.4105548</v>
      </c>
      <c r="AI272" s="1">
        <v>132672806.8948143</v>
      </c>
      <c r="AJ272" s="1">
        <v>133354557.3790738</v>
      </c>
      <c r="AK272" s="1">
        <v>134036307.8633333</v>
      </c>
      <c r="AL272" s="1">
        <v>134259100.8502474</v>
      </c>
      <c r="AM272" s="1">
        <v>134481893.8371615</v>
      </c>
      <c r="AN272" s="1">
        <v>134704686.8240756</v>
      </c>
    </row>
    <row r="273" spans="1:40">
      <c r="A273" s="3">
        <v>51713</v>
      </c>
      <c r="B273" s="1">
        <v>125882021.7291667</v>
      </c>
      <c r="C273" s="1">
        <v>125812065.9583333</v>
      </c>
      <c r="D273" s="1">
        <v>125742110.1875</v>
      </c>
      <c r="E273" s="1">
        <v>125672154.4166667</v>
      </c>
      <c r="F273" s="1">
        <v>125602198.6458333</v>
      </c>
      <c r="G273" s="1">
        <v>125532242.875</v>
      </c>
      <c r="H273" s="1">
        <v>125462287.1041667</v>
      </c>
      <c r="I273" s="1">
        <v>125392331.3333333</v>
      </c>
      <c r="J273" s="1">
        <v>125322375.5625</v>
      </c>
      <c r="K273" s="1">
        <v>125252419.7916667</v>
      </c>
      <c r="L273" s="1">
        <v>125182464.0208333</v>
      </c>
      <c r="M273" s="1">
        <v>125112508.25</v>
      </c>
      <c r="N273" s="1">
        <v>125358170.9652778</v>
      </c>
      <c r="O273" s="1">
        <v>125603833.6805556</v>
      </c>
      <c r="P273" s="1">
        <v>125849496.3958333</v>
      </c>
      <c r="Q273" s="1">
        <v>126095159.1111111</v>
      </c>
      <c r="R273" s="1">
        <v>126340821.8263889</v>
      </c>
      <c r="S273" s="1">
        <v>126586484.5416667</v>
      </c>
      <c r="T273" s="1">
        <v>126832147.2569444</v>
      </c>
      <c r="U273" s="1">
        <v>127077809.9722222</v>
      </c>
      <c r="V273" s="1">
        <v>127323472.6875</v>
      </c>
      <c r="W273" s="1">
        <v>127569135.4027778</v>
      </c>
      <c r="X273" s="1">
        <v>127814798.1180556</v>
      </c>
      <c r="Y273" s="1">
        <v>128060460.8333333</v>
      </c>
      <c r="Z273" s="1">
        <v>128190921.6223143</v>
      </c>
      <c r="AA273" s="1">
        <v>128321382.4112953</v>
      </c>
      <c r="AB273" s="1">
        <v>128451843.2002763</v>
      </c>
      <c r="AC273" s="1">
        <v>128582303.9892573</v>
      </c>
      <c r="AD273" s="1">
        <v>129264054.4735168</v>
      </c>
      <c r="AE273" s="1">
        <v>129945804.9577763</v>
      </c>
      <c r="AF273" s="1">
        <v>130627555.4420358</v>
      </c>
      <c r="AG273" s="1">
        <v>131309305.9262953</v>
      </c>
      <c r="AH273" s="1">
        <v>131991056.4105548</v>
      </c>
      <c r="AI273" s="1">
        <v>132672806.8948143</v>
      </c>
      <c r="AJ273" s="1">
        <v>133354557.3790738</v>
      </c>
      <c r="AK273" s="1">
        <v>134036307.8633333</v>
      </c>
      <c r="AL273" s="1">
        <v>134259100.8502474</v>
      </c>
      <c r="AM273" s="1">
        <v>134481893.8371615</v>
      </c>
      <c r="AN273" s="1">
        <v>134704686.8240756</v>
      </c>
    </row>
    <row r="274" spans="1:40">
      <c r="A274" s="3">
        <v>51744</v>
      </c>
      <c r="B274" s="1">
        <v>125882021.7291667</v>
      </c>
      <c r="C274" s="1">
        <v>125812065.9583333</v>
      </c>
      <c r="D274" s="1">
        <v>125742110.1875</v>
      </c>
      <c r="E274" s="1">
        <v>125672154.4166667</v>
      </c>
      <c r="F274" s="1">
        <v>125602198.6458333</v>
      </c>
      <c r="G274" s="1">
        <v>125532242.875</v>
      </c>
      <c r="H274" s="1">
        <v>125462287.1041667</v>
      </c>
      <c r="I274" s="1">
        <v>125392331.3333333</v>
      </c>
      <c r="J274" s="1">
        <v>125322375.5625</v>
      </c>
      <c r="K274" s="1">
        <v>125252419.7916667</v>
      </c>
      <c r="L274" s="1">
        <v>125182464.0208333</v>
      </c>
      <c r="M274" s="1">
        <v>125112508.25</v>
      </c>
      <c r="N274" s="1">
        <v>125358170.9652778</v>
      </c>
      <c r="O274" s="1">
        <v>125603833.6805556</v>
      </c>
      <c r="P274" s="1">
        <v>125849496.3958333</v>
      </c>
      <c r="Q274" s="1">
        <v>126095159.1111111</v>
      </c>
      <c r="R274" s="1">
        <v>126340821.8263889</v>
      </c>
      <c r="S274" s="1">
        <v>126586484.5416667</v>
      </c>
      <c r="T274" s="1">
        <v>126832147.2569444</v>
      </c>
      <c r="U274" s="1">
        <v>127077809.9722222</v>
      </c>
      <c r="V274" s="1">
        <v>127323472.6875</v>
      </c>
      <c r="W274" s="1">
        <v>127569135.4027778</v>
      </c>
      <c r="X274" s="1">
        <v>127814798.1180556</v>
      </c>
      <c r="Y274" s="1">
        <v>128060460.8333333</v>
      </c>
      <c r="Z274" s="1">
        <v>128190921.6223143</v>
      </c>
      <c r="AA274" s="1">
        <v>128321382.4112953</v>
      </c>
      <c r="AB274" s="1">
        <v>128451843.2002763</v>
      </c>
      <c r="AC274" s="1">
        <v>128582303.9892573</v>
      </c>
      <c r="AD274" s="1">
        <v>129264054.4735168</v>
      </c>
      <c r="AE274" s="1">
        <v>129945804.9577763</v>
      </c>
      <c r="AF274" s="1">
        <v>130627555.4420358</v>
      </c>
      <c r="AG274" s="1">
        <v>131309305.9262953</v>
      </c>
      <c r="AH274" s="1">
        <v>131991056.4105548</v>
      </c>
      <c r="AI274" s="1">
        <v>132672806.8948143</v>
      </c>
      <c r="AJ274" s="1">
        <v>133354557.3790738</v>
      </c>
      <c r="AK274" s="1">
        <v>134036307.8633333</v>
      </c>
      <c r="AL274" s="1">
        <v>134259100.8502474</v>
      </c>
      <c r="AM274" s="1">
        <v>134481893.8371615</v>
      </c>
      <c r="AN274" s="1">
        <v>134704686.8240756</v>
      </c>
    </row>
    <row r="275" spans="1:40">
      <c r="A275" s="3">
        <v>51774</v>
      </c>
      <c r="B275" s="1">
        <v>125882021.7291667</v>
      </c>
      <c r="C275" s="1">
        <v>125812065.9583333</v>
      </c>
      <c r="D275" s="1">
        <v>125742110.1875</v>
      </c>
      <c r="E275" s="1">
        <v>125672154.4166667</v>
      </c>
      <c r="F275" s="1">
        <v>125602198.6458333</v>
      </c>
      <c r="G275" s="1">
        <v>125532242.875</v>
      </c>
      <c r="H275" s="1">
        <v>125462287.1041667</v>
      </c>
      <c r="I275" s="1">
        <v>125392331.3333333</v>
      </c>
      <c r="J275" s="1">
        <v>125322375.5625</v>
      </c>
      <c r="K275" s="1">
        <v>125252419.7916667</v>
      </c>
      <c r="L275" s="1">
        <v>125182464.0208333</v>
      </c>
      <c r="M275" s="1">
        <v>125112508.25</v>
      </c>
      <c r="N275" s="1">
        <v>125358170.9652778</v>
      </c>
      <c r="O275" s="1">
        <v>125603833.6805556</v>
      </c>
      <c r="P275" s="1">
        <v>125849496.3958333</v>
      </c>
      <c r="Q275" s="1">
        <v>126095159.1111111</v>
      </c>
      <c r="R275" s="1">
        <v>126340821.8263889</v>
      </c>
      <c r="S275" s="1">
        <v>126586484.5416667</v>
      </c>
      <c r="T275" s="1">
        <v>126832147.2569444</v>
      </c>
      <c r="U275" s="1">
        <v>127077809.9722222</v>
      </c>
      <c r="V275" s="1">
        <v>127323472.6875</v>
      </c>
      <c r="W275" s="1">
        <v>127569135.4027778</v>
      </c>
      <c r="X275" s="1">
        <v>127814798.1180556</v>
      </c>
      <c r="Y275" s="1">
        <v>128060460.8333333</v>
      </c>
      <c r="Z275" s="1">
        <v>128190921.6223143</v>
      </c>
      <c r="AA275" s="1">
        <v>128321382.4112953</v>
      </c>
      <c r="AB275" s="1">
        <v>128451843.2002763</v>
      </c>
      <c r="AC275" s="1">
        <v>128582303.9892573</v>
      </c>
      <c r="AD275" s="1">
        <v>129264054.4735168</v>
      </c>
      <c r="AE275" s="1">
        <v>129945804.9577763</v>
      </c>
      <c r="AF275" s="1">
        <v>130627555.4420358</v>
      </c>
      <c r="AG275" s="1">
        <v>131309305.9262953</v>
      </c>
      <c r="AH275" s="1">
        <v>131991056.4105548</v>
      </c>
      <c r="AI275" s="1">
        <v>132672806.8948143</v>
      </c>
      <c r="AJ275" s="1">
        <v>133354557.3790738</v>
      </c>
      <c r="AK275" s="1">
        <v>134036307.8633333</v>
      </c>
      <c r="AL275" s="1">
        <v>134259100.8502474</v>
      </c>
      <c r="AM275" s="1">
        <v>134481893.8371615</v>
      </c>
      <c r="AN275" s="1">
        <v>134704686.8240756</v>
      </c>
    </row>
    <row r="276" spans="1:40">
      <c r="A276" s="3">
        <v>51805</v>
      </c>
      <c r="B276" s="1">
        <v>125882021.7291667</v>
      </c>
      <c r="C276" s="1">
        <v>125812065.9583333</v>
      </c>
      <c r="D276" s="1">
        <v>125742110.1875</v>
      </c>
      <c r="E276" s="1">
        <v>125672154.4166667</v>
      </c>
      <c r="F276" s="1">
        <v>125602198.6458333</v>
      </c>
      <c r="G276" s="1">
        <v>125532242.875</v>
      </c>
      <c r="H276" s="1">
        <v>125462287.1041667</v>
      </c>
      <c r="I276" s="1">
        <v>125392331.3333333</v>
      </c>
      <c r="J276" s="1">
        <v>125322375.5625</v>
      </c>
      <c r="K276" s="1">
        <v>125252419.7916667</v>
      </c>
      <c r="L276" s="1">
        <v>125182464.0208333</v>
      </c>
      <c r="M276" s="1">
        <v>125112508.25</v>
      </c>
      <c r="N276" s="1">
        <v>125358170.9652778</v>
      </c>
      <c r="O276" s="1">
        <v>125603833.6805556</v>
      </c>
      <c r="P276" s="1">
        <v>125849496.3958333</v>
      </c>
      <c r="Q276" s="1">
        <v>126095159.1111111</v>
      </c>
      <c r="R276" s="1">
        <v>126340821.8263889</v>
      </c>
      <c r="S276" s="1">
        <v>126586484.5416667</v>
      </c>
      <c r="T276" s="1">
        <v>126832147.2569444</v>
      </c>
      <c r="U276" s="1">
        <v>127077809.9722222</v>
      </c>
      <c r="V276" s="1">
        <v>127323472.6875</v>
      </c>
      <c r="W276" s="1">
        <v>127569135.4027778</v>
      </c>
      <c r="X276" s="1">
        <v>127814798.1180556</v>
      </c>
      <c r="Y276" s="1">
        <v>128060460.8333333</v>
      </c>
      <c r="Z276" s="1">
        <v>128190921.6223143</v>
      </c>
      <c r="AA276" s="1">
        <v>128321382.4112953</v>
      </c>
      <c r="AB276" s="1">
        <v>128451843.2002763</v>
      </c>
      <c r="AC276" s="1">
        <v>128582303.9892573</v>
      </c>
      <c r="AD276" s="1">
        <v>129264054.4735168</v>
      </c>
      <c r="AE276" s="1">
        <v>129945804.9577763</v>
      </c>
      <c r="AF276" s="1">
        <v>130627555.4420358</v>
      </c>
      <c r="AG276" s="1">
        <v>131309305.9262953</v>
      </c>
      <c r="AH276" s="1">
        <v>131991056.4105548</v>
      </c>
      <c r="AI276" s="1">
        <v>132672806.8948143</v>
      </c>
      <c r="AJ276" s="1">
        <v>133354557.3790738</v>
      </c>
      <c r="AK276" s="1">
        <v>134036307.8633333</v>
      </c>
      <c r="AL276" s="1">
        <v>134259100.8502474</v>
      </c>
      <c r="AM276" s="1">
        <v>134481893.8371615</v>
      </c>
      <c r="AN276" s="1">
        <v>134704686.8240756</v>
      </c>
    </row>
    <row r="277" spans="1:40">
      <c r="A277" s="3">
        <v>51835</v>
      </c>
      <c r="B277" s="1">
        <v>125882021.7291667</v>
      </c>
      <c r="C277" s="1">
        <v>125812065.9583333</v>
      </c>
      <c r="D277" s="1">
        <v>125742110.1875</v>
      </c>
      <c r="E277" s="1">
        <v>125672154.4166667</v>
      </c>
      <c r="F277" s="1">
        <v>125602198.6458333</v>
      </c>
      <c r="G277" s="1">
        <v>125532242.875</v>
      </c>
      <c r="H277" s="1">
        <v>125462287.1041667</v>
      </c>
      <c r="I277" s="1">
        <v>125392331.3333333</v>
      </c>
      <c r="J277" s="1">
        <v>125322375.5625</v>
      </c>
      <c r="K277" s="1">
        <v>125252419.7916667</v>
      </c>
      <c r="L277" s="1">
        <v>125182464.0208333</v>
      </c>
      <c r="M277" s="1">
        <v>125112508.25</v>
      </c>
      <c r="N277" s="1">
        <v>125358170.9652778</v>
      </c>
      <c r="O277" s="1">
        <v>125603833.6805556</v>
      </c>
      <c r="P277" s="1">
        <v>125849496.3958333</v>
      </c>
      <c r="Q277" s="1">
        <v>126095159.1111111</v>
      </c>
      <c r="R277" s="1">
        <v>126340821.8263889</v>
      </c>
      <c r="S277" s="1">
        <v>126586484.5416667</v>
      </c>
      <c r="T277" s="1">
        <v>126832147.2569444</v>
      </c>
      <c r="U277" s="1">
        <v>127077809.9722222</v>
      </c>
      <c r="V277" s="1">
        <v>127323472.6875</v>
      </c>
      <c r="W277" s="1">
        <v>127569135.4027778</v>
      </c>
      <c r="X277" s="1">
        <v>127814798.1180556</v>
      </c>
      <c r="Y277" s="1">
        <v>128060460.8333333</v>
      </c>
      <c r="Z277" s="1">
        <v>128190921.6223143</v>
      </c>
      <c r="AA277" s="1">
        <v>128321382.4112953</v>
      </c>
      <c r="AB277" s="1">
        <v>128451843.2002763</v>
      </c>
      <c r="AC277" s="1">
        <v>128582303.9892573</v>
      </c>
      <c r="AD277" s="1">
        <v>129264054.4735168</v>
      </c>
      <c r="AE277" s="1">
        <v>129945804.9577763</v>
      </c>
      <c r="AF277" s="1">
        <v>130627555.4420358</v>
      </c>
      <c r="AG277" s="1">
        <v>131309305.9262953</v>
      </c>
      <c r="AH277" s="1">
        <v>131991056.4105548</v>
      </c>
      <c r="AI277" s="1">
        <v>132672806.8948143</v>
      </c>
      <c r="AJ277" s="1">
        <v>133354557.3790738</v>
      </c>
      <c r="AK277" s="1">
        <v>134036307.8633333</v>
      </c>
      <c r="AL277" s="1">
        <v>134259100.8502474</v>
      </c>
      <c r="AM277" s="1">
        <v>134481893.8371615</v>
      </c>
      <c r="AN277" s="1">
        <v>134704686.8240756</v>
      </c>
    </row>
    <row r="278" spans="1:40">
      <c r="A278" s="3">
        <v>51866</v>
      </c>
      <c r="B278" s="1">
        <v>122849727.6319444</v>
      </c>
      <c r="C278" s="1">
        <v>122779427.4305556</v>
      </c>
      <c r="D278" s="1">
        <v>122709127.2291667</v>
      </c>
      <c r="E278" s="1">
        <v>122638827.0277778</v>
      </c>
      <c r="F278" s="1">
        <v>122568526.8263889</v>
      </c>
      <c r="G278" s="1">
        <v>122498226.625</v>
      </c>
      <c r="H278" s="1">
        <v>122427926.4236111</v>
      </c>
      <c r="I278" s="1">
        <v>122357626.2222222</v>
      </c>
      <c r="J278" s="1">
        <v>122287326.0208333</v>
      </c>
      <c r="K278" s="1">
        <v>122217025.8194444</v>
      </c>
      <c r="L278" s="1">
        <v>122146725.6180556</v>
      </c>
      <c r="M278" s="1">
        <v>122076425.4166667</v>
      </c>
      <c r="N278" s="1">
        <v>122325946.8472222</v>
      </c>
      <c r="O278" s="1">
        <v>122575468.2777778</v>
      </c>
      <c r="P278" s="1">
        <v>122824989.7083333</v>
      </c>
      <c r="Q278" s="1">
        <v>123074511.1388889</v>
      </c>
      <c r="R278" s="1">
        <v>123324032.5694444</v>
      </c>
      <c r="S278" s="1">
        <v>123573554</v>
      </c>
      <c r="T278" s="1">
        <v>123823075.4305556</v>
      </c>
      <c r="U278" s="1">
        <v>124072596.8611111</v>
      </c>
      <c r="V278" s="1">
        <v>124322118.2916667</v>
      </c>
      <c r="W278" s="1">
        <v>124571639.7222222</v>
      </c>
      <c r="X278" s="1">
        <v>124821161.1527778</v>
      </c>
      <c r="Y278" s="1">
        <v>125070682.5833333</v>
      </c>
      <c r="Z278" s="1">
        <v>125195097.3043293</v>
      </c>
      <c r="AA278" s="1">
        <v>125319512.0253252</v>
      </c>
      <c r="AB278" s="1">
        <v>125443926.7463212</v>
      </c>
      <c r="AC278" s="1">
        <v>125568341.4673171</v>
      </c>
      <c r="AD278" s="1">
        <v>126261860.120465</v>
      </c>
      <c r="AE278" s="1">
        <v>126955378.7736129</v>
      </c>
      <c r="AF278" s="1">
        <v>127648897.4267607</v>
      </c>
      <c r="AG278" s="1">
        <v>128342416.0799086</v>
      </c>
      <c r="AH278" s="1">
        <v>129035934.7330564</v>
      </c>
      <c r="AI278" s="1">
        <v>129729453.3862043</v>
      </c>
      <c r="AJ278" s="1">
        <v>130422972.0393521</v>
      </c>
      <c r="AK278" s="1">
        <v>131116490.6925</v>
      </c>
      <c r="AL278" s="1">
        <v>131341954.7767281</v>
      </c>
      <c r="AM278" s="1">
        <v>131567418.8609561</v>
      </c>
      <c r="AN278" s="1">
        <v>131792882.9451842</v>
      </c>
    </row>
    <row r="279" spans="1:40">
      <c r="A279" s="3">
        <v>51897</v>
      </c>
      <c r="B279" s="1">
        <v>122849727.6319444</v>
      </c>
      <c r="C279" s="1">
        <v>122779427.4305556</v>
      </c>
      <c r="D279" s="1">
        <v>122709127.2291667</v>
      </c>
      <c r="E279" s="1">
        <v>122638827.0277778</v>
      </c>
      <c r="F279" s="1">
        <v>122568526.8263889</v>
      </c>
      <c r="G279" s="1">
        <v>122498226.625</v>
      </c>
      <c r="H279" s="1">
        <v>122427926.4236111</v>
      </c>
      <c r="I279" s="1">
        <v>122357626.2222222</v>
      </c>
      <c r="J279" s="1">
        <v>122287326.0208333</v>
      </c>
      <c r="K279" s="1">
        <v>122217025.8194444</v>
      </c>
      <c r="L279" s="1">
        <v>122146725.6180556</v>
      </c>
      <c r="M279" s="1">
        <v>122076425.4166667</v>
      </c>
      <c r="N279" s="1">
        <v>122325946.8472222</v>
      </c>
      <c r="O279" s="1">
        <v>122575468.2777778</v>
      </c>
      <c r="P279" s="1">
        <v>122824989.7083333</v>
      </c>
      <c r="Q279" s="1">
        <v>123074511.1388889</v>
      </c>
      <c r="R279" s="1">
        <v>123324032.5694444</v>
      </c>
      <c r="S279" s="1">
        <v>123573554</v>
      </c>
      <c r="T279" s="1">
        <v>123823075.4305556</v>
      </c>
      <c r="U279" s="1">
        <v>124072596.8611111</v>
      </c>
      <c r="V279" s="1">
        <v>124322118.2916667</v>
      </c>
      <c r="W279" s="1">
        <v>124571639.7222222</v>
      </c>
      <c r="X279" s="1">
        <v>124821161.1527778</v>
      </c>
      <c r="Y279" s="1">
        <v>125070682.5833333</v>
      </c>
      <c r="Z279" s="1">
        <v>125195097.3043293</v>
      </c>
      <c r="AA279" s="1">
        <v>125319512.0253252</v>
      </c>
      <c r="AB279" s="1">
        <v>125443926.7463212</v>
      </c>
      <c r="AC279" s="1">
        <v>125568341.4673171</v>
      </c>
      <c r="AD279" s="1">
        <v>126261860.120465</v>
      </c>
      <c r="AE279" s="1">
        <v>126955378.7736129</v>
      </c>
      <c r="AF279" s="1">
        <v>127648897.4267607</v>
      </c>
      <c r="AG279" s="1">
        <v>128342416.0799086</v>
      </c>
      <c r="AH279" s="1">
        <v>129035934.7330564</v>
      </c>
      <c r="AI279" s="1">
        <v>129729453.3862043</v>
      </c>
      <c r="AJ279" s="1">
        <v>130422972.0393521</v>
      </c>
      <c r="AK279" s="1">
        <v>131116490.6925</v>
      </c>
      <c r="AL279" s="1">
        <v>131341954.7767281</v>
      </c>
      <c r="AM279" s="1">
        <v>131567418.8609561</v>
      </c>
      <c r="AN279" s="1">
        <v>131792882.9451842</v>
      </c>
    </row>
    <row r="280" spans="1:40">
      <c r="A280" s="3">
        <v>51925</v>
      </c>
      <c r="B280" s="1">
        <v>122849727.6319444</v>
      </c>
      <c r="C280" s="1">
        <v>122779427.4305556</v>
      </c>
      <c r="D280" s="1">
        <v>122709127.2291667</v>
      </c>
      <c r="E280" s="1">
        <v>122638827.0277778</v>
      </c>
      <c r="F280" s="1">
        <v>122568526.8263889</v>
      </c>
      <c r="G280" s="1">
        <v>122498226.625</v>
      </c>
      <c r="H280" s="1">
        <v>122427926.4236111</v>
      </c>
      <c r="I280" s="1">
        <v>122357626.2222222</v>
      </c>
      <c r="J280" s="1">
        <v>122287326.0208333</v>
      </c>
      <c r="K280" s="1">
        <v>122217025.8194444</v>
      </c>
      <c r="L280" s="1">
        <v>122146725.6180556</v>
      </c>
      <c r="M280" s="1">
        <v>122076425.4166667</v>
      </c>
      <c r="N280" s="1">
        <v>122325946.8472222</v>
      </c>
      <c r="O280" s="1">
        <v>122575468.2777778</v>
      </c>
      <c r="P280" s="1">
        <v>122824989.7083333</v>
      </c>
      <c r="Q280" s="1">
        <v>123074511.1388889</v>
      </c>
      <c r="R280" s="1">
        <v>123324032.5694444</v>
      </c>
      <c r="S280" s="1">
        <v>123573554</v>
      </c>
      <c r="T280" s="1">
        <v>123823075.4305556</v>
      </c>
      <c r="U280" s="1">
        <v>124072596.8611111</v>
      </c>
      <c r="V280" s="1">
        <v>124322118.2916667</v>
      </c>
      <c r="W280" s="1">
        <v>124571639.7222222</v>
      </c>
      <c r="X280" s="1">
        <v>124821161.1527778</v>
      </c>
      <c r="Y280" s="1">
        <v>125070682.5833333</v>
      </c>
      <c r="Z280" s="1">
        <v>125195097.3043293</v>
      </c>
      <c r="AA280" s="1">
        <v>125319512.0253252</v>
      </c>
      <c r="AB280" s="1">
        <v>125443926.7463212</v>
      </c>
      <c r="AC280" s="1">
        <v>125568341.4673171</v>
      </c>
      <c r="AD280" s="1">
        <v>126261860.120465</v>
      </c>
      <c r="AE280" s="1">
        <v>126955378.7736129</v>
      </c>
      <c r="AF280" s="1">
        <v>127648897.4267607</v>
      </c>
      <c r="AG280" s="1">
        <v>128342416.0799086</v>
      </c>
      <c r="AH280" s="1">
        <v>129035934.7330564</v>
      </c>
      <c r="AI280" s="1">
        <v>129729453.3862043</v>
      </c>
      <c r="AJ280" s="1">
        <v>130422972.0393521</v>
      </c>
      <c r="AK280" s="1">
        <v>131116490.6925</v>
      </c>
      <c r="AL280" s="1">
        <v>131341954.7767281</v>
      </c>
      <c r="AM280" s="1">
        <v>131567418.8609561</v>
      </c>
      <c r="AN280" s="1">
        <v>131792882.9451842</v>
      </c>
    </row>
    <row r="281" spans="1:40">
      <c r="A281" s="3">
        <v>51956</v>
      </c>
      <c r="B281" s="1">
        <v>122849727.6319444</v>
      </c>
      <c r="C281" s="1">
        <v>122779427.4305556</v>
      </c>
      <c r="D281" s="1">
        <v>122709127.2291667</v>
      </c>
      <c r="E281" s="1">
        <v>122638827.0277778</v>
      </c>
      <c r="F281" s="1">
        <v>122568526.8263889</v>
      </c>
      <c r="G281" s="1">
        <v>122498226.625</v>
      </c>
      <c r="H281" s="1">
        <v>122427926.4236111</v>
      </c>
      <c r="I281" s="1">
        <v>122357626.2222222</v>
      </c>
      <c r="J281" s="1">
        <v>122287326.0208333</v>
      </c>
      <c r="K281" s="1">
        <v>122217025.8194444</v>
      </c>
      <c r="L281" s="1">
        <v>122146725.6180556</v>
      </c>
      <c r="M281" s="1">
        <v>122076425.4166667</v>
      </c>
      <c r="N281" s="1">
        <v>122325946.8472222</v>
      </c>
      <c r="O281" s="1">
        <v>122575468.2777778</v>
      </c>
      <c r="P281" s="1">
        <v>122824989.7083333</v>
      </c>
      <c r="Q281" s="1">
        <v>123074511.1388889</v>
      </c>
      <c r="R281" s="1">
        <v>123324032.5694444</v>
      </c>
      <c r="S281" s="1">
        <v>123573554</v>
      </c>
      <c r="T281" s="1">
        <v>123823075.4305556</v>
      </c>
      <c r="U281" s="1">
        <v>124072596.8611111</v>
      </c>
      <c r="V281" s="1">
        <v>124322118.2916667</v>
      </c>
      <c r="W281" s="1">
        <v>124571639.7222222</v>
      </c>
      <c r="X281" s="1">
        <v>124821161.1527778</v>
      </c>
      <c r="Y281" s="1">
        <v>125070682.5833333</v>
      </c>
      <c r="Z281" s="1">
        <v>125195097.3043293</v>
      </c>
      <c r="AA281" s="1">
        <v>125319512.0253252</v>
      </c>
      <c r="AB281" s="1">
        <v>125443926.7463212</v>
      </c>
      <c r="AC281" s="1">
        <v>125568341.4673171</v>
      </c>
      <c r="AD281" s="1">
        <v>126261860.120465</v>
      </c>
      <c r="AE281" s="1">
        <v>126955378.7736129</v>
      </c>
      <c r="AF281" s="1">
        <v>127648897.4267607</v>
      </c>
      <c r="AG281" s="1">
        <v>128342416.0799086</v>
      </c>
      <c r="AH281" s="1">
        <v>129035934.7330564</v>
      </c>
      <c r="AI281" s="1">
        <v>129729453.3862043</v>
      </c>
      <c r="AJ281" s="1">
        <v>130422972.0393521</v>
      </c>
      <c r="AK281" s="1">
        <v>131116490.6925</v>
      </c>
      <c r="AL281" s="1">
        <v>131341954.7767281</v>
      </c>
      <c r="AM281" s="1">
        <v>131567418.8609561</v>
      </c>
      <c r="AN281" s="1">
        <v>131792882.9451842</v>
      </c>
    </row>
    <row r="282" spans="1:40">
      <c r="A282" s="3">
        <v>51986</v>
      </c>
      <c r="B282" s="1">
        <v>122849727.6319444</v>
      </c>
      <c r="C282" s="1">
        <v>122779427.4305556</v>
      </c>
      <c r="D282" s="1">
        <v>122709127.2291667</v>
      </c>
      <c r="E282" s="1">
        <v>122638827.0277778</v>
      </c>
      <c r="F282" s="1">
        <v>122568526.8263889</v>
      </c>
      <c r="G282" s="1">
        <v>122498226.625</v>
      </c>
      <c r="H282" s="1">
        <v>122427926.4236111</v>
      </c>
      <c r="I282" s="1">
        <v>122357626.2222222</v>
      </c>
      <c r="J282" s="1">
        <v>122287326.0208333</v>
      </c>
      <c r="K282" s="1">
        <v>122217025.8194444</v>
      </c>
      <c r="L282" s="1">
        <v>122146725.6180556</v>
      </c>
      <c r="M282" s="1">
        <v>122076425.4166667</v>
      </c>
      <c r="N282" s="1">
        <v>122325946.8472222</v>
      </c>
      <c r="O282" s="1">
        <v>122575468.2777778</v>
      </c>
      <c r="P282" s="1">
        <v>122824989.7083333</v>
      </c>
      <c r="Q282" s="1">
        <v>123074511.1388889</v>
      </c>
      <c r="R282" s="1">
        <v>123324032.5694444</v>
      </c>
      <c r="S282" s="1">
        <v>123573554</v>
      </c>
      <c r="T282" s="1">
        <v>123823075.4305556</v>
      </c>
      <c r="U282" s="1">
        <v>124072596.8611111</v>
      </c>
      <c r="V282" s="1">
        <v>124322118.2916667</v>
      </c>
      <c r="W282" s="1">
        <v>124571639.7222222</v>
      </c>
      <c r="X282" s="1">
        <v>124821161.1527778</v>
      </c>
      <c r="Y282" s="1">
        <v>125070682.5833333</v>
      </c>
      <c r="Z282" s="1">
        <v>125195097.3043293</v>
      </c>
      <c r="AA282" s="1">
        <v>125319512.0253252</v>
      </c>
      <c r="AB282" s="1">
        <v>125443926.7463212</v>
      </c>
      <c r="AC282" s="1">
        <v>125568341.4673171</v>
      </c>
      <c r="AD282" s="1">
        <v>126261860.120465</v>
      </c>
      <c r="AE282" s="1">
        <v>126955378.7736129</v>
      </c>
      <c r="AF282" s="1">
        <v>127648897.4267607</v>
      </c>
      <c r="AG282" s="1">
        <v>128342416.0799086</v>
      </c>
      <c r="AH282" s="1">
        <v>129035934.7330564</v>
      </c>
      <c r="AI282" s="1">
        <v>129729453.3862043</v>
      </c>
      <c r="AJ282" s="1">
        <v>130422972.0393521</v>
      </c>
      <c r="AK282" s="1">
        <v>131116490.6925</v>
      </c>
      <c r="AL282" s="1">
        <v>131341954.7767281</v>
      </c>
      <c r="AM282" s="1">
        <v>131567418.8609561</v>
      </c>
      <c r="AN282" s="1">
        <v>131792882.9451842</v>
      </c>
    </row>
    <row r="283" spans="1:40">
      <c r="A283" s="3">
        <v>52017</v>
      </c>
      <c r="B283" s="1">
        <v>122849727.6319444</v>
      </c>
      <c r="C283" s="1">
        <v>122779427.4305556</v>
      </c>
      <c r="D283" s="1">
        <v>122709127.2291667</v>
      </c>
      <c r="E283" s="1">
        <v>122638827.0277778</v>
      </c>
      <c r="F283" s="1">
        <v>122568526.8263889</v>
      </c>
      <c r="G283" s="1">
        <v>122498226.625</v>
      </c>
      <c r="H283" s="1">
        <v>122427926.4236111</v>
      </c>
      <c r="I283" s="1">
        <v>122357626.2222222</v>
      </c>
      <c r="J283" s="1">
        <v>122287326.0208333</v>
      </c>
      <c r="K283" s="1">
        <v>122217025.8194444</v>
      </c>
      <c r="L283" s="1">
        <v>122146725.6180556</v>
      </c>
      <c r="M283" s="1">
        <v>122076425.4166667</v>
      </c>
      <c r="N283" s="1">
        <v>122325946.8472222</v>
      </c>
      <c r="O283" s="1">
        <v>122575468.2777778</v>
      </c>
      <c r="P283" s="1">
        <v>122824989.7083333</v>
      </c>
      <c r="Q283" s="1">
        <v>123074511.1388889</v>
      </c>
      <c r="R283" s="1">
        <v>123324032.5694444</v>
      </c>
      <c r="S283" s="1">
        <v>123573554</v>
      </c>
      <c r="T283" s="1">
        <v>123823075.4305556</v>
      </c>
      <c r="U283" s="1">
        <v>124072596.8611111</v>
      </c>
      <c r="V283" s="1">
        <v>124322118.2916667</v>
      </c>
      <c r="W283" s="1">
        <v>124571639.7222222</v>
      </c>
      <c r="X283" s="1">
        <v>124821161.1527778</v>
      </c>
      <c r="Y283" s="1">
        <v>125070682.5833333</v>
      </c>
      <c r="Z283" s="1">
        <v>125195097.3043293</v>
      </c>
      <c r="AA283" s="1">
        <v>125319512.0253252</v>
      </c>
      <c r="AB283" s="1">
        <v>125443926.7463212</v>
      </c>
      <c r="AC283" s="1">
        <v>125568341.4673171</v>
      </c>
      <c r="AD283" s="1">
        <v>126261860.120465</v>
      </c>
      <c r="AE283" s="1">
        <v>126955378.7736129</v>
      </c>
      <c r="AF283" s="1">
        <v>127648897.4267607</v>
      </c>
      <c r="AG283" s="1">
        <v>128342416.0799086</v>
      </c>
      <c r="AH283" s="1">
        <v>129035934.7330564</v>
      </c>
      <c r="AI283" s="1">
        <v>129729453.3862043</v>
      </c>
      <c r="AJ283" s="1">
        <v>130422972.0393521</v>
      </c>
      <c r="AK283" s="1">
        <v>131116490.6925</v>
      </c>
      <c r="AL283" s="1">
        <v>131341954.7767281</v>
      </c>
      <c r="AM283" s="1">
        <v>131567418.8609561</v>
      </c>
      <c r="AN283" s="1">
        <v>131792882.9451842</v>
      </c>
    </row>
    <row r="284" spans="1:40">
      <c r="A284" s="3">
        <v>52047</v>
      </c>
      <c r="B284" s="1">
        <v>122849727.6319444</v>
      </c>
      <c r="C284" s="1">
        <v>122779427.4305556</v>
      </c>
      <c r="D284" s="1">
        <v>122709127.2291667</v>
      </c>
      <c r="E284" s="1">
        <v>122638827.0277778</v>
      </c>
      <c r="F284" s="1">
        <v>122568526.8263889</v>
      </c>
      <c r="G284" s="1">
        <v>122498226.625</v>
      </c>
      <c r="H284" s="1">
        <v>122427926.4236111</v>
      </c>
      <c r="I284" s="1">
        <v>122357626.2222222</v>
      </c>
      <c r="J284" s="1">
        <v>122287326.0208333</v>
      </c>
      <c r="K284" s="1">
        <v>122217025.8194444</v>
      </c>
      <c r="L284" s="1">
        <v>122146725.6180556</v>
      </c>
      <c r="M284" s="1">
        <v>122076425.4166667</v>
      </c>
      <c r="N284" s="1">
        <v>122325946.8472222</v>
      </c>
      <c r="O284" s="1">
        <v>122575468.2777778</v>
      </c>
      <c r="P284" s="1">
        <v>122824989.7083333</v>
      </c>
      <c r="Q284" s="1">
        <v>123074511.1388889</v>
      </c>
      <c r="R284" s="1">
        <v>123324032.5694444</v>
      </c>
      <c r="S284" s="1">
        <v>123573554</v>
      </c>
      <c r="T284" s="1">
        <v>123823075.4305556</v>
      </c>
      <c r="U284" s="1">
        <v>124072596.8611111</v>
      </c>
      <c r="V284" s="1">
        <v>124322118.2916667</v>
      </c>
      <c r="W284" s="1">
        <v>124571639.7222222</v>
      </c>
      <c r="X284" s="1">
        <v>124821161.1527778</v>
      </c>
      <c r="Y284" s="1">
        <v>125070682.5833333</v>
      </c>
      <c r="Z284" s="1">
        <v>125195097.3043293</v>
      </c>
      <c r="AA284" s="1">
        <v>125319512.0253252</v>
      </c>
      <c r="AB284" s="1">
        <v>125443926.7463212</v>
      </c>
      <c r="AC284" s="1">
        <v>125568341.4673171</v>
      </c>
      <c r="AD284" s="1">
        <v>126261860.120465</v>
      </c>
      <c r="AE284" s="1">
        <v>126955378.7736129</v>
      </c>
      <c r="AF284" s="1">
        <v>127648897.4267607</v>
      </c>
      <c r="AG284" s="1">
        <v>128342416.0799086</v>
      </c>
      <c r="AH284" s="1">
        <v>129035934.7330564</v>
      </c>
      <c r="AI284" s="1">
        <v>129729453.3862043</v>
      </c>
      <c r="AJ284" s="1">
        <v>130422972.0393521</v>
      </c>
      <c r="AK284" s="1">
        <v>131116490.6925</v>
      </c>
      <c r="AL284" s="1">
        <v>131341954.7767281</v>
      </c>
      <c r="AM284" s="1">
        <v>131567418.8609561</v>
      </c>
      <c r="AN284" s="1">
        <v>131792882.9451842</v>
      </c>
    </row>
    <row r="285" spans="1:40">
      <c r="A285" s="3">
        <v>52078</v>
      </c>
      <c r="B285" s="1">
        <v>122849727.6319444</v>
      </c>
      <c r="C285" s="1">
        <v>122779427.4305556</v>
      </c>
      <c r="D285" s="1">
        <v>122709127.2291667</v>
      </c>
      <c r="E285" s="1">
        <v>122638827.0277778</v>
      </c>
      <c r="F285" s="1">
        <v>122568526.8263889</v>
      </c>
      <c r="G285" s="1">
        <v>122498226.625</v>
      </c>
      <c r="H285" s="1">
        <v>122427926.4236111</v>
      </c>
      <c r="I285" s="1">
        <v>122357626.2222222</v>
      </c>
      <c r="J285" s="1">
        <v>122287326.0208333</v>
      </c>
      <c r="K285" s="1">
        <v>122217025.8194444</v>
      </c>
      <c r="L285" s="1">
        <v>122146725.6180556</v>
      </c>
      <c r="M285" s="1">
        <v>122076425.4166667</v>
      </c>
      <c r="N285" s="1">
        <v>122325946.8472222</v>
      </c>
      <c r="O285" s="1">
        <v>122575468.2777778</v>
      </c>
      <c r="P285" s="1">
        <v>122824989.7083333</v>
      </c>
      <c r="Q285" s="1">
        <v>123074511.1388889</v>
      </c>
      <c r="R285" s="1">
        <v>123324032.5694444</v>
      </c>
      <c r="S285" s="1">
        <v>123573554</v>
      </c>
      <c r="T285" s="1">
        <v>123823075.4305556</v>
      </c>
      <c r="U285" s="1">
        <v>124072596.8611111</v>
      </c>
      <c r="V285" s="1">
        <v>124322118.2916667</v>
      </c>
      <c r="W285" s="1">
        <v>124571639.7222222</v>
      </c>
      <c r="X285" s="1">
        <v>124821161.1527778</v>
      </c>
      <c r="Y285" s="1">
        <v>125070682.5833333</v>
      </c>
      <c r="Z285" s="1">
        <v>125195097.3043293</v>
      </c>
      <c r="AA285" s="1">
        <v>125319512.0253252</v>
      </c>
      <c r="AB285" s="1">
        <v>125443926.7463212</v>
      </c>
      <c r="AC285" s="1">
        <v>125568341.4673171</v>
      </c>
      <c r="AD285" s="1">
        <v>126261860.120465</v>
      </c>
      <c r="AE285" s="1">
        <v>126955378.7736129</v>
      </c>
      <c r="AF285" s="1">
        <v>127648897.4267607</v>
      </c>
      <c r="AG285" s="1">
        <v>128342416.0799086</v>
      </c>
      <c r="AH285" s="1">
        <v>129035934.7330564</v>
      </c>
      <c r="AI285" s="1">
        <v>129729453.3862043</v>
      </c>
      <c r="AJ285" s="1">
        <v>130422972.0393521</v>
      </c>
      <c r="AK285" s="1">
        <v>131116490.6925</v>
      </c>
      <c r="AL285" s="1">
        <v>131341954.7767281</v>
      </c>
      <c r="AM285" s="1">
        <v>131567418.8609561</v>
      </c>
      <c r="AN285" s="1">
        <v>131792882.9451842</v>
      </c>
    </row>
    <row r="286" spans="1:40">
      <c r="A286" s="3">
        <v>52109</v>
      </c>
      <c r="B286" s="1">
        <v>122849727.6319444</v>
      </c>
      <c r="C286" s="1">
        <v>122779427.4305556</v>
      </c>
      <c r="D286" s="1">
        <v>122709127.2291667</v>
      </c>
      <c r="E286" s="1">
        <v>122638827.0277778</v>
      </c>
      <c r="F286" s="1">
        <v>122568526.8263889</v>
      </c>
      <c r="G286" s="1">
        <v>122498226.625</v>
      </c>
      <c r="H286" s="1">
        <v>122427926.4236111</v>
      </c>
      <c r="I286" s="1">
        <v>122357626.2222222</v>
      </c>
      <c r="J286" s="1">
        <v>122287326.0208333</v>
      </c>
      <c r="K286" s="1">
        <v>122217025.8194444</v>
      </c>
      <c r="L286" s="1">
        <v>122146725.6180556</v>
      </c>
      <c r="M286" s="1">
        <v>122076425.4166667</v>
      </c>
      <c r="N286" s="1">
        <v>122325946.8472222</v>
      </c>
      <c r="O286" s="1">
        <v>122575468.2777778</v>
      </c>
      <c r="P286" s="1">
        <v>122824989.7083333</v>
      </c>
      <c r="Q286" s="1">
        <v>123074511.1388889</v>
      </c>
      <c r="R286" s="1">
        <v>123324032.5694444</v>
      </c>
      <c r="S286" s="1">
        <v>123573554</v>
      </c>
      <c r="T286" s="1">
        <v>123823075.4305556</v>
      </c>
      <c r="U286" s="1">
        <v>124072596.8611111</v>
      </c>
      <c r="V286" s="1">
        <v>124322118.2916667</v>
      </c>
      <c r="W286" s="1">
        <v>124571639.7222222</v>
      </c>
      <c r="X286" s="1">
        <v>124821161.1527778</v>
      </c>
      <c r="Y286" s="1">
        <v>125070682.5833333</v>
      </c>
      <c r="Z286" s="1">
        <v>125195097.3043293</v>
      </c>
      <c r="AA286" s="1">
        <v>125319512.0253252</v>
      </c>
      <c r="AB286" s="1">
        <v>125443926.7463212</v>
      </c>
      <c r="AC286" s="1">
        <v>125568341.4673171</v>
      </c>
      <c r="AD286" s="1">
        <v>126261860.120465</v>
      </c>
      <c r="AE286" s="1">
        <v>126955378.7736129</v>
      </c>
      <c r="AF286" s="1">
        <v>127648897.4267607</v>
      </c>
      <c r="AG286" s="1">
        <v>128342416.0799086</v>
      </c>
      <c r="AH286" s="1">
        <v>129035934.7330564</v>
      </c>
      <c r="AI286" s="1">
        <v>129729453.3862043</v>
      </c>
      <c r="AJ286" s="1">
        <v>130422972.0393521</v>
      </c>
      <c r="AK286" s="1">
        <v>131116490.6925</v>
      </c>
      <c r="AL286" s="1">
        <v>131341954.7767281</v>
      </c>
      <c r="AM286" s="1">
        <v>131567418.8609561</v>
      </c>
      <c r="AN286" s="1">
        <v>131792882.9451842</v>
      </c>
    </row>
    <row r="287" spans="1:40">
      <c r="A287" s="3">
        <v>52139</v>
      </c>
      <c r="B287" s="1">
        <v>122849727.6319444</v>
      </c>
      <c r="C287" s="1">
        <v>122779427.4305556</v>
      </c>
      <c r="D287" s="1">
        <v>122709127.2291667</v>
      </c>
      <c r="E287" s="1">
        <v>122638827.0277778</v>
      </c>
      <c r="F287" s="1">
        <v>122568526.8263889</v>
      </c>
      <c r="G287" s="1">
        <v>122498226.625</v>
      </c>
      <c r="H287" s="1">
        <v>122427926.4236111</v>
      </c>
      <c r="I287" s="1">
        <v>122357626.2222222</v>
      </c>
      <c r="J287" s="1">
        <v>122287326.0208333</v>
      </c>
      <c r="K287" s="1">
        <v>122217025.8194444</v>
      </c>
      <c r="L287" s="1">
        <v>122146725.6180556</v>
      </c>
      <c r="M287" s="1">
        <v>122076425.4166667</v>
      </c>
      <c r="N287" s="1">
        <v>122325946.8472222</v>
      </c>
      <c r="O287" s="1">
        <v>122575468.2777778</v>
      </c>
      <c r="P287" s="1">
        <v>122824989.7083333</v>
      </c>
      <c r="Q287" s="1">
        <v>123074511.1388889</v>
      </c>
      <c r="R287" s="1">
        <v>123324032.5694444</v>
      </c>
      <c r="S287" s="1">
        <v>123573554</v>
      </c>
      <c r="T287" s="1">
        <v>123823075.4305556</v>
      </c>
      <c r="U287" s="1">
        <v>124072596.8611111</v>
      </c>
      <c r="V287" s="1">
        <v>124322118.2916667</v>
      </c>
      <c r="W287" s="1">
        <v>124571639.7222222</v>
      </c>
      <c r="X287" s="1">
        <v>124821161.1527778</v>
      </c>
      <c r="Y287" s="1">
        <v>125070682.5833333</v>
      </c>
      <c r="Z287" s="1">
        <v>125195097.3043293</v>
      </c>
      <c r="AA287" s="1">
        <v>125319512.0253252</v>
      </c>
      <c r="AB287" s="1">
        <v>125443926.7463212</v>
      </c>
      <c r="AC287" s="1">
        <v>125568341.4673171</v>
      </c>
      <c r="AD287" s="1">
        <v>126261860.120465</v>
      </c>
      <c r="AE287" s="1">
        <v>126955378.7736129</v>
      </c>
      <c r="AF287" s="1">
        <v>127648897.4267607</v>
      </c>
      <c r="AG287" s="1">
        <v>128342416.0799086</v>
      </c>
      <c r="AH287" s="1">
        <v>129035934.7330564</v>
      </c>
      <c r="AI287" s="1">
        <v>129729453.3862043</v>
      </c>
      <c r="AJ287" s="1">
        <v>130422972.0393521</v>
      </c>
      <c r="AK287" s="1">
        <v>131116490.6925</v>
      </c>
      <c r="AL287" s="1">
        <v>131341954.7767281</v>
      </c>
      <c r="AM287" s="1">
        <v>131567418.8609561</v>
      </c>
      <c r="AN287" s="1">
        <v>131792882.9451842</v>
      </c>
    </row>
    <row r="288" spans="1:40">
      <c r="A288" s="3">
        <v>52170</v>
      </c>
      <c r="B288" s="1">
        <v>122849727.6319444</v>
      </c>
      <c r="C288" s="1">
        <v>122779427.4305556</v>
      </c>
      <c r="D288" s="1">
        <v>122709127.2291667</v>
      </c>
      <c r="E288" s="1">
        <v>122638827.0277778</v>
      </c>
      <c r="F288" s="1">
        <v>122568526.8263889</v>
      </c>
      <c r="G288" s="1">
        <v>122498226.625</v>
      </c>
      <c r="H288" s="1">
        <v>122427926.4236111</v>
      </c>
      <c r="I288" s="1">
        <v>122357626.2222222</v>
      </c>
      <c r="J288" s="1">
        <v>122287326.0208333</v>
      </c>
      <c r="K288" s="1">
        <v>122217025.8194444</v>
      </c>
      <c r="L288" s="1">
        <v>122146725.6180556</v>
      </c>
      <c r="M288" s="1">
        <v>122076425.4166667</v>
      </c>
      <c r="N288" s="1">
        <v>122325946.8472222</v>
      </c>
      <c r="O288" s="1">
        <v>122575468.2777778</v>
      </c>
      <c r="P288" s="1">
        <v>122824989.7083333</v>
      </c>
      <c r="Q288" s="1">
        <v>123074511.1388889</v>
      </c>
      <c r="R288" s="1">
        <v>123324032.5694444</v>
      </c>
      <c r="S288" s="1">
        <v>123573554</v>
      </c>
      <c r="T288" s="1">
        <v>123823075.4305556</v>
      </c>
      <c r="U288" s="1">
        <v>124072596.8611111</v>
      </c>
      <c r="V288" s="1">
        <v>124322118.2916667</v>
      </c>
      <c r="W288" s="1">
        <v>124571639.7222222</v>
      </c>
      <c r="X288" s="1">
        <v>124821161.1527778</v>
      </c>
      <c r="Y288" s="1">
        <v>125070682.5833333</v>
      </c>
      <c r="Z288" s="1">
        <v>125195097.3043293</v>
      </c>
      <c r="AA288" s="1">
        <v>125319512.0253252</v>
      </c>
      <c r="AB288" s="1">
        <v>125443926.7463212</v>
      </c>
      <c r="AC288" s="1">
        <v>125568341.4673171</v>
      </c>
      <c r="AD288" s="1">
        <v>126261860.120465</v>
      </c>
      <c r="AE288" s="1">
        <v>126955378.7736129</v>
      </c>
      <c r="AF288" s="1">
        <v>127648897.4267607</v>
      </c>
      <c r="AG288" s="1">
        <v>128342416.0799086</v>
      </c>
      <c r="AH288" s="1">
        <v>129035934.7330564</v>
      </c>
      <c r="AI288" s="1">
        <v>129729453.3862043</v>
      </c>
      <c r="AJ288" s="1">
        <v>130422972.0393521</v>
      </c>
      <c r="AK288" s="1">
        <v>131116490.6925</v>
      </c>
      <c r="AL288" s="1">
        <v>131341954.7767281</v>
      </c>
      <c r="AM288" s="1">
        <v>131567418.8609561</v>
      </c>
      <c r="AN288" s="1">
        <v>131792882.9451842</v>
      </c>
    </row>
    <row r="289" spans="1:40">
      <c r="A289" s="3">
        <v>52200</v>
      </c>
      <c r="B289" s="1">
        <v>122849727.6319444</v>
      </c>
      <c r="C289" s="1">
        <v>122779427.4305556</v>
      </c>
      <c r="D289" s="1">
        <v>122709127.2291667</v>
      </c>
      <c r="E289" s="1">
        <v>122638827.0277778</v>
      </c>
      <c r="F289" s="1">
        <v>122568526.8263889</v>
      </c>
      <c r="G289" s="1">
        <v>122498226.625</v>
      </c>
      <c r="H289" s="1">
        <v>122427926.4236111</v>
      </c>
      <c r="I289" s="1">
        <v>122357626.2222222</v>
      </c>
      <c r="J289" s="1">
        <v>122287326.0208333</v>
      </c>
      <c r="K289" s="1">
        <v>122217025.8194444</v>
      </c>
      <c r="L289" s="1">
        <v>122146725.6180556</v>
      </c>
      <c r="M289" s="1">
        <v>122076425.4166667</v>
      </c>
      <c r="N289" s="1">
        <v>122325946.8472222</v>
      </c>
      <c r="O289" s="1">
        <v>122575468.2777778</v>
      </c>
      <c r="P289" s="1">
        <v>122824989.7083333</v>
      </c>
      <c r="Q289" s="1">
        <v>123074511.1388889</v>
      </c>
      <c r="R289" s="1">
        <v>123324032.5694444</v>
      </c>
      <c r="S289" s="1">
        <v>123573554</v>
      </c>
      <c r="T289" s="1">
        <v>123823075.4305556</v>
      </c>
      <c r="U289" s="1">
        <v>124072596.8611111</v>
      </c>
      <c r="V289" s="1">
        <v>124322118.2916667</v>
      </c>
      <c r="W289" s="1">
        <v>124571639.7222222</v>
      </c>
      <c r="X289" s="1">
        <v>124821161.1527778</v>
      </c>
      <c r="Y289" s="1">
        <v>125070682.5833333</v>
      </c>
      <c r="Z289" s="1">
        <v>125195097.3043293</v>
      </c>
      <c r="AA289" s="1">
        <v>125319512.0253252</v>
      </c>
      <c r="AB289" s="1">
        <v>125443926.7463212</v>
      </c>
      <c r="AC289" s="1">
        <v>125568341.4673171</v>
      </c>
      <c r="AD289" s="1">
        <v>126261860.120465</v>
      </c>
      <c r="AE289" s="1">
        <v>126955378.7736129</v>
      </c>
      <c r="AF289" s="1">
        <v>127648897.4267607</v>
      </c>
      <c r="AG289" s="1">
        <v>128342416.0799086</v>
      </c>
      <c r="AH289" s="1">
        <v>129035934.7330564</v>
      </c>
      <c r="AI289" s="1">
        <v>129729453.3862043</v>
      </c>
      <c r="AJ289" s="1">
        <v>130422972.0393521</v>
      </c>
      <c r="AK289" s="1">
        <v>131116490.6925</v>
      </c>
      <c r="AL289" s="1">
        <v>131341954.7767281</v>
      </c>
      <c r="AM289" s="1">
        <v>131567418.8609561</v>
      </c>
      <c r="AN289" s="1">
        <v>131792882.9451842</v>
      </c>
    </row>
    <row r="290" spans="1:40">
      <c r="A290" s="3">
        <v>52231</v>
      </c>
      <c r="B290" s="1">
        <v>119569867.8541667</v>
      </c>
      <c r="C290" s="1">
        <v>119498830.9583333</v>
      </c>
      <c r="D290" s="1">
        <v>119427794.0625</v>
      </c>
      <c r="E290" s="1">
        <v>119356757.1666667</v>
      </c>
      <c r="F290" s="1">
        <v>119285720.2708333</v>
      </c>
      <c r="G290" s="1">
        <v>119214683.375</v>
      </c>
      <c r="H290" s="1">
        <v>119143646.4791667</v>
      </c>
      <c r="I290" s="1">
        <v>119072609.5833333</v>
      </c>
      <c r="J290" s="1">
        <v>119001572.6875</v>
      </c>
      <c r="K290" s="1">
        <v>118930535.7916667</v>
      </c>
      <c r="L290" s="1">
        <v>118859498.8958333</v>
      </c>
      <c r="M290" s="1">
        <v>118788462</v>
      </c>
      <c r="N290" s="1">
        <v>119040606.5902778</v>
      </c>
      <c r="O290" s="1">
        <v>119292751.1805556</v>
      </c>
      <c r="P290" s="1">
        <v>119544895.7708333</v>
      </c>
      <c r="Q290" s="1">
        <v>119797040.3611111</v>
      </c>
      <c r="R290" s="1">
        <v>120049184.9513889</v>
      </c>
      <c r="S290" s="1">
        <v>120301329.5416667</v>
      </c>
      <c r="T290" s="1">
        <v>120553474.1319444</v>
      </c>
      <c r="U290" s="1">
        <v>120805618.7222222</v>
      </c>
      <c r="V290" s="1">
        <v>121057763.3125</v>
      </c>
      <c r="W290" s="1">
        <v>121309907.9027778</v>
      </c>
      <c r="X290" s="1">
        <v>121562052.4930556</v>
      </c>
      <c r="Y290" s="1">
        <v>121814197.0833333</v>
      </c>
      <c r="Z290" s="1">
        <v>121932110.3334086</v>
      </c>
      <c r="AA290" s="1">
        <v>122050023.5834838</v>
      </c>
      <c r="AB290" s="1">
        <v>122167936.833559</v>
      </c>
      <c r="AC290" s="1">
        <v>122285850.0836342</v>
      </c>
      <c r="AD290" s="1">
        <v>122980551.947555</v>
      </c>
      <c r="AE290" s="1">
        <v>123675253.8114757</v>
      </c>
      <c r="AF290" s="1">
        <v>124369955.6753964</v>
      </c>
      <c r="AG290" s="1">
        <v>125064657.5393171</v>
      </c>
      <c r="AH290" s="1">
        <v>125759359.4032378</v>
      </c>
      <c r="AI290" s="1">
        <v>126454061.2671586</v>
      </c>
      <c r="AJ290" s="1">
        <v>127148763.1310793</v>
      </c>
      <c r="AK290" s="1">
        <v>127843464.995</v>
      </c>
      <c r="AL290" s="1">
        <v>128071683.9444032</v>
      </c>
      <c r="AM290" s="1">
        <v>128299902.8938064</v>
      </c>
      <c r="AN290" s="1">
        <v>128528121.8432097</v>
      </c>
    </row>
    <row r="291" spans="1:40">
      <c r="A291" s="3">
        <v>52262</v>
      </c>
      <c r="B291" s="1">
        <v>119569867.8541667</v>
      </c>
      <c r="C291" s="1">
        <v>119498830.9583333</v>
      </c>
      <c r="D291" s="1">
        <v>119427794.0625</v>
      </c>
      <c r="E291" s="1">
        <v>119356757.1666667</v>
      </c>
      <c r="F291" s="1">
        <v>119285720.2708333</v>
      </c>
      <c r="G291" s="1">
        <v>119214683.375</v>
      </c>
      <c r="H291" s="1">
        <v>119143646.4791667</v>
      </c>
      <c r="I291" s="1">
        <v>119072609.5833333</v>
      </c>
      <c r="J291" s="1">
        <v>119001572.6875</v>
      </c>
      <c r="K291" s="1">
        <v>118930535.7916667</v>
      </c>
      <c r="L291" s="1">
        <v>118859498.8958333</v>
      </c>
      <c r="M291" s="1">
        <v>118788462</v>
      </c>
      <c r="N291" s="1">
        <v>119040606.5902778</v>
      </c>
      <c r="O291" s="1">
        <v>119292751.1805556</v>
      </c>
      <c r="P291" s="1">
        <v>119544895.7708333</v>
      </c>
      <c r="Q291" s="1">
        <v>119797040.3611111</v>
      </c>
      <c r="R291" s="1">
        <v>120049184.9513889</v>
      </c>
      <c r="S291" s="1">
        <v>120301329.5416667</v>
      </c>
      <c r="T291" s="1">
        <v>120553474.1319444</v>
      </c>
      <c r="U291" s="1">
        <v>120805618.7222222</v>
      </c>
      <c r="V291" s="1">
        <v>121057763.3125</v>
      </c>
      <c r="W291" s="1">
        <v>121309907.9027778</v>
      </c>
      <c r="X291" s="1">
        <v>121562052.4930556</v>
      </c>
      <c r="Y291" s="1">
        <v>121814197.0833333</v>
      </c>
      <c r="Z291" s="1">
        <v>121932110.3334086</v>
      </c>
      <c r="AA291" s="1">
        <v>122050023.5834838</v>
      </c>
      <c r="AB291" s="1">
        <v>122167936.833559</v>
      </c>
      <c r="AC291" s="1">
        <v>122285850.0836342</v>
      </c>
      <c r="AD291" s="1">
        <v>122980551.947555</v>
      </c>
      <c r="AE291" s="1">
        <v>123675253.8114757</v>
      </c>
      <c r="AF291" s="1">
        <v>124369955.6753964</v>
      </c>
      <c r="AG291" s="1">
        <v>125064657.5393171</v>
      </c>
      <c r="AH291" s="1">
        <v>125759359.4032378</v>
      </c>
      <c r="AI291" s="1">
        <v>126454061.2671586</v>
      </c>
      <c r="AJ291" s="1">
        <v>127148763.1310793</v>
      </c>
      <c r="AK291" s="1">
        <v>127843464.995</v>
      </c>
      <c r="AL291" s="1">
        <v>128071683.9444032</v>
      </c>
      <c r="AM291" s="1">
        <v>128299902.8938064</v>
      </c>
      <c r="AN291" s="1">
        <v>128528121.8432097</v>
      </c>
    </row>
    <row r="292" spans="1:40">
      <c r="A292" s="3">
        <v>52290</v>
      </c>
      <c r="B292" s="1">
        <v>119569867.8541667</v>
      </c>
      <c r="C292" s="1">
        <v>119498830.9583333</v>
      </c>
      <c r="D292" s="1">
        <v>119427794.0625</v>
      </c>
      <c r="E292" s="1">
        <v>119356757.1666667</v>
      </c>
      <c r="F292" s="1">
        <v>119285720.2708333</v>
      </c>
      <c r="G292" s="1">
        <v>119214683.375</v>
      </c>
      <c r="H292" s="1">
        <v>119143646.4791667</v>
      </c>
      <c r="I292" s="1">
        <v>119072609.5833333</v>
      </c>
      <c r="J292" s="1">
        <v>119001572.6875</v>
      </c>
      <c r="K292" s="1">
        <v>118930535.7916667</v>
      </c>
      <c r="L292" s="1">
        <v>118859498.8958333</v>
      </c>
      <c r="M292" s="1">
        <v>118788462</v>
      </c>
      <c r="N292" s="1">
        <v>119040606.5902778</v>
      </c>
      <c r="O292" s="1">
        <v>119292751.1805556</v>
      </c>
      <c r="P292" s="1">
        <v>119544895.7708333</v>
      </c>
      <c r="Q292" s="1">
        <v>119797040.3611111</v>
      </c>
      <c r="R292" s="1">
        <v>120049184.9513889</v>
      </c>
      <c r="S292" s="1">
        <v>120301329.5416667</v>
      </c>
      <c r="T292" s="1">
        <v>120553474.1319444</v>
      </c>
      <c r="U292" s="1">
        <v>120805618.7222222</v>
      </c>
      <c r="V292" s="1">
        <v>121057763.3125</v>
      </c>
      <c r="W292" s="1">
        <v>121309907.9027778</v>
      </c>
      <c r="X292" s="1">
        <v>121562052.4930556</v>
      </c>
      <c r="Y292" s="1">
        <v>121814197.0833333</v>
      </c>
      <c r="Z292" s="1">
        <v>121932110.3334086</v>
      </c>
      <c r="AA292" s="1">
        <v>122050023.5834838</v>
      </c>
      <c r="AB292" s="1">
        <v>122167936.833559</v>
      </c>
      <c r="AC292" s="1">
        <v>122285850.0836342</v>
      </c>
      <c r="AD292" s="1">
        <v>122980551.947555</v>
      </c>
      <c r="AE292" s="1">
        <v>123675253.8114757</v>
      </c>
      <c r="AF292" s="1">
        <v>124369955.6753964</v>
      </c>
      <c r="AG292" s="1">
        <v>125064657.5393171</v>
      </c>
      <c r="AH292" s="1">
        <v>125759359.4032378</v>
      </c>
      <c r="AI292" s="1">
        <v>126454061.2671586</v>
      </c>
      <c r="AJ292" s="1">
        <v>127148763.1310793</v>
      </c>
      <c r="AK292" s="1">
        <v>127843464.995</v>
      </c>
      <c r="AL292" s="1">
        <v>128071683.9444032</v>
      </c>
      <c r="AM292" s="1">
        <v>128299902.8938064</v>
      </c>
      <c r="AN292" s="1">
        <v>128528121.8432097</v>
      </c>
    </row>
    <row r="293" spans="1:40">
      <c r="A293" s="3">
        <v>52321</v>
      </c>
      <c r="B293" s="1">
        <v>119569867.8541667</v>
      </c>
      <c r="C293" s="1">
        <v>119498830.9583333</v>
      </c>
      <c r="D293" s="1">
        <v>119427794.0625</v>
      </c>
      <c r="E293" s="1">
        <v>119356757.1666667</v>
      </c>
      <c r="F293" s="1">
        <v>119285720.2708333</v>
      </c>
      <c r="G293" s="1">
        <v>119214683.375</v>
      </c>
      <c r="H293" s="1">
        <v>119143646.4791667</v>
      </c>
      <c r="I293" s="1">
        <v>119072609.5833333</v>
      </c>
      <c r="J293" s="1">
        <v>119001572.6875</v>
      </c>
      <c r="K293" s="1">
        <v>118930535.7916667</v>
      </c>
      <c r="L293" s="1">
        <v>118859498.8958333</v>
      </c>
      <c r="M293" s="1">
        <v>118788462</v>
      </c>
      <c r="N293" s="1">
        <v>119040606.5902778</v>
      </c>
      <c r="O293" s="1">
        <v>119292751.1805556</v>
      </c>
      <c r="P293" s="1">
        <v>119544895.7708333</v>
      </c>
      <c r="Q293" s="1">
        <v>119797040.3611111</v>
      </c>
      <c r="R293" s="1">
        <v>120049184.9513889</v>
      </c>
      <c r="S293" s="1">
        <v>120301329.5416667</v>
      </c>
      <c r="T293" s="1">
        <v>120553474.1319444</v>
      </c>
      <c r="U293" s="1">
        <v>120805618.7222222</v>
      </c>
      <c r="V293" s="1">
        <v>121057763.3125</v>
      </c>
      <c r="W293" s="1">
        <v>121309907.9027778</v>
      </c>
      <c r="X293" s="1">
        <v>121562052.4930556</v>
      </c>
      <c r="Y293" s="1">
        <v>121814197.0833333</v>
      </c>
      <c r="Z293" s="1">
        <v>121932110.3334086</v>
      </c>
      <c r="AA293" s="1">
        <v>122050023.5834838</v>
      </c>
      <c r="AB293" s="1">
        <v>122167936.833559</v>
      </c>
      <c r="AC293" s="1">
        <v>122285850.0836342</v>
      </c>
      <c r="AD293" s="1">
        <v>122980551.947555</v>
      </c>
      <c r="AE293" s="1">
        <v>123675253.8114757</v>
      </c>
      <c r="AF293" s="1">
        <v>124369955.6753964</v>
      </c>
      <c r="AG293" s="1">
        <v>125064657.5393171</v>
      </c>
      <c r="AH293" s="1">
        <v>125759359.4032378</v>
      </c>
      <c r="AI293" s="1">
        <v>126454061.2671586</v>
      </c>
      <c r="AJ293" s="1">
        <v>127148763.1310793</v>
      </c>
      <c r="AK293" s="1">
        <v>127843464.995</v>
      </c>
      <c r="AL293" s="1">
        <v>128071683.9444032</v>
      </c>
      <c r="AM293" s="1">
        <v>128299902.8938064</v>
      </c>
      <c r="AN293" s="1">
        <v>128528121.8432097</v>
      </c>
    </row>
    <row r="294" spans="1:40">
      <c r="A294" s="3">
        <v>52351</v>
      </c>
      <c r="B294" s="1">
        <v>119569867.8541667</v>
      </c>
      <c r="C294" s="1">
        <v>119498830.9583333</v>
      </c>
      <c r="D294" s="1">
        <v>119427794.0625</v>
      </c>
      <c r="E294" s="1">
        <v>119356757.1666667</v>
      </c>
      <c r="F294" s="1">
        <v>119285720.2708333</v>
      </c>
      <c r="G294" s="1">
        <v>119214683.375</v>
      </c>
      <c r="H294" s="1">
        <v>119143646.4791667</v>
      </c>
      <c r="I294" s="1">
        <v>119072609.5833333</v>
      </c>
      <c r="J294" s="1">
        <v>119001572.6875</v>
      </c>
      <c r="K294" s="1">
        <v>118930535.7916667</v>
      </c>
      <c r="L294" s="1">
        <v>118859498.8958333</v>
      </c>
      <c r="M294" s="1">
        <v>118788462</v>
      </c>
      <c r="N294" s="1">
        <v>119040606.5902778</v>
      </c>
      <c r="O294" s="1">
        <v>119292751.1805556</v>
      </c>
      <c r="P294" s="1">
        <v>119544895.7708333</v>
      </c>
      <c r="Q294" s="1">
        <v>119797040.3611111</v>
      </c>
      <c r="R294" s="1">
        <v>120049184.9513889</v>
      </c>
      <c r="S294" s="1">
        <v>120301329.5416667</v>
      </c>
      <c r="T294" s="1">
        <v>120553474.1319444</v>
      </c>
      <c r="U294" s="1">
        <v>120805618.7222222</v>
      </c>
      <c r="V294" s="1">
        <v>121057763.3125</v>
      </c>
      <c r="W294" s="1">
        <v>121309907.9027778</v>
      </c>
      <c r="X294" s="1">
        <v>121562052.4930556</v>
      </c>
      <c r="Y294" s="1">
        <v>121814197.0833333</v>
      </c>
      <c r="Z294" s="1">
        <v>121932110.3334086</v>
      </c>
      <c r="AA294" s="1">
        <v>122050023.5834838</v>
      </c>
      <c r="AB294" s="1">
        <v>122167936.833559</v>
      </c>
      <c r="AC294" s="1">
        <v>122285850.0836342</v>
      </c>
      <c r="AD294" s="1">
        <v>122980551.947555</v>
      </c>
      <c r="AE294" s="1">
        <v>123675253.8114757</v>
      </c>
      <c r="AF294" s="1">
        <v>124369955.6753964</v>
      </c>
      <c r="AG294" s="1">
        <v>125064657.5393171</v>
      </c>
      <c r="AH294" s="1">
        <v>125759359.4032378</v>
      </c>
      <c r="AI294" s="1">
        <v>126454061.2671586</v>
      </c>
      <c r="AJ294" s="1">
        <v>127148763.1310793</v>
      </c>
      <c r="AK294" s="1">
        <v>127843464.995</v>
      </c>
      <c r="AL294" s="1">
        <v>128071683.9444032</v>
      </c>
      <c r="AM294" s="1">
        <v>128299902.8938064</v>
      </c>
      <c r="AN294" s="1">
        <v>128528121.8432097</v>
      </c>
    </row>
    <row r="295" spans="1:40">
      <c r="A295" s="3">
        <v>52382</v>
      </c>
      <c r="B295" s="1">
        <v>119569867.8541667</v>
      </c>
      <c r="C295" s="1">
        <v>119498830.9583333</v>
      </c>
      <c r="D295" s="1">
        <v>119427794.0625</v>
      </c>
      <c r="E295" s="1">
        <v>119356757.1666667</v>
      </c>
      <c r="F295" s="1">
        <v>119285720.2708333</v>
      </c>
      <c r="G295" s="1">
        <v>119214683.375</v>
      </c>
      <c r="H295" s="1">
        <v>119143646.4791667</v>
      </c>
      <c r="I295" s="1">
        <v>119072609.5833333</v>
      </c>
      <c r="J295" s="1">
        <v>119001572.6875</v>
      </c>
      <c r="K295" s="1">
        <v>118930535.7916667</v>
      </c>
      <c r="L295" s="1">
        <v>118859498.8958333</v>
      </c>
      <c r="M295" s="1">
        <v>118788462</v>
      </c>
      <c r="N295" s="1">
        <v>119040606.5902778</v>
      </c>
      <c r="O295" s="1">
        <v>119292751.1805556</v>
      </c>
      <c r="P295" s="1">
        <v>119544895.7708333</v>
      </c>
      <c r="Q295" s="1">
        <v>119797040.3611111</v>
      </c>
      <c r="R295" s="1">
        <v>120049184.9513889</v>
      </c>
      <c r="S295" s="1">
        <v>120301329.5416667</v>
      </c>
      <c r="T295" s="1">
        <v>120553474.1319444</v>
      </c>
      <c r="U295" s="1">
        <v>120805618.7222222</v>
      </c>
      <c r="V295" s="1">
        <v>121057763.3125</v>
      </c>
      <c r="W295" s="1">
        <v>121309907.9027778</v>
      </c>
      <c r="X295" s="1">
        <v>121562052.4930556</v>
      </c>
      <c r="Y295" s="1">
        <v>121814197.0833333</v>
      </c>
      <c r="Z295" s="1">
        <v>121932110.3334086</v>
      </c>
      <c r="AA295" s="1">
        <v>122050023.5834838</v>
      </c>
      <c r="AB295" s="1">
        <v>122167936.833559</v>
      </c>
      <c r="AC295" s="1">
        <v>122285850.0836342</v>
      </c>
      <c r="AD295" s="1">
        <v>122980551.947555</v>
      </c>
      <c r="AE295" s="1">
        <v>123675253.8114757</v>
      </c>
      <c r="AF295" s="1">
        <v>124369955.6753964</v>
      </c>
      <c r="AG295" s="1">
        <v>125064657.5393171</v>
      </c>
      <c r="AH295" s="1">
        <v>125759359.4032378</v>
      </c>
      <c r="AI295" s="1">
        <v>126454061.2671586</v>
      </c>
      <c r="AJ295" s="1">
        <v>127148763.1310793</v>
      </c>
      <c r="AK295" s="1">
        <v>127843464.995</v>
      </c>
      <c r="AL295" s="1">
        <v>128071683.9444032</v>
      </c>
      <c r="AM295" s="1">
        <v>128299902.8938064</v>
      </c>
      <c r="AN295" s="1">
        <v>128528121.8432097</v>
      </c>
    </row>
    <row r="296" spans="1:40">
      <c r="A296" s="3">
        <v>52412</v>
      </c>
      <c r="B296" s="1">
        <v>119569867.8541667</v>
      </c>
      <c r="C296" s="1">
        <v>119498830.9583333</v>
      </c>
      <c r="D296" s="1">
        <v>119427794.0625</v>
      </c>
      <c r="E296" s="1">
        <v>119356757.1666667</v>
      </c>
      <c r="F296" s="1">
        <v>119285720.2708333</v>
      </c>
      <c r="G296" s="1">
        <v>119214683.375</v>
      </c>
      <c r="H296" s="1">
        <v>119143646.4791667</v>
      </c>
      <c r="I296" s="1">
        <v>119072609.5833333</v>
      </c>
      <c r="J296" s="1">
        <v>119001572.6875</v>
      </c>
      <c r="K296" s="1">
        <v>118930535.7916667</v>
      </c>
      <c r="L296" s="1">
        <v>118859498.8958333</v>
      </c>
      <c r="M296" s="1">
        <v>118788462</v>
      </c>
      <c r="N296" s="1">
        <v>119040606.5902778</v>
      </c>
      <c r="O296" s="1">
        <v>119292751.1805556</v>
      </c>
      <c r="P296" s="1">
        <v>119544895.7708333</v>
      </c>
      <c r="Q296" s="1">
        <v>119797040.3611111</v>
      </c>
      <c r="R296" s="1">
        <v>120049184.9513889</v>
      </c>
      <c r="S296" s="1">
        <v>120301329.5416667</v>
      </c>
      <c r="T296" s="1">
        <v>120553474.1319444</v>
      </c>
      <c r="U296" s="1">
        <v>120805618.7222222</v>
      </c>
      <c r="V296" s="1">
        <v>121057763.3125</v>
      </c>
      <c r="W296" s="1">
        <v>121309907.9027778</v>
      </c>
      <c r="X296" s="1">
        <v>121562052.4930556</v>
      </c>
      <c r="Y296" s="1">
        <v>121814197.0833333</v>
      </c>
      <c r="Z296" s="1">
        <v>121932110.3334086</v>
      </c>
      <c r="AA296" s="1">
        <v>122050023.5834838</v>
      </c>
      <c r="AB296" s="1">
        <v>122167936.833559</v>
      </c>
      <c r="AC296" s="1">
        <v>122285850.0836342</v>
      </c>
      <c r="AD296" s="1">
        <v>122980551.947555</v>
      </c>
      <c r="AE296" s="1">
        <v>123675253.8114757</v>
      </c>
      <c r="AF296" s="1">
        <v>124369955.6753964</v>
      </c>
      <c r="AG296" s="1">
        <v>125064657.5393171</v>
      </c>
      <c r="AH296" s="1">
        <v>125759359.4032378</v>
      </c>
      <c r="AI296" s="1">
        <v>126454061.2671586</v>
      </c>
      <c r="AJ296" s="1">
        <v>127148763.1310793</v>
      </c>
      <c r="AK296" s="1">
        <v>127843464.995</v>
      </c>
      <c r="AL296" s="1">
        <v>128071683.9444032</v>
      </c>
      <c r="AM296" s="1">
        <v>128299902.8938064</v>
      </c>
      <c r="AN296" s="1">
        <v>128528121.8432097</v>
      </c>
    </row>
    <row r="297" spans="1:40">
      <c r="A297" s="3">
        <v>52443</v>
      </c>
      <c r="B297" s="1">
        <v>119569867.8541667</v>
      </c>
      <c r="C297" s="1">
        <v>119498830.9583333</v>
      </c>
      <c r="D297" s="1">
        <v>119427794.0625</v>
      </c>
      <c r="E297" s="1">
        <v>119356757.1666667</v>
      </c>
      <c r="F297" s="1">
        <v>119285720.2708333</v>
      </c>
      <c r="G297" s="1">
        <v>119214683.375</v>
      </c>
      <c r="H297" s="1">
        <v>119143646.4791667</v>
      </c>
      <c r="I297" s="1">
        <v>119072609.5833333</v>
      </c>
      <c r="J297" s="1">
        <v>119001572.6875</v>
      </c>
      <c r="K297" s="1">
        <v>118930535.7916667</v>
      </c>
      <c r="L297" s="1">
        <v>118859498.8958333</v>
      </c>
      <c r="M297" s="1">
        <v>118788462</v>
      </c>
      <c r="N297" s="1">
        <v>119040606.5902778</v>
      </c>
      <c r="O297" s="1">
        <v>119292751.1805556</v>
      </c>
      <c r="P297" s="1">
        <v>119544895.7708333</v>
      </c>
      <c r="Q297" s="1">
        <v>119797040.3611111</v>
      </c>
      <c r="R297" s="1">
        <v>120049184.9513889</v>
      </c>
      <c r="S297" s="1">
        <v>120301329.5416667</v>
      </c>
      <c r="T297" s="1">
        <v>120553474.1319444</v>
      </c>
      <c r="U297" s="1">
        <v>120805618.7222222</v>
      </c>
      <c r="V297" s="1">
        <v>121057763.3125</v>
      </c>
      <c r="W297" s="1">
        <v>121309907.9027778</v>
      </c>
      <c r="X297" s="1">
        <v>121562052.4930556</v>
      </c>
      <c r="Y297" s="1">
        <v>121814197.0833333</v>
      </c>
      <c r="Z297" s="1">
        <v>121932110.3334086</v>
      </c>
      <c r="AA297" s="1">
        <v>122050023.5834838</v>
      </c>
      <c r="AB297" s="1">
        <v>122167936.833559</v>
      </c>
      <c r="AC297" s="1">
        <v>122285850.0836342</v>
      </c>
      <c r="AD297" s="1">
        <v>122980551.947555</v>
      </c>
      <c r="AE297" s="1">
        <v>123675253.8114757</v>
      </c>
      <c r="AF297" s="1">
        <v>124369955.6753964</v>
      </c>
      <c r="AG297" s="1">
        <v>125064657.5393171</v>
      </c>
      <c r="AH297" s="1">
        <v>125759359.4032378</v>
      </c>
      <c r="AI297" s="1">
        <v>126454061.2671586</v>
      </c>
      <c r="AJ297" s="1">
        <v>127148763.1310793</v>
      </c>
      <c r="AK297" s="1">
        <v>127843464.995</v>
      </c>
      <c r="AL297" s="1">
        <v>128071683.9444032</v>
      </c>
      <c r="AM297" s="1">
        <v>128299902.8938064</v>
      </c>
      <c r="AN297" s="1">
        <v>128528121.8432097</v>
      </c>
    </row>
    <row r="298" spans="1:40">
      <c r="A298" s="3">
        <v>52474</v>
      </c>
      <c r="B298" s="1">
        <v>119569867.8541667</v>
      </c>
      <c r="C298" s="1">
        <v>119498830.9583333</v>
      </c>
      <c r="D298" s="1">
        <v>119427794.0625</v>
      </c>
      <c r="E298" s="1">
        <v>119356757.1666667</v>
      </c>
      <c r="F298" s="1">
        <v>119285720.2708333</v>
      </c>
      <c r="G298" s="1">
        <v>119214683.375</v>
      </c>
      <c r="H298" s="1">
        <v>119143646.4791667</v>
      </c>
      <c r="I298" s="1">
        <v>119072609.5833333</v>
      </c>
      <c r="J298" s="1">
        <v>119001572.6875</v>
      </c>
      <c r="K298" s="1">
        <v>118930535.7916667</v>
      </c>
      <c r="L298" s="1">
        <v>118859498.8958333</v>
      </c>
      <c r="M298" s="1">
        <v>118788462</v>
      </c>
      <c r="N298" s="1">
        <v>119040606.5902778</v>
      </c>
      <c r="O298" s="1">
        <v>119292751.1805556</v>
      </c>
      <c r="P298" s="1">
        <v>119544895.7708333</v>
      </c>
      <c r="Q298" s="1">
        <v>119797040.3611111</v>
      </c>
      <c r="R298" s="1">
        <v>120049184.9513889</v>
      </c>
      <c r="S298" s="1">
        <v>120301329.5416667</v>
      </c>
      <c r="T298" s="1">
        <v>120553474.1319444</v>
      </c>
      <c r="U298" s="1">
        <v>120805618.7222222</v>
      </c>
      <c r="V298" s="1">
        <v>121057763.3125</v>
      </c>
      <c r="W298" s="1">
        <v>121309907.9027778</v>
      </c>
      <c r="X298" s="1">
        <v>121562052.4930556</v>
      </c>
      <c r="Y298" s="1">
        <v>121814197.0833333</v>
      </c>
      <c r="Z298" s="1">
        <v>121932110.3334086</v>
      </c>
      <c r="AA298" s="1">
        <v>122050023.5834838</v>
      </c>
      <c r="AB298" s="1">
        <v>122167936.833559</v>
      </c>
      <c r="AC298" s="1">
        <v>122285850.0836342</v>
      </c>
      <c r="AD298" s="1">
        <v>122980551.947555</v>
      </c>
      <c r="AE298" s="1">
        <v>123675253.8114757</v>
      </c>
      <c r="AF298" s="1">
        <v>124369955.6753964</v>
      </c>
      <c r="AG298" s="1">
        <v>125064657.5393171</v>
      </c>
      <c r="AH298" s="1">
        <v>125759359.4032378</v>
      </c>
      <c r="AI298" s="1">
        <v>126454061.2671586</v>
      </c>
      <c r="AJ298" s="1">
        <v>127148763.1310793</v>
      </c>
      <c r="AK298" s="1">
        <v>127843464.995</v>
      </c>
      <c r="AL298" s="1">
        <v>128071683.9444032</v>
      </c>
      <c r="AM298" s="1">
        <v>128299902.8938064</v>
      </c>
      <c r="AN298" s="1">
        <v>128528121.8432097</v>
      </c>
    </row>
    <row r="299" spans="1:40">
      <c r="A299" s="3">
        <v>52504</v>
      </c>
      <c r="B299" s="1">
        <v>119569867.8541667</v>
      </c>
      <c r="C299" s="1">
        <v>119498830.9583333</v>
      </c>
      <c r="D299" s="1">
        <v>119427794.0625</v>
      </c>
      <c r="E299" s="1">
        <v>119356757.1666667</v>
      </c>
      <c r="F299" s="1">
        <v>119285720.2708333</v>
      </c>
      <c r="G299" s="1">
        <v>119214683.375</v>
      </c>
      <c r="H299" s="1">
        <v>119143646.4791667</v>
      </c>
      <c r="I299" s="1">
        <v>119072609.5833333</v>
      </c>
      <c r="J299" s="1">
        <v>119001572.6875</v>
      </c>
      <c r="K299" s="1">
        <v>118930535.7916667</v>
      </c>
      <c r="L299" s="1">
        <v>118859498.8958333</v>
      </c>
      <c r="M299" s="1">
        <v>118788462</v>
      </c>
      <c r="N299" s="1">
        <v>119040606.5902778</v>
      </c>
      <c r="O299" s="1">
        <v>119292751.1805556</v>
      </c>
      <c r="P299" s="1">
        <v>119544895.7708333</v>
      </c>
      <c r="Q299" s="1">
        <v>119797040.3611111</v>
      </c>
      <c r="R299" s="1">
        <v>120049184.9513889</v>
      </c>
      <c r="S299" s="1">
        <v>120301329.5416667</v>
      </c>
      <c r="T299" s="1">
        <v>120553474.1319444</v>
      </c>
      <c r="U299" s="1">
        <v>120805618.7222222</v>
      </c>
      <c r="V299" s="1">
        <v>121057763.3125</v>
      </c>
      <c r="W299" s="1">
        <v>121309907.9027778</v>
      </c>
      <c r="X299" s="1">
        <v>121562052.4930556</v>
      </c>
      <c r="Y299" s="1">
        <v>121814197.0833333</v>
      </c>
      <c r="Z299" s="1">
        <v>121932110.3334086</v>
      </c>
      <c r="AA299" s="1">
        <v>122050023.5834838</v>
      </c>
      <c r="AB299" s="1">
        <v>122167936.833559</v>
      </c>
      <c r="AC299" s="1">
        <v>122285850.0836342</v>
      </c>
      <c r="AD299" s="1">
        <v>122980551.947555</v>
      </c>
      <c r="AE299" s="1">
        <v>123675253.8114757</v>
      </c>
      <c r="AF299" s="1">
        <v>124369955.6753964</v>
      </c>
      <c r="AG299" s="1">
        <v>125064657.5393171</v>
      </c>
      <c r="AH299" s="1">
        <v>125759359.4032378</v>
      </c>
      <c r="AI299" s="1">
        <v>126454061.2671586</v>
      </c>
      <c r="AJ299" s="1">
        <v>127148763.1310793</v>
      </c>
      <c r="AK299" s="1">
        <v>127843464.995</v>
      </c>
      <c r="AL299" s="1">
        <v>128071683.9444032</v>
      </c>
      <c r="AM299" s="1">
        <v>128299902.8938064</v>
      </c>
      <c r="AN299" s="1">
        <v>128528121.8432097</v>
      </c>
    </row>
    <row r="300" spans="1:40">
      <c r="A300" s="3">
        <v>52535</v>
      </c>
      <c r="B300" s="1">
        <v>119569867.8541667</v>
      </c>
      <c r="C300" s="1">
        <v>119498830.9583333</v>
      </c>
      <c r="D300" s="1">
        <v>119427794.0625</v>
      </c>
      <c r="E300" s="1">
        <v>119356757.1666667</v>
      </c>
      <c r="F300" s="1">
        <v>119285720.2708333</v>
      </c>
      <c r="G300" s="1">
        <v>119214683.375</v>
      </c>
      <c r="H300" s="1">
        <v>119143646.4791667</v>
      </c>
      <c r="I300" s="1">
        <v>119072609.5833333</v>
      </c>
      <c r="J300" s="1">
        <v>119001572.6875</v>
      </c>
      <c r="K300" s="1">
        <v>118930535.7916667</v>
      </c>
      <c r="L300" s="1">
        <v>118859498.8958333</v>
      </c>
      <c r="M300" s="1">
        <v>118788462</v>
      </c>
      <c r="N300" s="1">
        <v>119040606.5902778</v>
      </c>
      <c r="O300" s="1">
        <v>119292751.1805556</v>
      </c>
      <c r="P300" s="1">
        <v>119544895.7708333</v>
      </c>
      <c r="Q300" s="1">
        <v>119797040.3611111</v>
      </c>
      <c r="R300" s="1">
        <v>120049184.9513889</v>
      </c>
      <c r="S300" s="1">
        <v>120301329.5416667</v>
      </c>
      <c r="T300" s="1">
        <v>120553474.1319444</v>
      </c>
      <c r="U300" s="1">
        <v>120805618.7222222</v>
      </c>
      <c r="V300" s="1">
        <v>121057763.3125</v>
      </c>
      <c r="W300" s="1">
        <v>121309907.9027778</v>
      </c>
      <c r="X300" s="1">
        <v>121562052.4930556</v>
      </c>
      <c r="Y300" s="1">
        <v>121814197.0833333</v>
      </c>
      <c r="Z300" s="1">
        <v>121932110.3334086</v>
      </c>
      <c r="AA300" s="1">
        <v>122050023.5834838</v>
      </c>
      <c r="AB300" s="1">
        <v>122167936.833559</v>
      </c>
      <c r="AC300" s="1">
        <v>122285850.0836342</v>
      </c>
      <c r="AD300" s="1">
        <v>122980551.947555</v>
      </c>
      <c r="AE300" s="1">
        <v>123675253.8114757</v>
      </c>
      <c r="AF300" s="1">
        <v>124369955.6753964</v>
      </c>
      <c r="AG300" s="1">
        <v>125064657.5393171</v>
      </c>
      <c r="AH300" s="1">
        <v>125759359.4032378</v>
      </c>
      <c r="AI300" s="1">
        <v>126454061.2671586</v>
      </c>
      <c r="AJ300" s="1">
        <v>127148763.1310793</v>
      </c>
      <c r="AK300" s="1">
        <v>127843464.995</v>
      </c>
      <c r="AL300" s="1">
        <v>128071683.9444032</v>
      </c>
      <c r="AM300" s="1">
        <v>128299902.8938064</v>
      </c>
      <c r="AN300" s="1">
        <v>128528121.8432097</v>
      </c>
    </row>
    <row r="301" spans="1:40">
      <c r="A301" s="3">
        <v>52565</v>
      </c>
      <c r="B301" s="1">
        <v>119569867.8541667</v>
      </c>
      <c r="C301" s="1">
        <v>119498830.9583333</v>
      </c>
      <c r="D301" s="1">
        <v>119427794.0625</v>
      </c>
      <c r="E301" s="1">
        <v>119356757.1666667</v>
      </c>
      <c r="F301" s="1">
        <v>119285720.2708333</v>
      </c>
      <c r="G301" s="1">
        <v>119214683.375</v>
      </c>
      <c r="H301" s="1">
        <v>119143646.4791667</v>
      </c>
      <c r="I301" s="1">
        <v>119072609.5833333</v>
      </c>
      <c r="J301" s="1">
        <v>119001572.6875</v>
      </c>
      <c r="K301" s="1">
        <v>118930535.7916667</v>
      </c>
      <c r="L301" s="1">
        <v>118859498.8958333</v>
      </c>
      <c r="M301" s="1">
        <v>118788462</v>
      </c>
      <c r="N301" s="1">
        <v>119040606.5902778</v>
      </c>
      <c r="O301" s="1">
        <v>119292751.1805556</v>
      </c>
      <c r="P301" s="1">
        <v>119544895.7708333</v>
      </c>
      <c r="Q301" s="1">
        <v>119797040.3611111</v>
      </c>
      <c r="R301" s="1">
        <v>120049184.9513889</v>
      </c>
      <c r="S301" s="1">
        <v>120301329.5416667</v>
      </c>
      <c r="T301" s="1">
        <v>120553474.1319444</v>
      </c>
      <c r="U301" s="1">
        <v>120805618.7222222</v>
      </c>
      <c r="V301" s="1">
        <v>121057763.3125</v>
      </c>
      <c r="W301" s="1">
        <v>121309907.9027778</v>
      </c>
      <c r="X301" s="1">
        <v>121562052.4930556</v>
      </c>
      <c r="Y301" s="1">
        <v>121814197.0833333</v>
      </c>
      <c r="Z301" s="1">
        <v>121932110.3334086</v>
      </c>
      <c r="AA301" s="1">
        <v>122050023.5834838</v>
      </c>
      <c r="AB301" s="1">
        <v>122167936.833559</v>
      </c>
      <c r="AC301" s="1">
        <v>122285850.0836342</v>
      </c>
      <c r="AD301" s="1">
        <v>122980551.947555</v>
      </c>
      <c r="AE301" s="1">
        <v>123675253.8114757</v>
      </c>
      <c r="AF301" s="1">
        <v>124369955.6753964</v>
      </c>
      <c r="AG301" s="1">
        <v>125064657.5393171</v>
      </c>
      <c r="AH301" s="1">
        <v>125759359.4032378</v>
      </c>
      <c r="AI301" s="1">
        <v>126454061.2671586</v>
      </c>
      <c r="AJ301" s="1">
        <v>127148763.1310793</v>
      </c>
      <c r="AK301" s="1">
        <v>127843464.995</v>
      </c>
      <c r="AL301" s="1">
        <v>128071683.9444032</v>
      </c>
      <c r="AM301" s="1">
        <v>128299902.8938064</v>
      </c>
      <c r="AN301" s="1">
        <v>128528121.8432097</v>
      </c>
    </row>
    <row r="302" spans="1:40">
      <c r="A302" s="3">
        <v>52596</v>
      </c>
      <c r="B302" s="1">
        <v>116068817.5902778</v>
      </c>
      <c r="C302" s="1">
        <v>115997651.3472222</v>
      </c>
      <c r="D302" s="1">
        <v>115926485.1041667</v>
      </c>
      <c r="E302" s="1">
        <v>115855318.8611111</v>
      </c>
      <c r="F302" s="1">
        <v>115784152.6180556</v>
      </c>
      <c r="G302" s="1">
        <v>115712986.375</v>
      </c>
      <c r="H302" s="1">
        <v>115641820.1319444</v>
      </c>
      <c r="I302" s="1">
        <v>115570653.8888889</v>
      </c>
      <c r="J302" s="1">
        <v>115499487.6458333</v>
      </c>
      <c r="K302" s="1">
        <v>115428321.4027778</v>
      </c>
      <c r="L302" s="1">
        <v>115357155.1597222</v>
      </c>
      <c r="M302" s="1">
        <v>115285988.9166667</v>
      </c>
      <c r="N302" s="1">
        <v>115539353.4444444</v>
      </c>
      <c r="O302" s="1">
        <v>115792717.9722222</v>
      </c>
      <c r="P302" s="1">
        <v>116046082.5</v>
      </c>
      <c r="Q302" s="1">
        <v>116299447.0277778</v>
      </c>
      <c r="R302" s="1">
        <v>116552811.5555556</v>
      </c>
      <c r="S302" s="1">
        <v>116806176.0833333</v>
      </c>
      <c r="T302" s="1">
        <v>117059540.6111111</v>
      </c>
      <c r="U302" s="1">
        <v>117312905.1388889</v>
      </c>
      <c r="V302" s="1">
        <v>117566269.6666667</v>
      </c>
      <c r="W302" s="1">
        <v>117819634.1944444</v>
      </c>
      <c r="X302" s="1">
        <v>118072998.7222222</v>
      </c>
      <c r="Y302" s="1">
        <v>118326363.25</v>
      </c>
      <c r="Z302" s="1">
        <v>118438100.568728</v>
      </c>
      <c r="AA302" s="1">
        <v>118549837.8874561</v>
      </c>
      <c r="AB302" s="1">
        <v>118661575.2061841</v>
      </c>
      <c r="AC302" s="1">
        <v>118773312.5249122</v>
      </c>
      <c r="AD302" s="1">
        <v>119477665.827319</v>
      </c>
      <c r="AE302" s="1">
        <v>120182019.1297258</v>
      </c>
      <c r="AF302" s="1">
        <v>120886372.4321326</v>
      </c>
      <c r="AG302" s="1">
        <v>121590725.7345394</v>
      </c>
      <c r="AH302" s="1">
        <v>122295079.0369462</v>
      </c>
      <c r="AI302" s="1">
        <v>122999432.339353</v>
      </c>
      <c r="AJ302" s="1">
        <v>123703785.6417598</v>
      </c>
      <c r="AK302" s="1">
        <v>124408138.9441667</v>
      </c>
      <c r="AL302" s="1">
        <v>124639190.652201</v>
      </c>
      <c r="AM302" s="1">
        <v>124870242.3602354</v>
      </c>
      <c r="AN302" s="1">
        <v>125101294.0682698</v>
      </c>
    </row>
    <row r="303" spans="1:40">
      <c r="A303" s="3">
        <v>52627</v>
      </c>
      <c r="B303" s="1">
        <v>116068817.5902778</v>
      </c>
      <c r="C303" s="1">
        <v>115997651.3472222</v>
      </c>
      <c r="D303" s="1">
        <v>115926485.1041667</v>
      </c>
      <c r="E303" s="1">
        <v>115855318.8611111</v>
      </c>
      <c r="F303" s="1">
        <v>115784152.6180556</v>
      </c>
      <c r="G303" s="1">
        <v>115712986.375</v>
      </c>
      <c r="H303" s="1">
        <v>115641820.1319444</v>
      </c>
      <c r="I303" s="1">
        <v>115570653.8888889</v>
      </c>
      <c r="J303" s="1">
        <v>115499487.6458333</v>
      </c>
      <c r="K303" s="1">
        <v>115428321.4027778</v>
      </c>
      <c r="L303" s="1">
        <v>115357155.1597222</v>
      </c>
      <c r="M303" s="1">
        <v>115285988.9166667</v>
      </c>
      <c r="N303" s="1">
        <v>115539353.4444444</v>
      </c>
      <c r="O303" s="1">
        <v>115792717.9722222</v>
      </c>
      <c r="P303" s="1">
        <v>116046082.5</v>
      </c>
      <c r="Q303" s="1">
        <v>116299447.0277778</v>
      </c>
      <c r="R303" s="1">
        <v>116552811.5555556</v>
      </c>
      <c r="S303" s="1">
        <v>116806176.0833333</v>
      </c>
      <c r="T303" s="1">
        <v>117059540.6111111</v>
      </c>
      <c r="U303" s="1">
        <v>117312905.1388889</v>
      </c>
      <c r="V303" s="1">
        <v>117566269.6666667</v>
      </c>
      <c r="W303" s="1">
        <v>117819634.1944444</v>
      </c>
      <c r="X303" s="1">
        <v>118072998.7222222</v>
      </c>
      <c r="Y303" s="1">
        <v>118326363.25</v>
      </c>
      <c r="Z303" s="1">
        <v>118438100.568728</v>
      </c>
      <c r="AA303" s="1">
        <v>118549837.8874561</v>
      </c>
      <c r="AB303" s="1">
        <v>118661575.2061841</v>
      </c>
      <c r="AC303" s="1">
        <v>118773312.5249122</v>
      </c>
      <c r="AD303" s="1">
        <v>119477665.827319</v>
      </c>
      <c r="AE303" s="1">
        <v>120182019.1297258</v>
      </c>
      <c r="AF303" s="1">
        <v>120886372.4321326</v>
      </c>
      <c r="AG303" s="1">
        <v>121590725.7345394</v>
      </c>
      <c r="AH303" s="1">
        <v>122295079.0369462</v>
      </c>
      <c r="AI303" s="1">
        <v>122999432.339353</v>
      </c>
      <c r="AJ303" s="1">
        <v>123703785.6417598</v>
      </c>
      <c r="AK303" s="1">
        <v>124408138.9441667</v>
      </c>
      <c r="AL303" s="1">
        <v>124639190.652201</v>
      </c>
      <c r="AM303" s="1">
        <v>124870242.3602354</v>
      </c>
      <c r="AN303" s="1">
        <v>125101294.0682698</v>
      </c>
    </row>
    <row r="304" spans="1:40">
      <c r="A304" s="3">
        <v>52656</v>
      </c>
      <c r="B304" s="1">
        <v>116068817.5902778</v>
      </c>
      <c r="C304" s="1">
        <v>115997651.3472222</v>
      </c>
      <c r="D304" s="1">
        <v>115926485.1041667</v>
      </c>
      <c r="E304" s="1">
        <v>115855318.8611111</v>
      </c>
      <c r="F304" s="1">
        <v>115784152.6180556</v>
      </c>
      <c r="G304" s="1">
        <v>115712986.375</v>
      </c>
      <c r="H304" s="1">
        <v>115641820.1319444</v>
      </c>
      <c r="I304" s="1">
        <v>115570653.8888889</v>
      </c>
      <c r="J304" s="1">
        <v>115499487.6458333</v>
      </c>
      <c r="K304" s="1">
        <v>115428321.4027778</v>
      </c>
      <c r="L304" s="1">
        <v>115357155.1597222</v>
      </c>
      <c r="M304" s="1">
        <v>115285988.9166667</v>
      </c>
      <c r="N304" s="1">
        <v>115539353.4444444</v>
      </c>
      <c r="O304" s="1">
        <v>115792717.9722222</v>
      </c>
      <c r="P304" s="1">
        <v>116046082.5</v>
      </c>
      <c r="Q304" s="1">
        <v>116299447.0277778</v>
      </c>
      <c r="R304" s="1">
        <v>116552811.5555556</v>
      </c>
      <c r="S304" s="1">
        <v>116806176.0833333</v>
      </c>
      <c r="T304" s="1">
        <v>117059540.6111111</v>
      </c>
      <c r="U304" s="1">
        <v>117312905.1388889</v>
      </c>
      <c r="V304" s="1">
        <v>117566269.6666667</v>
      </c>
      <c r="W304" s="1">
        <v>117819634.1944444</v>
      </c>
      <c r="X304" s="1">
        <v>118072998.7222222</v>
      </c>
      <c r="Y304" s="1">
        <v>118326363.25</v>
      </c>
      <c r="Z304" s="1">
        <v>118438100.568728</v>
      </c>
      <c r="AA304" s="1">
        <v>118549837.8874561</v>
      </c>
      <c r="AB304" s="1">
        <v>118661575.2061841</v>
      </c>
      <c r="AC304" s="1">
        <v>118773312.5249122</v>
      </c>
      <c r="AD304" s="1">
        <v>119477665.827319</v>
      </c>
      <c r="AE304" s="1">
        <v>120182019.1297258</v>
      </c>
      <c r="AF304" s="1">
        <v>120886372.4321326</v>
      </c>
      <c r="AG304" s="1">
        <v>121590725.7345394</v>
      </c>
      <c r="AH304" s="1">
        <v>122295079.0369462</v>
      </c>
      <c r="AI304" s="1">
        <v>122999432.339353</v>
      </c>
      <c r="AJ304" s="1">
        <v>123703785.6417598</v>
      </c>
      <c r="AK304" s="1">
        <v>124408138.9441667</v>
      </c>
      <c r="AL304" s="1">
        <v>124639190.652201</v>
      </c>
      <c r="AM304" s="1">
        <v>124870242.3602354</v>
      </c>
      <c r="AN304" s="1">
        <v>125101294.0682698</v>
      </c>
    </row>
    <row r="305" spans="1:40">
      <c r="A305" s="3">
        <v>52687</v>
      </c>
      <c r="B305" s="1">
        <v>116068817.5902778</v>
      </c>
      <c r="C305" s="1">
        <v>115997651.3472222</v>
      </c>
      <c r="D305" s="1">
        <v>115926485.1041667</v>
      </c>
      <c r="E305" s="1">
        <v>115855318.8611111</v>
      </c>
      <c r="F305" s="1">
        <v>115784152.6180556</v>
      </c>
      <c r="G305" s="1">
        <v>115712986.375</v>
      </c>
      <c r="H305" s="1">
        <v>115641820.1319444</v>
      </c>
      <c r="I305" s="1">
        <v>115570653.8888889</v>
      </c>
      <c r="J305" s="1">
        <v>115499487.6458333</v>
      </c>
      <c r="K305" s="1">
        <v>115428321.4027778</v>
      </c>
      <c r="L305" s="1">
        <v>115357155.1597222</v>
      </c>
      <c r="M305" s="1">
        <v>115285988.9166667</v>
      </c>
      <c r="N305" s="1">
        <v>115539353.4444444</v>
      </c>
      <c r="O305" s="1">
        <v>115792717.9722222</v>
      </c>
      <c r="P305" s="1">
        <v>116046082.5</v>
      </c>
      <c r="Q305" s="1">
        <v>116299447.0277778</v>
      </c>
      <c r="R305" s="1">
        <v>116552811.5555556</v>
      </c>
      <c r="S305" s="1">
        <v>116806176.0833333</v>
      </c>
      <c r="T305" s="1">
        <v>117059540.6111111</v>
      </c>
      <c r="U305" s="1">
        <v>117312905.1388889</v>
      </c>
      <c r="V305" s="1">
        <v>117566269.6666667</v>
      </c>
      <c r="W305" s="1">
        <v>117819634.1944444</v>
      </c>
      <c r="X305" s="1">
        <v>118072998.7222222</v>
      </c>
      <c r="Y305" s="1">
        <v>118326363.25</v>
      </c>
      <c r="Z305" s="1">
        <v>118438100.568728</v>
      </c>
      <c r="AA305" s="1">
        <v>118549837.8874561</v>
      </c>
      <c r="AB305" s="1">
        <v>118661575.2061841</v>
      </c>
      <c r="AC305" s="1">
        <v>118773312.5249122</v>
      </c>
      <c r="AD305" s="1">
        <v>119477665.827319</v>
      </c>
      <c r="AE305" s="1">
        <v>120182019.1297258</v>
      </c>
      <c r="AF305" s="1">
        <v>120886372.4321326</v>
      </c>
      <c r="AG305" s="1">
        <v>121590725.7345394</v>
      </c>
      <c r="AH305" s="1">
        <v>122295079.0369462</v>
      </c>
      <c r="AI305" s="1">
        <v>122999432.339353</v>
      </c>
      <c r="AJ305" s="1">
        <v>123703785.6417598</v>
      </c>
      <c r="AK305" s="1">
        <v>124408138.9441667</v>
      </c>
      <c r="AL305" s="1">
        <v>124639190.652201</v>
      </c>
      <c r="AM305" s="1">
        <v>124870242.3602354</v>
      </c>
      <c r="AN305" s="1">
        <v>125101294.0682698</v>
      </c>
    </row>
    <row r="306" spans="1:40">
      <c r="A306" s="3">
        <v>52717</v>
      </c>
      <c r="B306" s="1">
        <v>116068817.5902778</v>
      </c>
      <c r="C306" s="1">
        <v>115997651.3472222</v>
      </c>
      <c r="D306" s="1">
        <v>115926485.1041667</v>
      </c>
      <c r="E306" s="1">
        <v>115855318.8611111</v>
      </c>
      <c r="F306" s="1">
        <v>115784152.6180556</v>
      </c>
      <c r="G306" s="1">
        <v>115712986.375</v>
      </c>
      <c r="H306" s="1">
        <v>115641820.1319444</v>
      </c>
      <c r="I306" s="1">
        <v>115570653.8888889</v>
      </c>
      <c r="J306" s="1">
        <v>115499487.6458333</v>
      </c>
      <c r="K306" s="1">
        <v>115428321.4027778</v>
      </c>
      <c r="L306" s="1">
        <v>115357155.1597222</v>
      </c>
      <c r="M306" s="1">
        <v>115285988.9166667</v>
      </c>
      <c r="N306" s="1">
        <v>115539353.4444444</v>
      </c>
      <c r="O306" s="1">
        <v>115792717.9722222</v>
      </c>
      <c r="P306" s="1">
        <v>116046082.5</v>
      </c>
      <c r="Q306" s="1">
        <v>116299447.0277778</v>
      </c>
      <c r="R306" s="1">
        <v>116552811.5555556</v>
      </c>
      <c r="S306" s="1">
        <v>116806176.0833333</v>
      </c>
      <c r="T306" s="1">
        <v>117059540.6111111</v>
      </c>
      <c r="U306" s="1">
        <v>117312905.1388889</v>
      </c>
      <c r="V306" s="1">
        <v>117566269.6666667</v>
      </c>
      <c r="W306" s="1">
        <v>117819634.1944444</v>
      </c>
      <c r="X306" s="1">
        <v>118072998.7222222</v>
      </c>
      <c r="Y306" s="1">
        <v>118326363.25</v>
      </c>
      <c r="Z306" s="1">
        <v>118438100.568728</v>
      </c>
      <c r="AA306" s="1">
        <v>118549837.8874561</v>
      </c>
      <c r="AB306" s="1">
        <v>118661575.2061841</v>
      </c>
      <c r="AC306" s="1">
        <v>118773312.5249122</v>
      </c>
      <c r="AD306" s="1">
        <v>119477665.827319</v>
      </c>
      <c r="AE306" s="1">
        <v>120182019.1297258</v>
      </c>
      <c r="AF306" s="1">
        <v>120886372.4321326</v>
      </c>
      <c r="AG306" s="1">
        <v>121590725.7345394</v>
      </c>
      <c r="AH306" s="1">
        <v>122295079.0369462</v>
      </c>
      <c r="AI306" s="1">
        <v>122999432.339353</v>
      </c>
      <c r="AJ306" s="1">
        <v>123703785.6417598</v>
      </c>
      <c r="AK306" s="1">
        <v>124408138.9441667</v>
      </c>
      <c r="AL306" s="1">
        <v>124639190.652201</v>
      </c>
      <c r="AM306" s="1">
        <v>124870242.3602354</v>
      </c>
      <c r="AN306" s="1">
        <v>125101294.0682698</v>
      </c>
    </row>
    <row r="307" spans="1:40">
      <c r="A307" s="3">
        <v>52748</v>
      </c>
      <c r="B307" s="1">
        <v>116068817.5902778</v>
      </c>
      <c r="C307" s="1">
        <v>115997651.3472222</v>
      </c>
      <c r="D307" s="1">
        <v>115926485.1041667</v>
      </c>
      <c r="E307" s="1">
        <v>115855318.8611111</v>
      </c>
      <c r="F307" s="1">
        <v>115784152.6180556</v>
      </c>
      <c r="G307" s="1">
        <v>115712986.375</v>
      </c>
      <c r="H307" s="1">
        <v>115641820.1319444</v>
      </c>
      <c r="I307" s="1">
        <v>115570653.8888889</v>
      </c>
      <c r="J307" s="1">
        <v>115499487.6458333</v>
      </c>
      <c r="K307" s="1">
        <v>115428321.4027778</v>
      </c>
      <c r="L307" s="1">
        <v>115357155.1597222</v>
      </c>
      <c r="M307" s="1">
        <v>115285988.9166667</v>
      </c>
      <c r="N307" s="1">
        <v>115539353.4444444</v>
      </c>
      <c r="O307" s="1">
        <v>115792717.9722222</v>
      </c>
      <c r="P307" s="1">
        <v>116046082.5</v>
      </c>
      <c r="Q307" s="1">
        <v>116299447.0277778</v>
      </c>
      <c r="R307" s="1">
        <v>116552811.5555556</v>
      </c>
      <c r="S307" s="1">
        <v>116806176.0833333</v>
      </c>
      <c r="T307" s="1">
        <v>117059540.6111111</v>
      </c>
      <c r="U307" s="1">
        <v>117312905.1388889</v>
      </c>
      <c r="V307" s="1">
        <v>117566269.6666667</v>
      </c>
      <c r="W307" s="1">
        <v>117819634.1944444</v>
      </c>
      <c r="X307" s="1">
        <v>118072998.7222222</v>
      </c>
      <c r="Y307" s="1">
        <v>118326363.25</v>
      </c>
      <c r="Z307" s="1">
        <v>118438100.568728</v>
      </c>
      <c r="AA307" s="1">
        <v>118549837.8874561</v>
      </c>
      <c r="AB307" s="1">
        <v>118661575.2061841</v>
      </c>
      <c r="AC307" s="1">
        <v>118773312.5249122</v>
      </c>
      <c r="AD307" s="1">
        <v>119477665.827319</v>
      </c>
      <c r="AE307" s="1">
        <v>120182019.1297258</v>
      </c>
      <c r="AF307" s="1">
        <v>120886372.4321326</v>
      </c>
      <c r="AG307" s="1">
        <v>121590725.7345394</v>
      </c>
      <c r="AH307" s="1">
        <v>122295079.0369462</v>
      </c>
      <c r="AI307" s="1">
        <v>122999432.339353</v>
      </c>
      <c r="AJ307" s="1">
        <v>123703785.6417598</v>
      </c>
      <c r="AK307" s="1">
        <v>124408138.9441667</v>
      </c>
      <c r="AL307" s="1">
        <v>124639190.652201</v>
      </c>
      <c r="AM307" s="1">
        <v>124870242.3602354</v>
      </c>
      <c r="AN307" s="1">
        <v>125101294.0682698</v>
      </c>
    </row>
    <row r="308" spans="1:40">
      <c r="A308" s="3">
        <v>52778</v>
      </c>
      <c r="B308" s="1">
        <v>116068817.5902778</v>
      </c>
      <c r="C308" s="1">
        <v>115997651.3472222</v>
      </c>
      <c r="D308" s="1">
        <v>115926485.1041667</v>
      </c>
      <c r="E308" s="1">
        <v>115855318.8611111</v>
      </c>
      <c r="F308" s="1">
        <v>115784152.6180556</v>
      </c>
      <c r="G308" s="1">
        <v>115712986.375</v>
      </c>
      <c r="H308" s="1">
        <v>115641820.1319444</v>
      </c>
      <c r="I308" s="1">
        <v>115570653.8888889</v>
      </c>
      <c r="J308" s="1">
        <v>115499487.6458333</v>
      </c>
      <c r="K308" s="1">
        <v>115428321.4027778</v>
      </c>
      <c r="L308" s="1">
        <v>115357155.1597222</v>
      </c>
      <c r="M308" s="1">
        <v>115285988.9166667</v>
      </c>
      <c r="N308" s="1">
        <v>115539353.4444444</v>
      </c>
      <c r="O308" s="1">
        <v>115792717.9722222</v>
      </c>
      <c r="P308" s="1">
        <v>116046082.5</v>
      </c>
      <c r="Q308" s="1">
        <v>116299447.0277778</v>
      </c>
      <c r="R308" s="1">
        <v>116552811.5555556</v>
      </c>
      <c r="S308" s="1">
        <v>116806176.0833333</v>
      </c>
      <c r="T308" s="1">
        <v>117059540.6111111</v>
      </c>
      <c r="U308" s="1">
        <v>117312905.1388889</v>
      </c>
      <c r="V308" s="1">
        <v>117566269.6666667</v>
      </c>
      <c r="W308" s="1">
        <v>117819634.1944444</v>
      </c>
      <c r="X308" s="1">
        <v>118072998.7222222</v>
      </c>
      <c r="Y308" s="1">
        <v>118326363.25</v>
      </c>
      <c r="Z308" s="1">
        <v>118438100.568728</v>
      </c>
      <c r="AA308" s="1">
        <v>118549837.8874561</v>
      </c>
      <c r="AB308" s="1">
        <v>118661575.2061841</v>
      </c>
      <c r="AC308" s="1">
        <v>118773312.5249122</v>
      </c>
      <c r="AD308" s="1">
        <v>119477665.827319</v>
      </c>
      <c r="AE308" s="1">
        <v>120182019.1297258</v>
      </c>
      <c r="AF308" s="1">
        <v>120886372.4321326</v>
      </c>
      <c r="AG308" s="1">
        <v>121590725.7345394</v>
      </c>
      <c r="AH308" s="1">
        <v>122295079.0369462</v>
      </c>
      <c r="AI308" s="1">
        <v>122999432.339353</v>
      </c>
      <c r="AJ308" s="1">
        <v>123703785.6417598</v>
      </c>
      <c r="AK308" s="1">
        <v>124408138.9441667</v>
      </c>
      <c r="AL308" s="1">
        <v>124639190.652201</v>
      </c>
      <c r="AM308" s="1">
        <v>124870242.3602354</v>
      </c>
      <c r="AN308" s="1">
        <v>125101294.0682698</v>
      </c>
    </row>
    <row r="309" spans="1:40">
      <c r="A309" s="3">
        <v>52809</v>
      </c>
      <c r="B309" s="1">
        <v>116068817.5902778</v>
      </c>
      <c r="C309" s="1">
        <v>115997651.3472222</v>
      </c>
      <c r="D309" s="1">
        <v>115926485.1041667</v>
      </c>
      <c r="E309" s="1">
        <v>115855318.8611111</v>
      </c>
      <c r="F309" s="1">
        <v>115784152.6180556</v>
      </c>
      <c r="G309" s="1">
        <v>115712986.375</v>
      </c>
      <c r="H309" s="1">
        <v>115641820.1319444</v>
      </c>
      <c r="I309" s="1">
        <v>115570653.8888889</v>
      </c>
      <c r="J309" s="1">
        <v>115499487.6458333</v>
      </c>
      <c r="K309" s="1">
        <v>115428321.4027778</v>
      </c>
      <c r="L309" s="1">
        <v>115357155.1597222</v>
      </c>
      <c r="M309" s="1">
        <v>115285988.9166667</v>
      </c>
      <c r="N309" s="1">
        <v>115539353.4444444</v>
      </c>
      <c r="O309" s="1">
        <v>115792717.9722222</v>
      </c>
      <c r="P309" s="1">
        <v>116046082.5</v>
      </c>
      <c r="Q309" s="1">
        <v>116299447.0277778</v>
      </c>
      <c r="R309" s="1">
        <v>116552811.5555556</v>
      </c>
      <c r="S309" s="1">
        <v>116806176.0833333</v>
      </c>
      <c r="T309" s="1">
        <v>117059540.6111111</v>
      </c>
      <c r="U309" s="1">
        <v>117312905.1388889</v>
      </c>
      <c r="V309" s="1">
        <v>117566269.6666667</v>
      </c>
      <c r="W309" s="1">
        <v>117819634.1944444</v>
      </c>
      <c r="X309" s="1">
        <v>118072998.7222222</v>
      </c>
      <c r="Y309" s="1">
        <v>118326363.25</v>
      </c>
      <c r="Z309" s="1">
        <v>118438100.568728</v>
      </c>
      <c r="AA309" s="1">
        <v>118549837.8874561</v>
      </c>
      <c r="AB309" s="1">
        <v>118661575.2061841</v>
      </c>
      <c r="AC309" s="1">
        <v>118773312.5249122</v>
      </c>
      <c r="AD309" s="1">
        <v>119477665.827319</v>
      </c>
      <c r="AE309" s="1">
        <v>120182019.1297258</v>
      </c>
      <c r="AF309" s="1">
        <v>120886372.4321326</v>
      </c>
      <c r="AG309" s="1">
        <v>121590725.7345394</v>
      </c>
      <c r="AH309" s="1">
        <v>122295079.0369462</v>
      </c>
      <c r="AI309" s="1">
        <v>122999432.339353</v>
      </c>
      <c r="AJ309" s="1">
        <v>123703785.6417598</v>
      </c>
      <c r="AK309" s="1">
        <v>124408138.9441667</v>
      </c>
      <c r="AL309" s="1">
        <v>124639190.652201</v>
      </c>
      <c r="AM309" s="1">
        <v>124870242.3602354</v>
      </c>
      <c r="AN309" s="1">
        <v>125101294.0682698</v>
      </c>
    </row>
    <row r="310" spans="1:40">
      <c r="A310" s="3">
        <v>52840</v>
      </c>
      <c r="B310" s="1">
        <v>116068817.5902778</v>
      </c>
      <c r="C310" s="1">
        <v>115997651.3472222</v>
      </c>
      <c r="D310" s="1">
        <v>115926485.1041667</v>
      </c>
      <c r="E310" s="1">
        <v>115855318.8611111</v>
      </c>
      <c r="F310" s="1">
        <v>115784152.6180556</v>
      </c>
      <c r="G310" s="1">
        <v>115712986.375</v>
      </c>
      <c r="H310" s="1">
        <v>115641820.1319444</v>
      </c>
      <c r="I310" s="1">
        <v>115570653.8888889</v>
      </c>
      <c r="J310" s="1">
        <v>115499487.6458333</v>
      </c>
      <c r="K310" s="1">
        <v>115428321.4027778</v>
      </c>
      <c r="L310" s="1">
        <v>115357155.1597222</v>
      </c>
      <c r="M310" s="1">
        <v>115285988.9166667</v>
      </c>
      <c r="N310" s="1">
        <v>115539353.4444444</v>
      </c>
      <c r="O310" s="1">
        <v>115792717.9722222</v>
      </c>
      <c r="P310" s="1">
        <v>116046082.5</v>
      </c>
      <c r="Q310" s="1">
        <v>116299447.0277778</v>
      </c>
      <c r="R310" s="1">
        <v>116552811.5555556</v>
      </c>
      <c r="S310" s="1">
        <v>116806176.0833333</v>
      </c>
      <c r="T310" s="1">
        <v>117059540.6111111</v>
      </c>
      <c r="U310" s="1">
        <v>117312905.1388889</v>
      </c>
      <c r="V310" s="1">
        <v>117566269.6666667</v>
      </c>
      <c r="W310" s="1">
        <v>117819634.1944444</v>
      </c>
      <c r="X310" s="1">
        <v>118072998.7222222</v>
      </c>
      <c r="Y310" s="1">
        <v>118326363.25</v>
      </c>
      <c r="Z310" s="1">
        <v>118438100.568728</v>
      </c>
      <c r="AA310" s="1">
        <v>118549837.8874561</v>
      </c>
      <c r="AB310" s="1">
        <v>118661575.2061841</v>
      </c>
      <c r="AC310" s="1">
        <v>118773312.5249122</v>
      </c>
      <c r="AD310" s="1">
        <v>119477665.827319</v>
      </c>
      <c r="AE310" s="1">
        <v>120182019.1297258</v>
      </c>
      <c r="AF310" s="1">
        <v>120886372.4321326</v>
      </c>
      <c r="AG310" s="1">
        <v>121590725.7345394</v>
      </c>
      <c r="AH310" s="1">
        <v>122295079.0369462</v>
      </c>
      <c r="AI310" s="1">
        <v>122999432.339353</v>
      </c>
      <c r="AJ310" s="1">
        <v>123703785.6417598</v>
      </c>
      <c r="AK310" s="1">
        <v>124408138.9441667</v>
      </c>
      <c r="AL310" s="1">
        <v>124639190.652201</v>
      </c>
      <c r="AM310" s="1">
        <v>124870242.3602354</v>
      </c>
      <c r="AN310" s="1">
        <v>125101294.0682698</v>
      </c>
    </row>
    <row r="311" spans="1:40">
      <c r="A311" s="3">
        <v>52870</v>
      </c>
      <c r="B311" s="1">
        <v>116068817.5902778</v>
      </c>
      <c r="C311" s="1">
        <v>115997651.3472222</v>
      </c>
      <c r="D311" s="1">
        <v>115926485.1041667</v>
      </c>
      <c r="E311" s="1">
        <v>115855318.8611111</v>
      </c>
      <c r="F311" s="1">
        <v>115784152.6180556</v>
      </c>
      <c r="G311" s="1">
        <v>115712986.375</v>
      </c>
      <c r="H311" s="1">
        <v>115641820.1319444</v>
      </c>
      <c r="I311" s="1">
        <v>115570653.8888889</v>
      </c>
      <c r="J311" s="1">
        <v>115499487.6458333</v>
      </c>
      <c r="K311" s="1">
        <v>115428321.4027778</v>
      </c>
      <c r="L311" s="1">
        <v>115357155.1597222</v>
      </c>
      <c r="M311" s="1">
        <v>115285988.9166667</v>
      </c>
      <c r="N311" s="1">
        <v>115539353.4444444</v>
      </c>
      <c r="O311" s="1">
        <v>115792717.9722222</v>
      </c>
      <c r="P311" s="1">
        <v>116046082.5</v>
      </c>
      <c r="Q311" s="1">
        <v>116299447.0277778</v>
      </c>
      <c r="R311" s="1">
        <v>116552811.5555556</v>
      </c>
      <c r="S311" s="1">
        <v>116806176.0833333</v>
      </c>
      <c r="T311" s="1">
        <v>117059540.6111111</v>
      </c>
      <c r="U311" s="1">
        <v>117312905.1388889</v>
      </c>
      <c r="V311" s="1">
        <v>117566269.6666667</v>
      </c>
      <c r="W311" s="1">
        <v>117819634.1944444</v>
      </c>
      <c r="X311" s="1">
        <v>118072998.7222222</v>
      </c>
      <c r="Y311" s="1">
        <v>118326363.25</v>
      </c>
      <c r="Z311" s="1">
        <v>118438100.568728</v>
      </c>
      <c r="AA311" s="1">
        <v>118549837.8874561</v>
      </c>
      <c r="AB311" s="1">
        <v>118661575.2061841</v>
      </c>
      <c r="AC311" s="1">
        <v>118773312.5249122</v>
      </c>
      <c r="AD311" s="1">
        <v>119477665.827319</v>
      </c>
      <c r="AE311" s="1">
        <v>120182019.1297258</v>
      </c>
      <c r="AF311" s="1">
        <v>120886372.4321326</v>
      </c>
      <c r="AG311" s="1">
        <v>121590725.7345394</v>
      </c>
      <c r="AH311" s="1">
        <v>122295079.0369462</v>
      </c>
      <c r="AI311" s="1">
        <v>122999432.339353</v>
      </c>
      <c r="AJ311" s="1">
        <v>123703785.6417598</v>
      </c>
      <c r="AK311" s="1">
        <v>124408138.9441667</v>
      </c>
      <c r="AL311" s="1">
        <v>124639190.652201</v>
      </c>
      <c r="AM311" s="1">
        <v>124870242.3602354</v>
      </c>
      <c r="AN311" s="1">
        <v>125101294.0682698</v>
      </c>
    </row>
    <row r="312" spans="1:40">
      <c r="A312" s="3">
        <v>52901</v>
      </c>
      <c r="B312" s="1">
        <v>116068817.5902778</v>
      </c>
      <c r="C312" s="1">
        <v>115997651.3472222</v>
      </c>
      <c r="D312" s="1">
        <v>115926485.1041667</v>
      </c>
      <c r="E312" s="1">
        <v>115855318.8611111</v>
      </c>
      <c r="F312" s="1">
        <v>115784152.6180556</v>
      </c>
      <c r="G312" s="1">
        <v>115712986.375</v>
      </c>
      <c r="H312" s="1">
        <v>115641820.1319444</v>
      </c>
      <c r="I312" s="1">
        <v>115570653.8888889</v>
      </c>
      <c r="J312" s="1">
        <v>115499487.6458333</v>
      </c>
      <c r="K312" s="1">
        <v>115428321.4027778</v>
      </c>
      <c r="L312" s="1">
        <v>115357155.1597222</v>
      </c>
      <c r="M312" s="1">
        <v>115285988.9166667</v>
      </c>
      <c r="N312" s="1">
        <v>115539353.4444444</v>
      </c>
      <c r="O312" s="1">
        <v>115792717.9722222</v>
      </c>
      <c r="P312" s="1">
        <v>116046082.5</v>
      </c>
      <c r="Q312" s="1">
        <v>116299447.0277778</v>
      </c>
      <c r="R312" s="1">
        <v>116552811.5555556</v>
      </c>
      <c r="S312" s="1">
        <v>116806176.0833333</v>
      </c>
      <c r="T312" s="1">
        <v>117059540.6111111</v>
      </c>
      <c r="U312" s="1">
        <v>117312905.1388889</v>
      </c>
      <c r="V312" s="1">
        <v>117566269.6666667</v>
      </c>
      <c r="W312" s="1">
        <v>117819634.1944444</v>
      </c>
      <c r="X312" s="1">
        <v>118072998.7222222</v>
      </c>
      <c r="Y312" s="1">
        <v>118326363.25</v>
      </c>
      <c r="Z312" s="1">
        <v>118438100.568728</v>
      </c>
      <c r="AA312" s="1">
        <v>118549837.8874561</v>
      </c>
      <c r="AB312" s="1">
        <v>118661575.2061841</v>
      </c>
      <c r="AC312" s="1">
        <v>118773312.5249122</v>
      </c>
      <c r="AD312" s="1">
        <v>119477665.827319</v>
      </c>
      <c r="AE312" s="1">
        <v>120182019.1297258</v>
      </c>
      <c r="AF312" s="1">
        <v>120886372.4321326</v>
      </c>
      <c r="AG312" s="1">
        <v>121590725.7345394</v>
      </c>
      <c r="AH312" s="1">
        <v>122295079.0369462</v>
      </c>
      <c r="AI312" s="1">
        <v>122999432.339353</v>
      </c>
      <c r="AJ312" s="1">
        <v>123703785.6417598</v>
      </c>
      <c r="AK312" s="1">
        <v>124408138.9441667</v>
      </c>
      <c r="AL312" s="1">
        <v>124639190.652201</v>
      </c>
      <c r="AM312" s="1">
        <v>124870242.3602354</v>
      </c>
      <c r="AN312" s="1">
        <v>125101294.0682698</v>
      </c>
    </row>
    <row r="313" spans="1:40">
      <c r="A313" s="3">
        <v>52931</v>
      </c>
      <c r="B313" s="1">
        <v>116068817.5902778</v>
      </c>
      <c r="C313" s="1">
        <v>115997651.3472222</v>
      </c>
      <c r="D313" s="1">
        <v>115926485.1041667</v>
      </c>
      <c r="E313" s="1">
        <v>115855318.8611111</v>
      </c>
      <c r="F313" s="1">
        <v>115784152.6180556</v>
      </c>
      <c r="G313" s="1">
        <v>115712986.375</v>
      </c>
      <c r="H313" s="1">
        <v>115641820.1319444</v>
      </c>
      <c r="I313" s="1">
        <v>115570653.8888889</v>
      </c>
      <c r="J313" s="1">
        <v>115499487.6458333</v>
      </c>
      <c r="K313" s="1">
        <v>115428321.4027778</v>
      </c>
      <c r="L313" s="1">
        <v>115357155.1597222</v>
      </c>
      <c r="M313" s="1">
        <v>115285988.9166667</v>
      </c>
      <c r="N313" s="1">
        <v>115539353.4444444</v>
      </c>
      <c r="O313" s="1">
        <v>115792717.9722222</v>
      </c>
      <c r="P313" s="1">
        <v>116046082.5</v>
      </c>
      <c r="Q313" s="1">
        <v>116299447.0277778</v>
      </c>
      <c r="R313" s="1">
        <v>116552811.5555556</v>
      </c>
      <c r="S313" s="1">
        <v>116806176.0833333</v>
      </c>
      <c r="T313" s="1">
        <v>117059540.6111111</v>
      </c>
      <c r="U313" s="1">
        <v>117312905.1388889</v>
      </c>
      <c r="V313" s="1">
        <v>117566269.6666667</v>
      </c>
      <c r="W313" s="1">
        <v>117819634.1944444</v>
      </c>
      <c r="X313" s="1">
        <v>118072998.7222222</v>
      </c>
      <c r="Y313" s="1">
        <v>118326363.25</v>
      </c>
      <c r="Z313" s="1">
        <v>118438100.568728</v>
      </c>
      <c r="AA313" s="1">
        <v>118549837.8874561</v>
      </c>
      <c r="AB313" s="1">
        <v>118661575.2061841</v>
      </c>
      <c r="AC313" s="1">
        <v>118773312.5249122</v>
      </c>
      <c r="AD313" s="1">
        <v>119477665.827319</v>
      </c>
      <c r="AE313" s="1">
        <v>120182019.1297258</v>
      </c>
      <c r="AF313" s="1">
        <v>120886372.4321326</v>
      </c>
      <c r="AG313" s="1">
        <v>121590725.7345394</v>
      </c>
      <c r="AH313" s="1">
        <v>122295079.0369462</v>
      </c>
      <c r="AI313" s="1">
        <v>122999432.339353</v>
      </c>
      <c r="AJ313" s="1">
        <v>123703785.6417598</v>
      </c>
      <c r="AK313" s="1">
        <v>124408138.9441667</v>
      </c>
      <c r="AL313" s="1">
        <v>124639190.652201</v>
      </c>
      <c r="AM313" s="1">
        <v>124870242.3602354</v>
      </c>
      <c r="AN313" s="1">
        <v>125101294.0682698</v>
      </c>
    </row>
    <row r="314" spans="1:40">
      <c r="A314" s="3">
        <v>52962</v>
      </c>
      <c r="B314" s="1">
        <v>112229367.0138889</v>
      </c>
      <c r="C314" s="1">
        <v>112153749.1944444</v>
      </c>
      <c r="D314" s="1">
        <v>112078131.375</v>
      </c>
      <c r="E314" s="1">
        <v>112002513.5555556</v>
      </c>
      <c r="F314" s="1">
        <v>111926895.7361111</v>
      </c>
      <c r="G314" s="1">
        <v>111851277.9166667</v>
      </c>
      <c r="H314" s="1">
        <v>111775660.0972222</v>
      </c>
      <c r="I314" s="1">
        <v>111700042.2777778</v>
      </c>
      <c r="J314" s="1">
        <v>111624424.4583333</v>
      </c>
      <c r="K314" s="1">
        <v>111548806.6388889</v>
      </c>
      <c r="L314" s="1">
        <v>111473188.8194444</v>
      </c>
      <c r="M314" s="1">
        <v>111397571</v>
      </c>
      <c r="N314" s="1">
        <v>111652524.6180556</v>
      </c>
      <c r="O314" s="1">
        <v>111907478.2361111</v>
      </c>
      <c r="P314" s="1">
        <v>112162431.8541667</v>
      </c>
      <c r="Q314" s="1">
        <v>112417385.4722222</v>
      </c>
      <c r="R314" s="1">
        <v>112672339.0902778</v>
      </c>
      <c r="S314" s="1">
        <v>112927292.7083333</v>
      </c>
      <c r="T314" s="1">
        <v>113182246.3263889</v>
      </c>
      <c r="U314" s="1">
        <v>113437199.9444444</v>
      </c>
      <c r="V314" s="1">
        <v>113692153.5625</v>
      </c>
      <c r="W314" s="1">
        <v>113947107.1805556</v>
      </c>
      <c r="X314" s="1">
        <v>114202060.7986111</v>
      </c>
      <c r="Y314" s="1">
        <v>114457014.4166667</v>
      </c>
      <c r="Z314" s="1">
        <v>114561451.0001285</v>
      </c>
      <c r="AA314" s="1">
        <v>114665887.5835904</v>
      </c>
      <c r="AB314" s="1">
        <v>114770324.1670522</v>
      </c>
      <c r="AC314" s="1">
        <v>114874760.7505141</v>
      </c>
      <c r="AD314" s="1">
        <v>115578518.4627415</v>
      </c>
      <c r="AE314" s="1">
        <v>116282276.1749689</v>
      </c>
      <c r="AF314" s="1">
        <v>116986033.8871963</v>
      </c>
      <c r="AG314" s="1">
        <v>117689791.5994237</v>
      </c>
      <c r="AH314" s="1">
        <v>118393549.3116511</v>
      </c>
      <c r="AI314" s="1">
        <v>119097307.0238785</v>
      </c>
      <c r="AJ314" s="1">
        <v>119801064.7361059</v>
      </c>
      <c r="AK314" s="1">
        <v>120504822.4483333</v>
      </c>
      <c r="AL314" s="1">
        <v>120736870.2850105</v>
      </c>
      <c r="AM314" s="1">
        <v>120968918.1216876</v>
      </c>
      <c r="AN314" s="1">
        <v>121200965.9583647</v>
      </c>
    </row>
    <row r="315" spans="1:40">
      <c r="A315" s="3">
        <v>52993</v>
      </c>
      <c r="B315" s="1">
        <v>112229367.0138889</v>
      </c>
      <c r="C315" s="1">
        <v>112153749.1944444</v>
      </c>
      <c r="D315" s="1">
        <v>112078131.375</v>
      </c>
      <c r="E315" s="1">
        <v>112002513.5555556</v>
      </c>
      <c r="F315" s="1">
        <v>111926895.7361111</v>
      </c>
      <c r="G315" s="1">
        <v>111851277.9166667</v>
      </c>
      <c r="H315" s="1">
        <v>111775660.0972222</v>
      </c>
      <c r="I315" s="1">
        <v>111700042.2777778</v>
      </c>
      <c r="J315" s="1">
        <v>111624424.4583333</v>
      </c>
      <c r="K315" s="1">
        <v>111548806.6388889</v>
      </c>
      <c r="L315" s="1">
        <v>111473188.8194444</v>
      </c>
      <c r="M315" s="1">
        <v>111397571</v>
      </c>
      <c r="N315" s="1">
        <v>111652524.6180556</v>
      </c>
      <c r="O315" s="1">
        <v>111907478.2361111</v>
      </c>
      <c r="P315" s="1">
        <v>112162431.8541667</v>
      </c>
      <c r="Q315" s="1">
        <v>112417385.4722222</v>
      </c>
      <c r="R315" s="1">
        <v>112672339.0902778</v>
      </c>
      <c r="S315" s="1">
        <v>112927292.7083333</v>
      </c>
      <c r="T315" s="1">
        <v>113182246.3263889</v>
      </c>
      <c r="U315" s="1">
        <v>113437199.9444444</v>
      </c>
      <c r="V315" s="1">
        <v>113692153.5625</v>
      </c>
      <c r="W315" s="1">
        <v>113947107.1805556</v>
      </c>
      <c r="X315" s="1">
        <v>114202060.7986111</v>
      </c>
      <c r="Y315" s="1">
        <v>114457014.4166667</v>
      </c>
      <c r="Z315" s="1">
        <v>114561451.0001285</v>
      </c>
      <c r="AA315" s="1">
        <v>114665887.5835904</v>
      </c>
      <c r="AB315" s="1">
        <v>114770324.1670522</v>
      </c>
      <c r="AC315" s="1">
        <v>114874760.7505141</v>
      </c>
      <c r="AD315" s="1">
        <v>115578518.4627415</v>
      </c>
      <c r="AE315" s="1">
        <v>116282276.1749689</v>
      </c>
      <c r="AF315" s="1">
        <v>116986033.8871963</v>
      </c>
      <c r="AG315" s="1">
        <v>117689791.5994237</v>
      </c>
      <c r="AH315" s="1">
        <v>118393549.3116511</v>
      </c>
      <c r="AI315" s="1">
        <v>119097307.0238785</v>
      </c>
      <c r="AJ315" s="1">
        <v>119801064.7361059</v>
      </c>
      <c r="AK315" s="1">
        <v>120504822.4483333</v>
      </c>
      <c r="AL315" s="1">
        <v>120736870.2850105</v>
      </c>
      <c r="AM315" s="1">
        <v>120968918.1216876</v>
      </c>
      <c r="AN315" s="1">
        <v>121200965.9583647</v>
      </c>
    </row>
    <row r="316" spans="1:40">
      <c r="A316" s="3">
        <v>53021</v>
      </c>
      <c r="B316" s="1">
        <v>112229367.0138889</v>
      </c>
      <c r="C316" s="1">
        <v>112153749.1944444</v>
      </c>
      <c r="D316" s="1">
        <v>112078131.375</v>
      </c>
      <c r="E316" s="1">
        <v>112002513.5555556</v>
      </c>
      <c r="F316" s="1">
        <v>111926895.7361111</v>
      </c>
      <c r="G316" s="1">
        <v>111851277.9166667</v>
      </c>
      <c r="H316" s="1">
        <v>111775660.0972222</v>
      </c>
      <c r="I316" s="1">
        <v>111700042.2777778</v>
      </c>
      <c r="J316" s="1">
        <v>111624424.4583333</v>
      </c>
      <c r="K316" s="1">
        <v>111548806.6388889</v>
      </c>
      <c r="L316" s="1">
        <v>111473188.8194444</v>
      </c>
      <c r="M316" s="1">
        <v>111397571</v>
      </c>
      <c r="N316" s="1">
        <v>111652524.6180556</v>
      </c>
      <c r="O316" s="1">
        <v>111907478.2361111</v>
      </c>
      <c r="P316" s="1">
        <v>112162431.8541667</v>
      </c>
      <c r="Q316" s="1">
        <v>112417385.4722222</v>
      </c>
      <c r="R316" s="1">
        <v>112672339.0902778</v>
      </c>
      <c r="S316" s="1">
        <v>112927292.7083333</v>
      </c>
      <c r="T316" s="1">
        <v>113182246.3263889</v>
      </c>
      <c r="U316" s="1">
        <v>113437199.9444444</v>
      </c>
      <c r="V316" s="1">
        <v>113692153.5625</v>
      </c>
      <c r="W316" s="1">
        <v>113947107.1805556</v>
      </c>
      <c r="X316" s="1">
        <v>114202060.7986111</v>
      </c>
      <c r="Y316" s="1">
        <v>114457014.4166667</v>
      </c>
      <c r="Z316" s="1">
        <v>114561451.0001285</v>
      </c>
      <c r="AA316" s="1">
        <v>114665887.5835904</v>
      </c>
      <c r="AB316" s="1">
        <v>114770324.1670522</v>
      </c>
      <c r="AC316" s="1">
        <v>114874760.7505141</v>
      </c>
      <c r="AD316" s="1">
        <v>115578518.4627415</v>
      </c>
      <c r="AE316" s="1">
        <v>116282276.1749689</v>
      </c>
      <c r="AF316" s="1">
        <v>116986033.8871963</v>
      </c>
      <c r="AG316" s="1">
        <v>117689791.5994237</v>
      </c>
      <c r="AH316" s="1">
        <v>118393549.3116511</v>
      </c>
      <c r="AI316" s="1">
        <v>119097307.0238785</v>
      </c>
      <c r="AJ316" s="1">
        <v>119801064.7361059</v>
      </c>
      <c r="AK316" s="1">
        <v>120504822.4483333</v>
      </c>
      <c r="AL316" s="1">
        <v>120736870.2850105</v>
      </c>
      <c r="AM316" s="1">
        <v>120968918.1216876</v>
      </c>
      <c r="AN316" s="1">
        <v>121200965.9583647</v>
      </c>
    </row>
    <row r="317" spans="1:40">
      <c r="A317" s="3">
        <v>53052</v>
      </c>
      <c r="B317" s="1">
        <v>112229367.0138889</v>
      </c>
      <c r="C317" s="1">
        <v>112153749.1944444</v>
      </c>
      <c r="D317" s="1">
        <v>112078131.375</v>
      </c>
      <c r="E317" s="1">
        <v>112002513.5555556</v>
      </c>
      <c r="F317" s="1">
        <v>111926895.7361111</v>
      </c>
      <c r="G317" s="1">
        <v>111851277.9166667</v>
      </c>
      <c r="H317" s="1">
        <v>111775660.0972222</v>
      </c>
      <c r="I317" s="1">
        <v>111700042.2777778</v>
      </c>
      <c r="J317" s="1">
        <v>111624424.4583333</v>
      </c>
      <c r="K317" s="1">
        <v>111548806.6388889</v>
      </c>
      <c r="L317" s="1">
        <v>111473188.8194444</v>
      </c>
      <c r="M317" s="1">
        <v>111397571</v>
      </c>
      <c r="N317" s="1">
        <v>111652524.6180556</v>
      </c>
      <c r="O317" s="1">
        <v>111907478.2361111</v>
      </c>
      <c r="P317" s="1">
        <v>112162431.8541667</v>
      </c>
      <c r="Q317" s="1">
        <v>112417385.4722222</v>
      </c>
      <c r="R317" s="1">
        <v>112672339.0902778</v>
      </c>
      <c r="S317" s="1">
        <v>112927292.7083333</v>
      </c>
      <c r="T317" s="1">
        <v>113182246.3263889</v>
      </c>
      <c r="U317" s="1">
        <v>113437199.9444444</v>
      </c>
      <c r="V317" s="1">
        <v>113692153.5625</v>
      </c>
      <c r="W317" s="1">
        <v>113947107.1805556</v>
      </c>
      <c r="X317" s="1">
        <v>114202060.7986111</v>
      </c>
      <c r="Y317" s="1">
        <v>114457014.4166667</v>
      </c>
      <c r="Z317" s="1">
        <v>114561451.0001285</v>
      </c>
      <c r="AA317" s="1">
        <v>114665887.5835904</v>
      </c>
      <c r="AB317" s="1">
        <v>114770324.1670522</v>
      </c>
      <c r="AC317" s="1">
        <v>114874760.7505141</v>
      </c>
      <c r="AD317" s="1">
        <v>115578518.4627415</v>
      </c>
      <c r="AE317" s="1">
        <v>116282276.1749689</v>
      </c>
      <c r="AF317" s="1">
        <v>116986033.8871963</v>
      </c>
      <c r="AG317" s="1">
        <v>117689791.5994237</v>
      </c>
      <c r="AH317" s="1">
        <v>118393549.3116511</v>
      </c>
      <c r="AI317" s="1">
        <v>119097307.0238785</v>
      </c>
      <c r="AJ317" s="1">
        <v>119801064.7361059</v>
      </c>
      <c r="AK317" s="1">
        <v>120504822.4483333</v>
      </c>
      <c r="AL317" s="1">
        <v>120736870.2850105</v>
      </c>
      <c r="AM317" s="1">
        <v>120968918.1216876</v>
      </c>
      <c r="AN317" s="1">
        <v>121200965.9583647</v>
      </c>
    </row>
    <row r="318" spans="1:40">
      <c r="A318" s="3">
        <v>53082</v>
      </c>
      <c r="B318" s="1">
        <v>112229367.0138889</v>
      </c>
      <c r="C318" s="1">
        <v>112153749.1944444</v>
      </c>
      <c r="D318" s="1">
        <v>112078131.375</v>
      </c>
      <c r="E318" s="1">
        <v>112002513.5555556</v>
      </c>
      <c r="F318" s="1">
        <v>111926895.7361111</v>
      </c>
      <c r="G318" s="1">
        <v>111851277.9166667</v>
      </c>
      <c r="H318" s="1">
        <v>111775660.0972222</v>
      </c>
      <c r="I318" s="1">
        <v>111700042.2777778</v>
      </c>
      <c r="J318" s="1">
        <v>111624424.4583333</v>
      </c>
      <c r="K318" s="1">
        <v>111548806.6388889</v>
      </c>
      <c r="L318" s="1">
        <v>111473188.8194444</v>
      </c>
      <c r="M318" s="1">
        <v>111397571</v>
      </c>
      <c r="N318" s="1">
        <v>111652524.6180556</v>
      </c>
      <c r="O318" s="1">
        <v>111907478.2361111</v>
      </c>
      <c r="P318" s="1">
        <v>112162431.8541667</v>
      </c>
      <c r="Q318" s="1">
        <v>112417385.4722222</v>
      </c>
      <c r="R318" s="1">
        <v>112672339.0902778</v>
      </c>
      <c r="S318" s="1">
        <v>112927292.7083333</v>
      </c>
      <c r="T318" s="1">
        <v>113182246.3263889</v>
      </c>
      <c r="U318" s="1">
        <v>113437199.9444444</v>
      </c>
      <c r="V318" s="1">
        <v>113692153.5625</v>
      </c>
      <c r="W318" s="1">
        <v>113947107.1805556</v>
      </c>
      <c r="X318" s="1">
        <v>114202060.7986111</v>
      </c>
      <c r="Y318" s="1">
        <v>114457014.4166667</v>
      </c>
      <c r="Z318" s="1">
        <v>114561451.0001285</v>
      </c>
      <c r="AA318" s="1">
        <v>114665887.5835904</v>
      </c>
      <c r="AB318" s="1">
        <v>114770324.1670522</v>
      </c>
      <c r="AC318" s="1">
        <v>114874760.7505141</v>
      </c>
      <c r="AD318" s="1">
        <v>115578518.4627415</v>
      </c>
      <c r="AE318" s="1">
        <v>116282276.1749689</v>
      </c>
      <c r="AF318" s="1">
        <v>116986033.8871963</v>
      </c>
      <c r="AG318" s="1">
        <v>117689791.5994237</v>
      </c>
      <c r="AH318" s="1">
        <v>118393549.3116511</v>
      </c>
      <c r="AI318" s="1">
        <v>119097307.0238785</v>
      </c>
      <c r="AJ318" s="1">
        <v>119801064.7361059</v>
      </c>
      <c r="AK318" s="1">
        <v>120504822.4483333</v>
      </c>
      <c r="AL318" s="1">
        <v>120736870.2850105</v>
      </c>
      <c r="AM318" s="1">
        <v>120968918.1216876</v>
      </c>
      <c r="AN318" s="1">
        <v>121200965.9583647</v>
      </c>
    </row>
    <row r="319" spans="1:40">
      <c r="A319" s="3">
        <v>53113</v>
      </c>
      <c r="B319" s="1">
        <v>112229367.0138889</v>
      </c>
      <c r="C319" s="1">
        <v>112153749.1944444</v>
      </c>
      <c r="D319" s="1">
        <v>112078131.375</v>
      </c>
      <c r="E319" s="1">
        <v>112002513.5555556</v>
      </c>
      <c r="F319" s="1">
        <v>111926895.7361111</v>
      </c>
      <c r="G319" s="1">
        <v>111851277.9166667</v>
      </c>
      <c r="H319" s="1">
        <v>111775660.0972222</v>
      </c>
      <c r="I319" s="1">
        <v>111700042.2777778</v>
      </c>
      <c r="J319" s="1">
        <v>111624424.4583333</v>
      </c>
      <c r="K319" s="1">
        <v>111548806.6388889</v>
      </c>
      <c r="L319" s="1">
        <v>111473188.8194444</v>
      </c>
      <c r="M319" s="1">
        <v>111397571</v>
      </c>
      <c r="N319" s="1">
        <v>111652524.6180556</v>
      </c>
      <c r="O319" s="1">
        <v>111907478.2361111</v>
      </c>
      <c r="P319" s="1">
        <v>112162431.8541667</v>
      </c>
      <c r="Q319" s="1">
        <v>112417385.4722222</v>
      </c>
      <c r="R319" s="1">
        <v>112672339.0902778</v>
      </c>
      <c r="S319" s="1">
        <v>112927292.7083333</v>
      </c>
      <c r="T319" s="1">
        <v>113182246.3263889</v>
      </c>
      <c r="U319" s="1">
        <v>113437199.9444444</v>
      </c>
      <c r="V319" s="1">
        <v>113692153.5625</v>
      </c>
      <c r="W319" s="1">
        <v>113947107.1805556</v>
      </c>
      <c r="X319" s="1">
        <v>114202060.7986111</v>
      </c>
      <c r="Y319" s="1">
        <v>114457014.4166667</v>
      </c>
      <c r="Z319" s="1">
        <v>114561451.0001285</v>
      </c>
      <c r="AA319" s="1">
        <v>114665887.5835904</v>
      </c>
      <c r="AB319" s="1">
        <v>114770324.1670522</v>
      </c>
      <c r="AC319" s="1">
        <v>114874760.7505141</v>
      </c>
      <c r="AD319" s="1">
        <v>115578518.4627415</v>
      </c>
      <c r="AE319" s="1">
        <v>116282276.1749689</v>
      </c>
      <c r="AF319" s="1">
        <v>116986033.8871963</v>
      </c>
      <c r="AG319" s="1">
        <v>117689791.5994237</v>
      </c>
      <c r="AH319" s="1">
        <v>118393549.3116511</v>
      </c>
      <c r="AI319" s="1">
        <v>119097307.0238785</v>
      </c>
      <c r="AJ319" s="1">
        <v>119801064.7361059</v>
      </c>
      <c r="AK319" s="1">
        <v>120504822.4483333</v>
      </c>
      <c r="AL319" s="1">
        <v>120736870.2850105</v>
      </c>
      <c r="AM319" s="1">
        <v>120968918.1216876</v>
      </c>
      <c r="AN319" s="1">
        <v>121200965.9583647</v>
      </c>
    </row>
    <row r="320" spans="1:40">
      <c r="A320" s="3">
        <v>53143</v>
      </c>
      <c r="B320" s="1">
        <v>112229367.0138889</v>
      </c>
      <c r="C320" s="1">
        <v>112153749.1944444</v>
      </c>
      <c r="D320" s="1">
        <v>112078131.375</v>
      </c>
      <c r="E320" s="1">
        <v>112002513.5555556</v>
      </c>
      <c r="F320" s="1">
        <v>111926895.7361111</v>
      </c>
      <c r="G320" s="1">
        <v>111851277.9166667</v>
      </c>
      <c r="H320" s="1">
        <v>111775660.0972222</v>
      </c>
      <c r="I320" s="1">
        <v>111700042.2777778</v>
      </c>
      <c r="J320" s="1">
        <v>111624424.4583333</v>
      </c>
      <c r="K320" s="1">
        <v>111548806.6388889</v>
      </c>
      <c r="L320" s="1">
        <v>111473188.8194444</v>
      </c>
      <c r="M320" s="1">
        <v>111397571</v>
      </c>
      <c r="N320" s="1">
        <v>111652524.6180556</v>
      </c>
      <c r="O320" s="1">
        <v>111907478.2361111</v>
      </c>
      <c r="P320" s="1">
        <v>112162431.8541667</v>
      </c>
      <c r="Q320" s="1">
        <v>112417385.4722222</v>
      </c>
      <c r="R320" s="1">
        <v>112672339.0902778</v>
      </c>
      <c r="S320" s="1">
        <v>112927292.7083333</v>
      </c>
      <c r="T320" s="1">
        <v>113182246.3263889</v>
      </c>
      <c r="U320" s="1">
        <v>113437199.9444444</v>
      </c>
      <c r="V320" s="1">
        <v>113692153.5625</v>
      </c>
      <c r="W320" s="1">
        <v>113947107.1805556</v>
      </c>
      <c r="X320" s="1">
        <v>114202060.7986111</v>
      </c>
      <c r="Y320" s="1">
        <v>114457014.4166667</v>
      </c>
      <c r="Z320" s="1">
        <v>114561451.0001285</v>
      </c>
      <c r="AA320" s="1">
        <v>114665887.5835904</v>
      </c>
      <c r="AB320" s="1">
        <v>114770324.1670522</v>
      </c>
      <c r="AC320" s="1">
        <v>114874760.7505141</v>
      </c>
      <c r="AD320" s="1">
        <v>115578518.4627415</v>
      </c>
      <c r="AE320" s="1">
        <v>116282276.1749689</v>
      </c>
      <c r="AF320" s="1">
        <v>116986033.8871963</v>
      </c>
      <c r="AG320" s="1">
        <v>117689791.5994237</v>
      </c>
      <c r="AH320" s="1">
        <v>118393549.3116511</v>
      </c>
      <c r="AI320" s="1">
        <v>119097307.0238785</v>
      </c>
      <c r="AJ320" s="1">
        <v>119801064.7361059</v>
      </c>
      <c r="AK320" s="1">
        <v>120504822.4483333</v>
      </c>
      <c r="AL320" s="1">
        <v>120736870.2850105</v>
      </c>
      <c r="AM320" s="1">
        <v>120968918.1216876</v>
      </c>
      <c r="AN320" s="1">
        <v>121200965.9583647</v>
      </c>
    </row>
    <row r="321" spans="1:40">
      <c r="A321" s="3">
        <v>53174</v>
      </c>
      <c r="B321" s="1">
        <v>112229367.0138889</v>
      </c>
      <c r="C321" s="1">
        <v>112153749.1944444</v>
      </c>
      <c r="D321" s="1">
        <v>112078131.375</v>
      </c>
      <c r="E321" s="1">
        <v>112002513.5555556</v>
      </c>
      <c r="F321" s="1">
        <v>111926895.7361111</v>
      </c>
      <c r="G321" s="1">
        <v>111851277.9166667</v>
      </c>
      <c r="H321" s="1">
        <v>111775660.0972222</v>
      </c>
      <c r="I321" s="1">
        <v>111700042.2777778</v>
      </c>
      <c r="J321" s="1">
        <v>111624424.4583333</v>
      </c>
      <c r="K321" s="1">
        <v>111548806.6388889</v>
      </c>
      <c r="L321" s="1">
        <v>111473188.8194444</v>
      </c>
      <c r="M321" s="1">
        <v>111397571</v>
      </c>
      <c r="N321" s="1">
        <v>111652524.6180556</v>
      </c>
      <c r="O321" s="1">
        <v>111907478.2361111</v>
      </c>
      <c r="P321" s="1">
        <v>112162431.8541667</v>
      </c>
      <c r="Q321" s="1">
        <v>112417385.4722222</v>
      </c>
      <c r="R321" s="1">
        <v>112672339.0902778</v>
      </c>
      <c r="S321" s="1">
        <v>112927292.7083333</v>
      </c>
      <c r="T321" s="1">
        <v>113182246.3263889</v>
      </c>
      <c r="U321" s="1">
        <v>113437199.9444444</v>
      </c>
      <c r="V321" s="1">
        <v>113692153.5625</v>
      </c>
      <c r="W321" s="1">
        <v>113947107.1805556</v>
      </c>
      <c r="X321" s="1">
        <v>114202060.7986111</v>
      </c>
      <c r="Y321" s="1">
        <v>114457014.4166667</v>
      </c>
      <c r="Z321" s="1">
        <v>114561451.0001285</v>
      </c>
      <c r="AA321" s="1">
        <v>114665887.5835904</v>
      </c>
      <c r="AB321" s="1">
        <v>114770324.1670522</v>
      </c>
      <c r="AC321" s="1">
        <v>114874760.7505141</v>
      </c>
      <c r="AD321" s="1">
        <v>115578518.4627415</v>
      </c>
      <c r="AE321" s="1">
        <v>116282276.1749689</v>
      </c>
      <c r="AF321" s="1">
        <v>116986033.8871963</v>
      </c>
      <c r="AG321" s="1">
        <v>117689791.5994237</v>
      </c>
      <c r="AH321" s="1">
        <v>118393549.3116511</v>
      </c>
      <c r="AI321" s="1">
        <v>119097307.0238785</v>
      </c>
      <c r="AJ321" s="1">
        <v>119801064.7361059</v>
      </c>
      <c r="AK321" s="1">
        <v>120504822.4483333</v>
      </c>
      <c r="AL321" s="1">
        <v>120736870.2850105</v>
      </c>
      <c r="AM321" s="1">
        <v>120968918.1216876</v>
      </c>
      <c r="AN321" s="1">
        <v>121200965.9583647</v>
      </c>
    </row>
    <row r="322" spans="1:40">
      <c r="A322" s="3">
        <v>53205</v>
      </c>
      <c r="B322" s="1">
        <v>112229367.0138889</v>
      </c>
      <c r="C322" s="1">
        <v>112153749.1944444</v>
      </c>
      <c r="D322" s="1">
        <v>112078131.375</v>
      </c>
      <c r="E322" s="1">
        <v>112002513.5555556</v>
      </c>
      <c r="F322" s="1">
        <v>111926895.7361111</v>
      </c>
      <c r="G322" s="1">
        <v>111851277.9166667</v>
      </c>
      <c r="H322" s="1">
        <v>111775660.0972222</v>
      </c>
      <c r="I322" s="1">
        <v>111700042.2777778</v>
      </c>
      <c r="J322" s="1">
        <v>111624424.4583333</v>
      </c>
      <c r="K322" s="1">
        <v>111548806.6388889</v>
      </c>
      <c r="L322" s="1">
        <v>111473188.8194444</v>
      </c>
      <c r="M322" s="1">
        <v>111397571</v>
      </c>
      <c r="N322" s="1">
        <v>111652524.6180556</v>
      </c>
      <c r="O322" s="1">
        <v>111907478.2361111</v>
      </c>
      <c r="P322" s="1">
        <v>112162431.8541667</v>
      </c>
      <c r="Q322" s="1">
        <v>112417385.4722222</v>
      </c>
      <c r="R322" s="1">
        <v>112672339.0902778</v>
      </c>
      <c r="S322" s="1">
        <v>112927292.7083333</v>
      </c>
      <c r="T322" s="1">
        <v>113182246.3263889</v>
      </c>
      <c r="U322" s="1">
        <v>113437199.9444444</v>
      </c>
      <c r="V322" s="1">
        <v>113692153.5625</v>
      </c>
      <c r="W322" s="1">
        <v>113947107.1805556</v>
      </c>
      <c r="X322" s="1">
        <v>114202060.7986111</v>
      </c>
      <c r="Y322" s="1">
        <v>114457014.4166667</v>
      </c>
      <c r="Z322" s="1">
        <v>114561451.0001285</v>
      </c>
      <c r="AA322" s="1">
        <v>114665887.5835904</v>
      </c>
      <c r="AB322" s="1">
        <v>114770324.1670522</v>
      </c>
      <c r="AC322" s="1">
        <v>114874760.7505141</v>
      </c>
      <c r="AD322" s="1">
        <v>115578518.4627415</v>
      </c>
      <c r="AE322" s="1">
        <v>116282276.1749689</v>
      </c>
      <c r="AF322" s="1">
        <v>116986033.8871963</v>
      </c>
      <c r="AG322" s="1">
        <v>117689791.5994237</v>
      </c>
      <c r="AH322" s="1">
        <v>118393549.3116511</v>
      </c>
      <c r="AI322" s="1">
        <v>119097307.0238785</v>
      </c>
      <c r="AJ322" s="1">
        <v>119801064.7361059</v>
      </c>
      <c r="AK322" s="1">
        <v>120504822.4483333</v>
      </c>
      <c r="AL322" s="1">
        <v>120736870.2850105</v>
      </c>
      <c r="AM322" s="1">
        <v>120968918.1216876</v>
      </c>
      <c r="AN322" s="1">
        <v>121200965.9583647</v>
      </c>
    </row>
    <row r="323" spans="1:40">
      <c r="A323" s="3">
        <v>53235</v>
      </c>
      <c r="B323" s="1">
        <v>112229367.0138889</v>
      </c>
      <c r="C323" s="1">
        <v>112153749.1944444</v>
      </c>
      <c r="D323" s="1">
        <v>112078131.375</v>
      </c>
      <c r="E323" s="1">
        <v>112002513.5555556</v>
      </c>
      <c r="F323" s="1">
        <v>111926895.7361111</v>
      </c>
      <c r="G323" s="1">
        <v>111851277.9166667</v>
      </c>
      <c r="H323" s="1">
        <v>111775660.0972222</v>
      </c>
      <c r="I323" s="1">
        <v>111700042.2777778</v>
      </c>
      <c r="J323" s="1">
        <v>111624424.4583333</v>
      </c>
      <c r="K323" s="1">
        <v>111548806.6388889</v>
      </c>
      <c r="L323" s="1">
        <v>111473188.8194444</v>
      </c>
      <c r="M323" s="1">
        <v>111397571</v>
      </c>
      <c r="N323" s="1">
        <v>111652524.6180556</v>
      </c>
      <c r="O323" s="1">
        <v>111907478.2361111</v>
      </c>
      <c r="P323" s="1">
        <v>112162431.8541667</v>
      </c>
      <c r="Q323" s="1">
        <v>112417385.4722222</v>
      </c>
      <c r="R323" s="1">
        <v>112672339.0902778</v>
      </c>
      <c r="S323" s="1">
        <v>112927292.7083333</v>
      </c>
      <c r="T323" s="1">
        <v>113182246.3263889</v>
      </c>
      <c r="U323" s="1">
        <v>113437199.9444444</v>
      </c>
      <c r="V323" s="1">
        <v>113692153.5625</v>
      </c>
      <c r="W323" s="1">
        <v>113947107.1805556</v>
      </c>
      <c r="X323" s="1">
        <v>114202060.7986111</v>
      </c>
      <c r="Y323" s="1">
        <v>114457014.4166667</v>
      </c>
      <c r="Z323" s="1">
        <v>114561451.0001285</v>
      </c>
      <c r="AA323" s="1">
        <v>114665887.5835904</v>
      </c>
      <c r="AB323" s="1">
        <v>114770324.1670522</v>
      </c>
      <c r="AC323" s="1">
        <v>114874760.7505141</v>
      </c>
      <c r="AD323" s="1">
        <v>115578518.4627415</v>
      </c>
      <c r="AE323" s="1">
        <v>116282276.1749689</v>
      </c>
      <c r="AF323" s="1">
        <v>116986033.8871963</v>
      </c>
      <c r="AG323" s="1">
        <v>117689791.5994237</v>
      </c>
      <c r="AH323" s="1">
        <v>118393549.3116511</v>
      </c>
      <c r="AI323" s="1">
        <v>119097307.0238785</v>
      </c>
      <c r="AJ323" s="1">
        <v>119801064.7361059</v>
      </c>
      <c r="AK323" s="1">
        <v>120504822.4483333</v>
      </c>
      <c r="AL323" s="1">
        <v>120736870.2850105</v>
      </c>
      <c r="AM323" s="1">
        <v>120968918.1216876</v>
      </c>
      <c r="AN323" s="1">
        <v>121200965.9583647</v>
      </c>
    </row>
    <row r="324" spans="1:40">
      <c r="A324" s="3">
        <v>53266</v>
      </c>
      <c r="B324" s="1">
        <v>112229367.0138889</v>
      </c>
      <c r="C324" s="1">
        <v>112153749.1944444</v>
      </c>
      <c r="D324" s="1">
        <v>112078131.375</v>
      </c>
      <c r="E324" s="1">
        <v>112002513.5555556</v>
      </c>
      <c r="F324" s="1">
        <v>111926895.7361111</v>
      </c>
      <c r="G324" s="1">
        <v>111851277.9166667</v>
      </c>
      <c r="H324" s="1">
        <v>111775660.0972222</v>
      </c>
      <c r="I324" s="1">
        <v>111700042.2777778</v>
      </c>
      <c r="J324" s="1">
        <v>111624424.4583333</v>
      </c>
      <c r="K324" s="1">
        <v>111548806.6388889</v>
      </c>
      <c r="L324" s="1">
        <v>111473188.8194444</v>
      </c>
      <c r="M324" s="1">
        <v>111397571</v>
      </c>
      <c r="N324" s="1">
        <v>111652524.6180556</v>
      </c>
      <c r="O324" s="1">
        <v>111907478.2361111</v>
      </c>
      <c r="P324" s="1">
        <v>112162431.8541667</v>
      </c>
      <c r="Q324" s="1">
        <v>112417385.4722222</v>
      </c>
      <c r="R324" s="1">
        <v>112672339.0902778</v>
      </c>
      <c r="S324" s="1">
        <v>112927292.7083333</v>
      </c>
      <c r="T324" s="1">
        <v>113182246.3263889</v>
      </c>
      <c r="U324" s="1">
        <v>113437199.9444444</v>
      </c>
      <c r="V324" s="1">
        <v>113692153.5625</v>
      </c>
      <c r="W324" s="1">
        <v>113947107.1805556</v>
      </c>
      <c r="X324" s="1">
        <v>114202060.7986111</v>
      </c>
      <c r="Y324" s="1">
        <v>114457014.4166667</v>
      </c>
      <c r="Z324" s="1">
        <v>114561451.0001285</v>
      </c>
      <c r="AA324" s="1">
        <v>114665887.5835904</v>
      </c>
      <c r="AB324" s="1">
        <v>114770324.1670522</v>
      </c>
      <c r="AC324" s="1">
        <v>114874760.7505141</v>
      </c>
      <c r="AD324" s="1">
        <v>115578518.4627415</v>
      </c>
      <c r="AE324" s="1">
        <v>116282276.1749689</v>
      </c>
      <c r="AF324" s="1">
        <v>116986033.8871963</v>
      </c>
      <c r="AG324" s="1">
        <v>117689791.5994237</v>
      </c>
      <c r="AH324" s="1">
        <v>118393549.3116511</v>
      </c>
      <c r="AI324" s="1">
        <v>119097307.0238785</v>
      </c>
      <c r="AJ324" s="1">
        <v>119801064.7361059</v>
      </c>
      <c r="AK324" s="1">
        <v>120504822.4483333</v>
      </c>
      <c r="AL324" s="1">
        <v>120736870.2850105</v>
      </c>
      <c r="AM324" s="1">
        <v>120968918.1216876</v>
      </c>
      <c r="AN324" s="1">
        <v>121200965.9583647</v>
      </c>
    </row>
    <row r="325" spans="1:40">
      <c r="A325" s="3">
        <v>53296</v>
      </c>
      <c r="B325" s="1">
        <v>112229367.0138889</v>
      </c>
      <c r="C325" s="1">
        <v>112153749.1944444</v>
      </c>
      <c r="D325" s="1">
        <v>112078131.375</v>
      </c>
      <c r="E325" s="1">
        <v>112002513.5555556</v>
      </c>
      <c r="F325" s="1">
        <v>111926895.7361111</v>
      </c>
      <c r="G325" s="1">
        <v>111851277.9166667</v>
      </c>
      <c r="H325" s="1">
        <v>111775660.0972222</v>
      </c>
      <c r="I325" s="1">
        <v>111700042.2777778</v>
      </c>
      <c r="J325" s="1">
        <v>111624424.4583333</v>
      </c>
      <c r="K325" s="1">
        <v>111548806.6388889</v>
      </c>
      <c r="L325" s="1">
        <v>111473188.8194444</v>
      </c>
      <c r="M325" s="1">
        <v>111397571</v>
      </c>
      <c r="N325" s="1">
        <v>111652524.6180556</v>
      </c>
      <c r="O325" s="1">
        <v>111907478.2361111</v>
      </c>
      <c r="P325" s="1">
        <v>112162431.8541667</v>
      </c>
      <c r="Q325" s="1">
        <v>112417385.4722222</v>
      </c>
      <c r="R325" s="1">
        <v>112672339.0902778</v>
      </c>
      <c r="S325" s="1">
        <v>112927292.7083333</v>
      </c>
      <c r="T325" s="1">
        <v>113182246.3263889</v>
      </c>
      <c r="U325" s="1">
        <v>113437199.9444444</v>
      </c>
      <c r="V325" s="1">
        <v>113692153.5625</v>
      </c>
      <c r="W325" s="1">
        <v>113947107.1805556</v>
      </c>
      <c r="X325" s="1">
        <v>114202060.7986111</v>
      </c>
      <c r="Y325" s="1">
        <v>114457014.4166667</v>
      </c>
      <c r="Z325" s="1">
        <v>114561451.0001285</v>
      </c>
      <c r="AA325" s="1">
        <v>114665887.5835904</v>
      </c>
      <c r="AB325" s="1">
        <v>114770324.1670522</v>
      </c>
      <c r="AC325" s="1">
        <v>114874760.7505141</v>
      </c>
      <c r="AD325" s="1">
        <v>115578518.4627415</v>
      </c>
      <c r="AE325" s="1">
        <v>116282276.1749689</v>
      </c>
      <c r="AF325" s="1">
        <v>116986033.8871963</v>
      </c>
      <c r="AG325" s="1">
        <v>117689791.5994237</v>
      </c>
      <c r="AH325" s="1">
        <v>118393549.3116511</v>
      </c>
      <c r="AI325" s="1">
        <v>119097307.0238785</v>
      </c>
      <c r="AJ325" s="1">
        <v>119801064.7361059</v>
      </c>
      <c r="AK325" s="1">
        <v>120504822.4483333</v>
      </c>
      <c r="AL325" s="1">
        <v>120736870.2850105</v>
      </c>
      <c r="AM325" s="1">
        <v>120968918.1216876</v>
      </c>
      <c r="AN325" s="1">
        <v>121200965.9583647</v>
      </c>
    </row>
    <row r="326" spans="1:40">
      <c r="A326" s="3">
        <v>53327</v>
      </c>
      <c r="B326" s="1">
        <v>108056861.1875</v>
      </c>
      <c r="C326" s="1">
        <v>107981897.125</v>
      </c>
      <c r="D326" s="1">
        <v>107906933.0625</v>
      </c>
      <c r="E326" s="1">
        <v>107831969</v>
      </c>
      <c r="F326" s="1">
        <v>107757004.9375</v>
      </c>
      <c r="G326" s="1">
        <v>107682040.875</v>
      </c>
      <c r="H326" s="1">
        <v>107607076.8125</v>
      </c>
      <c r="I326" s="1">
        <v>107532112.75</v>
      </c>
      <c r="J326" s="1">
        <v>107457148.6875</v>
      </c>
      <c r="K326" s="1">
        <v>107382184.625</v>
      </c>
      <c r="L326" s="1">
        <v>107307220.5625</v>
      </c>
      <c r="M326" s="1">
        <v>107232256.5</v>
      </c>
      <c r="N326" s="1">
        <v>107486171.2777778</v>
      </c>
      <c r="O326" s="1">
        <v>107740086.0555556</v>
      </c>
      <c r="P326" s="1">
        <v>107994000.8333333</v>
      </c>
      <c r="Q326" s="1">
        <v>108247915.6111111</v>
      </c>
      <c r="R326" s="1">
        <v>108501830.3888889</v>
      </c>
      <c r="S326" s="1">
        <v>108755745.1666667</v>
      </c>
      <c r="T326" s="1">
        <v>109009659.9444444</v>
      </c>
      <c r="U326" s="1">
        <v>109263574.7222222</v>
      </c>
      <c r="V326" s="1">
        <v>109517489.5</v>
      </c>
      <c r="W326" s="1">
        <v>109771404.2777778</v>
      </c>
      <c r="X326" s="1">
        <v>110025319.0555556</v>
      </c>
      <c r="Y326" s="1">
        <v>110279233.8333333</v>
      </c>
      <c r="Z326" s="1">
        <v>110377749.229417</v>
      </c>
      <c r="AA326" s="1">
        <v>110476264.6255006</v>
      </c>
      <c r="AB326" s="1">
        <v>110574780.0215842</v>
      </c>
      <c r="AC326" s="1">
        <v>110673295.4176679</v>
      </c>
      <c r="AD326" s="1">
        <v>111369469.2201469</v>
      </c>
      <c r="AE326" s="1">
        <v>112065643.0226259</v>
      </c>
      <c r="AF326" s="1">
        <v>112761816.8251049</v>
      </c>
      <c r="AG326" s="1">
        <v>113457990.6275839</v>
      </c>
      <c r="AH326" s="1">
        <v>114154164.4300629</v>
      </c>
      <c r="AI326" s="1">
        <v>114850338.2325419</v>
      </c>
      <c r="AJ326" s="1">
        <v>115546512.035021</v>
      </c>
      <c r="AK326" s="1">
        <v>116242685.8375</v>
      </c>
      <c r="AL326" s="1">
        <v>116474139.2359734</v>
      </c>
      <c r="AM326" s="1">
        <v>116705592.6344469</v>
      </c>
      <c r="AN326" s="1">
        <v>116937046.0329203</v>
      </c>
    </row>
    <row r="327" spans="1:40">
      <c r="A327" s="3">
        <v>53358</v>
      </c>
      <c r="B327" s="1">
        <v>108056861.1875</v>
      </c>
      <c r="C327" s="1">
        <v>107981897.125</v>
      </c>
      <c r="D327" s="1">
        <v>107906933.0625</v>
      </c>
      <c r="E327" s="1">
        <v>107831969</v>
      </c>
      <c r="F327" s="1">
        <v>107757004.9375</v>
      </c>
      <c r="G327" s="1">
        <v>107682040.875</v>
      </c>
      <c r="H327" s="1">
        <v>107607076.8125</v>
      </c>
      <c r="I327" s="1">
        <v>107532112.75</v>
      </c>
      <c r="J327" s="1">
        <v>107457148.6875</v>
      </c>
      <c r="K327" s="1">
        <v>107382184.625</v>
      </c>
      <c r="L327" s="1">
        <v>107307220.5625</v>
      </c>
      <c r="M327" s="1">
        <v>107232256.5</v>
      </c>
      <c r="N327" s="1">
        <v>107486171.2777778</v>
      </c>
      <c r="O327" s="1">
        <v>107740086.0555556</v>
      </c>
      <c r="P327" s="1">
        <v>107994000.8333333</v>
      </c>
      <c r="Q327" s="1">
        <v>108247915.6111111</v>
      </c>
      <c r="R327" s="1">
        <v>108501830.3888889</v>
      </c>
      <c r="S327" s="1">
        <v>108755745.1666667</v>
      </c>
      <c r="T327" s="1">
        <v>109009659.9444444</v>
      </c>
      <c r="U327" s="1">
        <v>109263574.7222222</v>
      </c>
      <c r="V327" s="1">
        <v>109517489.5</v>
      </c>
      <c r="W327" s="1">
        <v>109771404.2777778</v>
      </c>
      <c r="X327" s="1">
        <v>110025319.0555556</v>
      </c>
      <c r="Y327" s="1">
        <v>110279233.8333333</v>
      </c>
      <c r="Z327" s="1">
        <v>110377749.229417</v>
      </c>
      <c r="AA327" s="1">
        <v>110476264.6255006</v>
      </c>
      <c r="AB327" s="1">
        <v>110574780.0215842</v>
      </c>
      <c r="AC327" s="1">
        <v>110673295.4176679</v>
      </c>
      <c r="AD327" s="1">
        <v>111369469.2201469</v>
      </c>
      <c r="AE327" s="1">
        <v>112065643.0226259</v>
      </c>
      <c r="AF327" s="1">
        <v>112761816.8251049</v>
      </c>
      <c r="AG327" s="1">
        <v>113457990.6275839</v>
      </c>
      <c r="AH327" s="1">
        <v>114154164.4300629</v>
      </c>
      <c r="AI327" s="1">
        <v>114850338.2325419</v>
      </c>
      <c r="AJ327" s="1">
        <v>115546512.035021</v>
      </c>
      <c r="AK327" s="1">
        <v>116242685.8375</v>
      </c>
      <c r="AL327" s="1">
        <v>116474139.2359734</v>
      </c>
      <c r="AM327" s="1">
        <v>116705592.6344469</v>
      </c>
      <c r="AN327" s="1">
        <v>116937046.0329203</v>
      </c>
    </row>
    <row r="328" spans="1:40">
      <c r="A328" s="3">
        <v>53386</v>
      </c>
      <c r="B328" s="1">
        <v>108056861.1875</v>
      </c>
      <c r="C328" s="1">
        <v>107981897.125</v>
      </c>
      <c r="D328" s="1">
        <v>107906933.0625</v>
      </c>
      <c r="E328" s="1">
        <v>107831969</v>
      </c>
      <c r="F328" s="1">
        <v>107757004.9375</v>
      </c>
      <c r="G328" s="1">
        <v>107682040.875</v>
      </c>
      <c r="H328" s="1">
        <v>107607076.8125</v>
      </c>
      <c r="I328" s="1">
        <v>107532112.75</v>
      </c>
      <c r="J328" s="1">
        <v>107457148.6875</v>
      </c>
      <c r="K328" s="1">
        <v>107382184.625</v>
      </c>
      <c r="L328" s="1">
        <v>107307220.5625</v>
      </c>
      <c r="M328" s="1">
        <v>107232256.5</v>
      </c>
      <c r="N328" s="1">
        <v>107486171.2777778</v>
      </c>
      <c r="O328" s="1">
        <v>107740086.0555556</v>
      </c>
      <c r="P328" s="1">
        <v>107994000.8333333</v>
      </c>
      <c r="Q328" s="1">
        <v>108247915.6111111</v>
      </c>
      <c r="R328" s="1">
        <v>108501830.3888889</v>
      </c>
      <c r="S328" s="1">
        <v>108755745.1666667</v>
      </c>
      <c r="T328" s="1">
        <v>109009659.9444444</v>
      </c>
      <c r="U328" s="1">
        <v>109263574.7222222</v>
      </c>
      <c r="V328" s="1">
        <v>109517489.5</v>
      </c>
      <c r="W328" s="1">
        <v>109771404.2777778</v>
      </c>
      <c r="X328" s="1">
        <v>110025319.0555556</v>
      </c>
      <c r="Y328" s="1">
        <v>110279233.8333333</v>
      </c>
      <c r="Z328" s="1">
        <v>110377749.229417</v>
      </c>
      <c r="AA328" s="1">
        <v>110476264.6255006</v>
      </c>
      <c r="AB328" s="1">
        <v>110574780.0215842</v>
      </c>
      <c r="AC328" s="1">
        <v>110673295.4176679</v>
      </c>
      <c r="AD328" s="1">
        <v>111369469.2201469</v>
      </c>
      <c r="AE328" s="1">
        <v>112065643.0226259</v>
      </c>
      <c r="AF328" s="1">
        <v>112761816.8251049</v>
      </c>
      <c r="AG328" s="1">
        <v>113457990.6275839</v>
      </c>
      <c r="AH328" s="1">
        <v>114154164.4300629</v>
      </c>
      <c r="AI328" s="1">
        <v>114850338.2325419</v>
      </c>
      <c r="AJ328" s="1">
        <v>115546512.035021</v>
      </c>
      <c r="AK328" s="1">
        <v>116242685.8375</v>
      </c>
      <c r="AL328" s="1">
        <v>116474139.2359734</v>
      </c>
      <c r="AM328" s="1">
        <v>116705592.6344469</v>
      </c>
      <c r="AN328" s="1">
        <v>116937046.0329203</v>
      </c>
    </row>
    <row r="329" spans="1:40">
      <c r="A329" s="3">
        <v>53417</v>
      </c>
      <c r="B329" s="1">
        <v>108056861.1875</v>
      </c>
      <c r="C329" s="1">
        <v>107981897.125</v>
      </c>
      <c r="D329" s="1">
        <v>107906933.0625</v>
      </c>
      <c r="E329" s="1">
        <v>107831969</v>
      </c>
      <c r="F329" s="1">
        <v>107757004.9375</v>
      </c>
      <c r="G329" s="1">
        <v>107682040.875</v>
      </c>
      <c r="H329" s="1">
        <v>107607076.8125</v>
      </c>
      <c r="I329" s="1">
        <v>107532112.75</v>
      </c>
      <c r="J329" s="1">
        <v>107457148.6875</v>
      </c>
      <c r="K329" s="1">
        <v>107382184.625</v>
      </c>
      <c r="L329" s="1">
        <v>107307220.5625</v>
      </c>
      <c r="M329" s="1">
        <v>107232256.5</v>
      </c>
      <c r="N329" s="1">
        <v>107486171.2777778</v>
      </c>
      <c r="O329" s="1">
        <v>107740086.0555556</v>
      </c>
      <c r="P329" s="1">
        <v>107994000.8333333</v>
      </c>
      <c r="Q329" s="1">
        <v>108247915.6111111</v>
      </c>
      <c r="R329" s="1">
        <v>108501830.3888889</v>
      </c>
      <c r="S329" s="1">
        <v>108755745.1666667</v>
      </c>
      <c r="T329" s="1">
        <v>109009659.9444444</v>
      </c>
      <c r="U329" s="1">
        <v>109263574.7222222</v>
      </c>
      <c r="V329" s="1">
        <v>109517489.5</v>
      </c>
      <c r="W329" s="1">
        <v>109771404.2777778</v>
      </c>
      <c r="X329" s="1">
        <v>110025319.0555556</v>
      </c>
      <c r="Y329" s="1">
        <v>110279233.8333333</v>
      </c>
      <c r="Z329" s="1">
        <v>110377749.229417</v>
      </c>
      <c r="AA329" s="1">
        <v>110476264.6255006</v>
      </c>
      <c r="AB329" s="1">
        <v>110574780.0215842</v>
      </c>
      <c r="AC329" s="1">
        <v>110673295.4176679</v>
      </c>
      <c r="AD329" s="1">
        <v>111369469.2201469</v>
      </c>
      <c r="AE329" s="1">
        <v>112065643.0226259</v>
      </c>
      <c r="AF329" s="1">
        <v>112761816.8251049</v>
      </c>
      <c r="AG329" s="1">
        <v>113457990.6275839</v>
      </c>
      <c r="AH329" s="1">
        <v>114154164.4300629</v>
      </c>
      <c r="AI329" s="1">
        <v>114850338.2325419</v>
      </c>
      <c r="AJ329" s="1">
        <v>115546512.035021</v>
      </c>
      <c r="AK329" s="1">
        <v>116242685.8375</v>
      </c>
      <c r="AL329" s="1">
        <v>116474139.2359734</v>
      </c>
      <c r="AM329" s="1">
        <v>116705592.6344469</v>
      </c>
      <c r="AN329" s="1">
        <v>116937046.0329203</v>
      </c>
    </row>
    <row r="330" spans="1:40">
      <c r="A330" s="3">
        <v>53447</v>
      </c>
      <c r="B330" s="1">
        <v>108056861.1875</v>
      </c>
      <c r="C330" s="1">
        <v>107981897.125</v>
      </c>
      <c r="D330" s="1">
        <v>107906933.0625</v>
      </c>
      <c r="E330" s="1">
        <v>107831969</v>
      </c>
      <c r="F330" s="1">
        <v>107757004.9375</v>
      </c>
      <c r="G330" s="1">
        <v>107682040.875</v>
      </c>
      <c r="H330" s="1">
        <v>107607076.8125</v>
      </c>
      <c r="I330" s="1">
        <v>107532112.75</v>
      </c>
      <c r="J330" s="1">
        <v>107457148.6875</v>
      </c>
      <c r="K330" s="1">
        <v>107382184.625</v>
      </c>
      <c r="L330" s="1">
        <v>107307220.5625</v>
      </c>
      <c r="M330" s="1">
        <v>107232256.5</v>
      </c>
      <c r="N330" s="1">
        <v>107486171.2777778</v>
      </c>
      <c r="O330" s="1">
        <v>107740086.0555556</v>
      </c>
      <c r="P330" s="1">
        <v>107994000.8333333</v>
      </c>
      <c r="Q330" s="1">
        <v>108247915.6111111</v>
      </c>
      <c r="R330" s="1">
        <v>108501830.3888889</v>
      </c>
      <c r="S330" s="1">
        <v>108755745.1666667</v>
      </c>
      <c r="T330" s="1">
        <v>109009659.9444444</v>
      </c>
      <c r="U330" s="1">
        <v>109263574.7222222</v>
      </c>
      <c r="V330" s="1">
        <v>109517489.5</v>
      </c>
      <c r="W330" s="1">
        <v>109771404.2777778</v>
      </c>
      <c r="X330" s="1">
        <v>110025319.0555556</v>
      </c>
      <c r="Y330" s="1">
        <v>110279233.8333333</v>
      </c>
      <c r="Z330" s="1">
        <v>110377749.229417</v>
      </c>
      <c r="AA330" s="1">
        <v>110476264.6255006</v>
      </c>
      <c r="AB330" s="1">
        <v>110574780.0215842</v>
      </c>
      <c r="AC330" s="1">
        <v>110673295.4176679</v>
      </c>
      <c r="AD330" s="1">
        <v>111369469.2201469</v>
      </c>
      <c r="AE330" s="1">
        <v>112065643.0226259</v>
      </c>
      <c r="AF330" s="1">
        <v>112761816.8251049</v>
      </c>
      <c r="AG330" s="1">
        <v>113457990.6275839</v>
      </c>
      <c r="AH330" s="1">
        <v>114154164.4300629</v>
      </c>
      <c r="AI330" s="1">
        <v>114850338.2325419</v>
      </c>
      <c r="AJ330" s="1">
        <v>115546512.035021</v>
      </c>
      <c r="AK330" s="1">
        <v>116242685.8375</v>
      </c>
      <c r="AL330" s="1">
        <v>116474139.2359734</v>
      </c>
      <c r="AM330" s="1">
        <v>116705592.6344469</v>
      </c>
      <c r="AN330" s="1">
        <v>116937046.0329203</v>
      </c>
    </row>
    <row r="331" spans="1:40">
      <c r="A331" s="3">
        <v>53478</v>
      </c>
      <c r="B331" s="1">
        <v>108056861.1875</v>
      </c>
      <c r="C331" s="1">
        <v>107981897.125</v>
      </c>
      <c r="D331" s="1">
        <v>107906933.0625</v>
      </c>
      <c r="E331" s="1">
        <v>107831969</v>
      </c>
      <c r="F331" s="1">
        <v>107757004.9375</v>
      </c>
      <c r="G331" s="1">
        <v>107682040.875</v>
      </c>
      <c r="H331" s="1">
        <v>107607076.8125</v>
      </c>
      <c r="I331" s="1">
        <v>107532112.75</v>
      </c>
      <c r="J331" s="1">
        <v>107457148.6875</v>
      </c>
      <c r="K331" s="1">
        <v>107382184.625</v>
      </c>
      <c r="L331" s="1">
        <v>107307220.5625</v>
      </c>
      <c r="M331" s="1">
        <v>107232256.5</v>
      </c>
      <c r="N331" s="1">
        <v>107486171.2777778</v>
      </c>
      <c r="O331" s="1">
        <v>107740086.0555556</v>
      </c>
      <c r="P331" s="1">
        <v>107994000.8333333</v>
      </c>
      <c r="Q331" s="1">
        <v>108247915.6111111</v>
      </c>
      <c r="R331" s="1">
        <v>108501830.3888889</v>
      </c>
      <c r="S331" s="1">
        <v>108755745.1666667</v>
      </c>
      <c r="T331" s="1">
        <v>109009659.9444444</v>
      </c>
      <c r="U331" s="1">
        <v>109263574.7222222</v>
      </c>
      <c r="V331" s="1">
        <v>109517489.5</v>
      </c>
      <c r="W331" s="1">
        <v>109771404.2777778</v>
      </c>
      <c r="X331" s="1">
        <v>110025319.0555556</v>
      </c>
      <c r="Y331" s="1">
        <v>110279233.8333333</v>
      </c>
      <c r="Z331" s="1">
        <v>110377749.229417</v>
      </c>
      <c r="AA331" s="1">
        <v>110476264.6255006</v>
      </c>
      <c r="AB331" s="1">
        <v>110574780.0215842</v>
      </c>
      <c r="AC331" s="1">
        <v>110673295.4176679</v>
      </c>
      <c r="AD331" s="1">
        <v>111369469.2201469</v>
      </c>
      <c r="AE331" s="1">
        <v>112065643.0226259</v>
      </c>
      <c r="AF331" s="1">
        <v>112761816.8251049</v>
      </c>
      <c r="AG331" s="1">
        <v>113457990.6275839</v>
      </c>
      <c r="AH331" s="1">
        <v>114154164.4300629</v>
      </c>
      <c r="AI331" s="1">
        <v>114850338.2325419</v>
      </c>
      <c r="AJ331" s="1">
        <v>115546512.035021</v>
      </c>
      <c r="AK331" s="1">
        <v>116242685.8375</v>
      </c>
      <c r="AL331" s="1">
        <v>116474139.2359734</v>
      </c>
      <c r="AM331" s="1">
        <v>116705592.6344469</v>
      </c>
      <c r="AN331" s="1">
        <v>116937046.0329203</v>
      </c>
    </row>
    <row r="332" spans="1:40">
      <c r="A332" s="3">
        <v>53508</v>
      </c>
      <c r="B332" s="1">
        <v>108056861.1875</v>
      </c>
      <c r="C332" s="1">
        <v>107981897.125</v>
      </c>
      <c r="D332" s="1">
        <v>107906933.0625</v>
      </c>
      <c r="E332" s="1">
        <v>107831969</v>
      </c>
      <c r="F332" s="1">
        <v>107757004.9375</v>
      </c>
      <c r="G332" s="1">
        <v>107682040.875</v>
      </c>
      <c r="H332" s="1">
        <v>107607076.8125</v>
      </c>
      <c r="I332" s="1">
        <v>107532112.75</v>
      </c>
      <c r="J332" s="1">
        <v>107457148.6875</v>
      </c>
      <c r="K332" s="1">
        <v>107382184.625</v>
      </c>
      <c r="L332" s="1">
        <v>107307220.5625</v>
      </c>
      <c r="M332" s="1">
        <v>107232256.5</v>
      </c>
      <c r="N332" s="1">
        <v>107486171.2777778</v>
      </c>
      <c r="O332" s="1">
        <v>107740086.0555556</v>
      </c>
      <c r="P332" s="1">
        <v>107994000.8333333</v>
      </c>
      <c r="Q332" s="1">
        <v>108247915.6111111</v>
      </c>
      <c r="R332" s="1">
        <v>108501830.3888889</v>
      </c>
      <c r="S332" s="1">
        <v>108755745.1666667</v>
      </c>
      <c r="T332" s="1">
        <v>109009659.9444444</v>
      </c>
      <c r="U332" s="1">
        <v>109263574.7222222</v>
      </c>
      <c r="V332" s="1">
        <v>109517489.5</v>
      </c>
      <c r="W332" s="1">
        <v>109771404.2777778</v>
      </c>
      <c r="X332" s="1">
        <v>110025319.0555556</v>
      </c>
      <c r="Y332" s="1">
        <v>110279233.8333333</v>
      </c>
      <c r="Z332" s="1">
        <v>110377749.229417</v>
      </c>
      <c r="AA332" s="1">
        <v>110476264.6255006</v>
      </c>
      <c r="AB332" s="1">
        <v>110574780.0215842</v>
      </c>
      <c r="AC332" s="1">
        <v>110673295.4176679</v>
      </c>
      <c r="AD332" s="1">
        <v>111369469.2201469</v>
      </c>
      <c r="AE332" s="1">
        <v>112065643.0226259</v>
      </c>
      <c r="AF332" s="1">
        <v>112761816.8251049</v>
      </c>
      <c r="AG332" s="1">
        <v>113457990.6275839</v>
      </c>
      <c r="AH332" s="1">
        <v>114154164.4300629</v>
      </c>
      <c r="AI332" s="1">
        <v>114850338.2325419</v>
      </c>
      <c r="AJ332" s="1">
        <v>115546512.035021</v>
      </c>
      <c r="AK332" s="1">
        <v>116242685.8375</v>
      </c>
      <c r="AL332" s="1">
        <v>116474139.2359734</v>
      </c>
      <c r="AM332" s="1">
        <v>116705592.6344469</v>
      </c>
      <c r="AN332" s="1">
        <v>116937046.0329203</v>
      </c>
    </row>
    <row r="333" spans="1:40">
      <c r="A333" s="3">
        <v>53539</v>
      </c>
      <c r="B333" s="1">
        <v>108056861.1875</v>
      </c>
      <c r="C333" s="1">
        <v>107981897.125</v>
      </c>
      <c r="D333" s="1">
        <v>107906933.0625</v>
      </c>
      <c r="E333" s="1">
        <v>107831969</v>
      </c>
      <c r="F333" s="1">
        <v>107757004.9375</v>
      </c>
      <c r="G333" s="1">
        <v>107682040.875</v>
      </c>
      <c r="H333" s="1">
        <v>107607076.8125</v>
      </c>
      <c r="I333" s="1">
        <v>107532112.75</v>
      </c>
      <c r="J333" s="1">
        <v>107457148.6875</v>
      </c>
      <c r="K333" s="1">
        <v>107382184.625</v>
      </c>
      <c r="L333" s="1">
        <v>107307220.5625</v>
      </c>
      <c r="M333" s="1">
        <v>107232256.5</v>
      </c>
      <c r="N333" s="1">
        <v>107486171.2777778</v>
      </c>
      <c r="O333" s="1">
        <v>107740086.0555556</v>
      </c>
      <c r="P333" s="1">
        <v>107994000.8333333</v>
      </c>
      <c r="Q333" s="1">
        <v>108247915.6111111</v>
      </c>
      <c r="R333" s="1">
        <v>108501830.3888889</v>
      </c>
      <c r="S333" s="1">
        <v>108755745.1666667</v>
      </c>
      <c r="T333" s="1">
        <v>109009659.9444444</v>
      </c>
      <c r="U333" s="1">
        <v>109263574.7222222</v>
      </c>
      <c r="V333" s="1">
        <v>109517489.5</v>
      </c>
      <c r="W333" s="1">
        <v>109771404.2777778</v>
      </c>
      <c r="X333" s="1">
        <v>110025319.0555556</v>
      </c>
      <c r="Y333" s="1">
        <v>110279233.8333333</v>
      </c>
      <c r="Z333" s="1">
        <v>110377749.229417</v>
      </c>
      <c r="AA333" s="1">
        <v>110476264.6255006</v>
      </c>
      <c r="AB333" s="1">
        <v>110574780.0215842</v>
      </c>
      <c r="AC333" s="1">
        <v>110673295.4176679</v>
      </c>
      <c r="AD333" s="1">
        <v>111369469.2201469</v>
      </c>
      <c r="AE333" s="1">
        <v>112065643.0226259</v>
      </c>
      <c r="AF333" s="1">
        <v>112761816.8251049</v>
      </c>
      <c r="AG333" s="1">
        <v>113457990.6275839</v>
      </c>
      <c r="AH333" s="1">
        <v>114154164.4300629</v>
      </c>
      <c r="AI333" s="1">
        <v>114850338.2325419</v>
      </c>
      <c r="AJ333" s="1">
        <v>115546512.035021</v>
      </c>
      <c r="AK333" s="1">
        <v>116242685.8375</v>
      </c>
      <c r="AL333" s="1">
        <v>116474139.2359734</v>
      </c>
      <c r="AM333" s="1">
        <v>116705592.6344469</v>
      </c>
      <c r="AN333" s="1">
        <v>116937046.0329203</v>
      </c>
    </row>
    <row r="334" spans="1:40">
      <c r="A334" s="3">
        <v>53570</v>
      </c>
      <c r="B334" s="1">
        <v>108056861.1875</v>
      </c>
      <c r="C334" s="1">
        <v>107981897.125</v>
      </c>
      <c r="D334" s="1">
        <v>107906933.0625</v>
      </c>
      <c r="E334" s="1">
        <v>107831969</v>
      </c>
      <c r="F334" s="1">
        <v>107757004.9375</v>
      </c>
      <c r="G334" s="1">
        <v>107682040.875</v>
      </c>
      <c r="H334" s="1">
        <v>107607076.8125</v>
      </c>
      <c r="I334" s="1">
        <v>107532112.75</v>
      </c>
      <c r="J334" s="1">
        <v>107457148.6875</v>
      </c>
      <c r="K334" s="1">
        <v>107382184.625</v>
      </c>
      <c r="L334" s="1">
        <v>107307220.5625</v>
      </c>
      <c r="M334" s="1">
        <v>107232256.5</v>
      </c>
      <c r="N334" s="1">
        <v>107486171.2777778</v>
      </c>
      <c r="O334" s="1">
        <v>107740086.0555556</v>
      </c>
      <c r="P334" s="1">
        <v>107994000.8333333</v>
      </c>
      <c r="Q334" s="1">
        <v>108247915.6111111</v>
      </c>
      <c r="R334" s="1">
        <v>108501830.3888889</v>
      </c>
      <c r="S334" s="1">
        <v>108755745.1666667</v>
      </c>
      <c r="T334" s="1">
        <v>109009659.9444444</v>
      </c>
      <c r="U334" s="1">
        <v>109263574.7222222</v>
      </c>
      <c r="V334" s="1">
        <v>109517489.5</v>
      </c>
      <c r="W334" s="1">
        <v>109771404.2777778</v>
      </c>
      <c r="X334" s="1">
        <v>110025319.0555556</v>
      </c>
      <c r="Y334" s="1">
        <v>110279233.8333333</v>
      </c>
      <c r="Z334" s="1">
        <v>110377749.229417</v>
      </c>
      <c r="AA334" s="1">
        <v>110476264.6255006</v>
      </c>
      <c r="AB334" s="1">
        <v>110574780.0215842</v>
      </c>
      <c r="AC334" s="1">
        <v>110673295.4176679</v>
      </c>
      <c r="AD334" s="1">
        <v>111369469.2201469</v>
      </c>
      <c r="AE334" s="1">
        <v>112065643.0226259</v>
      </c>
      <c r="AF334" s="1">
        <v>112761816.8251049</v>
      </c>
      <c r="AG334" s="1">
        <v>113457990.6275839</v>
      </c>
      <c r="AH334" s="1">
        <v>114154164.4300629</v>
      </c>
      <c r="AI334" s="1">
        <v>114850338.2325419</v>
      </c>
      <c r="AJ334" s="1">
        <v>115546512.035021</v>
      </c>
      <c r="AK334" s="1">
        <v>116242685.8375</v>
      </c>
      <c r="AL334" s="1">
        <v>116474139.2359734</v>
      </c>
      <c r="AM334" s="1">
        <v>116705592.6344469</v>
      </c>
      <c r="AN334" s="1">
        <v>116937046.0329203</v>
      </c>
    </row>
    <row r="335" spans="1:40">
      <c r="A335" s="3">
        <v>53600</v>
      </c>
      <c r="B335" s="1">
        <v>108056861.1875</v>
      </c>
      <c r="C335" s="1">
        <v>107981897.125</v>
      </c>
      <c r="D335" s="1">
        <v>107906933.0625</v>
      </c>
      <c r="E335" s="1">
        <v>107831969</v>
      </c>
      <c r="F335" s="1">
        <v>107757004.9375</v>
      </c>
      <c r="G335" s="1">
        <v>107682040.875</v>
      </c>
      <c r="H335" s="1">
        <v>107607076.8125</v>
      </c>
      <c r="I335" s="1">
        <v>107532112.75</v>
      </c>
      <c r="J335" s="1">
        <v>107457148.6875</v>
      </c>
      <c r="K335" s="1">
        <v>107382184.625</v>
      </c>
      <c r="L335" s="1">
        <v>107307220.5625</v>
      </c>
      <c r="M335" s="1">
        <v>107232256.5</v>
      </c>
      <c r="N335" s="1">
        <v>107486171.2777778</v>
      </c>
      <c r="O335" s="1">
        <v>107740086.0555556</v>
      </c>
      <c r="P335" s="1">
        <v>107994000.8333333</v>
      </c>
      <c r="Q335" s="1">
        <v>108247915.6111111</v>
      </c>
      <c r="R335" s="1">
        <v>108501830.3888889</v>
      </c>
      <c r="S335" s="1">
        <v>108755745.1666667</v>
      </c>
      <c r="T335" s="1">
        <v>109009659.9444444</v>
      </c>
      <c r="U335" s="1">
        <v>109263574.7222222</v>
      </c>
      <c r="V335" s="1">
        <v>109517489.5</v>
      </c>
      <c r="W335" s="1">
        <v>109771404.2777778</v>
      </c>
      <c r="X335" s="1">
        <v>110025319.0555556</v>
      </c>
      <c r="Y335" s="1">
        <v>110279233.8333333</v>
      </c>
      <c r="Z335" s="1">
        <v>110377749.229417</v>
      </c>
      <c r="AA335" s="1">
        <v>110476264.6255006</v>
      </c>
      <c r="AB335" s="1">
        <v>110574780.0215842</v>
      </c>
      <c r="AC335" s="1">
        <v>110673295.4176679</v>
      </c>
      <c r="AD335" s="1">
        <v>111369469.2201469</v>
      </c>
      <c r="AE335" s="1">
        <v>112065643.0226259</v>
      </c>
      <c r="AF335" s="1">
        <v>112761816.8251049</v>
      </c>
      <c r="AG335" s="1">
        <v>113457990.6275839</v>
      </c>
      <c r="AH335" s="1">
        <v>114154164.4300629</v>
      </c>
      <c r="AI335" s="1">
        <v>114850338.2325419</v>
      </c>
      <c r="AJ335" s="1">
        <v>115546512.035021</v>
      </c>
      <c r="AK335" s="1">
        <v>116242685.8375</v>
      </c>
      <c r="AL335" s="1">
        <v>116474139.2359734</v>
      </c>
      <c r="AM335" s="1">
        <v>116705592.6344469</v>
      </c>
      <c r="AN335" s="1">
        <v>116937046.0329203</v>
      </c>
    </row>
    <row r="336" spans="1:40">
      <c r="A336" s="3">
        <v>53631</v>
      </c>
      <c r="B336" s="1">
        <v>108056861.1875</v>
      </c>
      <c r="C336" s="1">
        <v>107981897.125</v>
      </c>
      <c r="D336" s="1">
        <v>107906933.0625</v>
      </c>
      <c r="E336" s="1">
        <v>107831969</v>
      </c>
      <c r="F336" s="1">
        <v>107757004.9375</v>
      </c>
      <c r="G336" s="1">
        <v>107682040.875</v>
      </c>
      <c r="H336" s="1">
        <v>107607076.8125</v>
      </c>
      <c r="I336" s="1">
        <v>107532112.75</v>
      </c>
      <c r="J336" s="1">
        <v>107457148.6875</v>
      </c>
      <c r="K336" s="1">
        <v>107382184.625</v>
      </c>
      <c r="L336" s="1">
        <v>107307220.5625</v>
      </c>
      <c r="M336" s="1">
        <v>107232256.5</v>
      </c>
      <c r="N336" s="1">
        <v>107486171.2777778</v>
      </c>
      <c r="O336" s="1">
        <v>107740086.0555556</v>
      </c>
      <c r="P336" s="1">
        <v>107994000.8333333</v>
      </c>
      <c r="Q336" s="1">
        <v>108247915.6111111</v>
      </c>
      <c r="R336" s="1">
        <v>108501830.3888889</v>
      </c>
      <c r="S336" s="1">
        <v>108755745.1666667</v>
      </c>
      <c r="T336" s="1">
        <v>109009659.9444444</v>
      </c>
      <c r="U336" s="1">
        <v>109263574.7222222</v>
      </c>
      <c r="V336" s="1">
        <v>109517489.5</v>
      </c>
      <c r="W336" s="1">
        <v>109771404.2777778</v>
      </c>
      <c r="X336" s="1">
        <v>110025319.0555556</v>
      </c>
      <c r="Y336" s="1">
        <v>110279233.8333333</v>
      </c>
      <c r="Z336" s="1">
        <v>110377749.229417</v>
      </c>
      <c r="AA336" s="1">
        <v>110476264.6255006</v>
      </c>
      <c r="AB336" s="1">
        <v>110574780.0215842</v>
      </c>
      <c r="AC336" s="1">
        <v>110673295.4176679</v>
      </c>
      <c r="AD336" s="1">
        <v>111369469.2201469</v>
      </c>
      <c r="AE336" s="1">
        <v>112065643.0226259</v>
      </c>
      <c r="AF336" s="1">
        <v>112761816.8251049</v>
      </c>
      <c r="AG336" s="1">
        <v>113457990.6275839</v>
      </c>
      <c r="AH336" s="1">
        <v>114154164.4300629</v>
      </c>
      <c r="AI336" s="1">
        <v>114850338.2325419</v>
      </c>
      <c r="AJ336" s="1">
        <v>115546512.035021</v>
      </c>
      <c r="AK336" s="1">
        <v>116242685.8375</v>
      </c>
      <c r="AL336" s="1">
        <v>116474139.2359734</v>
      </c>
      <c r="AM336" s="1">
        <v>116705592.6344469</v>
      </c>
      <c r="AN336" s="1">
        <v>116937046.0329203</v>
      </c>
    </row>
    <row r="337" spans="1:40">
      <c r="A337" s="3">
        <v>53661</v>
      </c>
      <c r="B337" s="1">
        <v>108056861.1875</v>
      </c>
      <c r="C337" s="1">
        <v>107981897.125</v>
      </c>
      <c r="D337" s="1">
        <v>107906933.0625</v>
      </c>
      <c r="E337" s="1">
        <v>107831969</v>
      </c>
      <c r="F337" s="1">
        <v>107757004.9375</v>
      </c>
      <c r="G337" s="1">
        <v>107682040.875</v>
      </c>
      <c r="H337" s="1">
        <v>107607076.8125</v>
      </c>
      <c r="I337" s="1">
        <v>107532112.75</v>
      </c>
      <c r="J337" s="1">
        <v>107457148.6875</v>
      </c>
      <c r="K337" s="1">
        <v>107382184.625</v>
      </c>
      <c r="L337" s="1">
        <v>107307220.5625</v>
      </c>
      <c r="M337" s="1">
        <v>107232256.5</v>
      </c>
      <c r="N337" s="1">
        <v>107486171.2777778</v>
      </c>
      <c r="O337" s="1">
        <v>107740086.0555556</v>
      </c>
      <c r="P337" s="1">
        <v>107994000.8333333</v>
      </c>
      <c r="Q337" s="1">
        <v>108247915.6111111</v>
      </c>
      <c r="R337" s="1">
        <v>108501830.3888889</v>
      </c>
      <c r="S337" s="1">
        <v>108755745.1666667</v>
      </c>
      <c r="T337" s="1">
        <v>109009659.9444444</v>
      </c>
      <c r="U337" s="1">
        <v>109263574.7222222</v>
      </c>
      <c r="V337" s="1">
        <v>109517489.5</v>
      </c>
      <c r="W337" s="1">
        <v>109771404.2777778</v>
      </c>
      <c r="X337" s="1">
        <v>110025319.0555556</v>
      </c>
      <c r="Y337" s="1">
        <v>110279233.8333333</v>
      </c>
      <c r="Z337" s="1">
        <v>110377749.229417</v>
      </c>
      <c r="AA337" s="1">
        <v>110476264.6255006</v>
      </c>
      <c r="AB337" s="1">
        <v>110574780.0215842</v>
      </c>
      <c r="AC337" s="1">
        <v>110673295.4176679</v>
      </c>
      <c r="AD337" s="1">
        <v>111369469.2201469</v>
      </c>
      <c r="AE337" s="1">
        <v>112065643.0226259</v>
      </c>
      <c r="AF337" s="1">
        <v>112761816.8251049</v>
      </c>
      <c r="AG337" s="1">
        <v>113457990.6275839</v>
      </c>
      <c r="AH337" s="1">
        <v>114154164.4300629</v>
      </c>
      <c r="AI337" s="1">
        <v>114850338.2325419</v>
      </c>
      <c r="AJ337" s="1">
        <v>115546512.035021</v>
      </c>
      <c r="AK337" s="1">
        <v>116242685.8375</v>
      </c>
      <c r="AL337" s="1">
        <v>116474139.2359734</v>
      </c>
      <c r="AM337" s="1">
        <v>116705592.6344469</v>
      </c>
      <c r="AN337" s="1">
        <v>116937046.0329203</v>
      </c>
    </row>
    <row r="338" spans="1:40">
      <c r="A338" s="3">
        <v>53692</v>
      </c>
      <c r="B338" s="1">
        <v>103669971.5694444</v>
      </c>
      <c r="C338" s="1">
        <v>103594981.4722222</v>
      </c>
      <c r="D338" s="1">
        <v>103519991.375</v>
      </c>
      <c r="E338" s="1">
        <v>103445001.2777778</v>
      </c>
      <c r="F338" s="1">
        <v>103370011.1805556</v>
      </c>
      <c r="G338" s="1">
        <v>103295021.0833333</v>
      </c>
      <c r="H338" s="1">
        <v>103220030.9861111</v>
      </c>
      <c r="I338" s="1">
        <v>103145040.8888889</v>
      </c>
      <c r="J338" s="1">
        <v>103070050.7916667</v>
      </c>
      <c r="K338" s="1">
        <v>102995060.6944444</v>
      </c>
      <c r="L338" s="1">
        <v>102920070.5972222</v>
      </c>
      <c r="M338" s="1">
        <v>102845080.5</v>
      </c>
      <c r="N338" s="1">
        <v>103095018.8541667</v>
      </c>
      <c r="O338" s="1">
        <v>103344957.2083333</v>
      </c>
      <c r="P338" s="1">
        <v>103594895.5625</v>
      </c>
      <c r="Q338" s="1">
        <v>103844833.9166667</v>
      </c>
      <c r="R338" s="1">
        <v>104094772.2708333</v>
      </c>
      <c r="S338" s="1">
        <v>104344710.625</v>
      </c>
      <c r="T338" s="1">
        <v>104594648.9791667</v>
      </c>
      <c r="U338" s="1">
        <v>104844587.3333333</v>
      </c>
      <c r="V338" s="1">
        <v>105094525.6875</v>
      </c>
      <c r="W338" s="1">
        <v>105344464.0416667</v>
      </c>
      <c r="X338" s="1">
        <v>105594402.3958333</v>
      </c>
      <c r="Y338" s="1">
        <v>105844340.75</v>
      </c>
      <c r="Z338" s="1">
        <v>105935650.7626322</v>
      </c>
      <c r="AA338" s="1">
        <v>106026960.7752643</v>
      </c>
      <c r="AB338" s="1">
        <v>106118270.7878965</v>
      </c>
      <c r="AC338" s="1">
        <v>106209580.8005286</v>
      </c>
      <c r="AD338" s="1">
        <v>106903290.5492126</v>
      </c>
      <c r="AE338" s="1">
        <v>107597000.2978965</v>
      </c>
      <c r="AF338" s="1">
        <v>108290710.0465804</v>
      </c>
      <c r="AG338" s="1">
        <v>108984419.7952643</v>
      </c>
      <c r="AH338" s="1">
        <v>109678129.5439482</v>
      </c>
      <c r="AI338" s="1">
        <v>110371839.2926322</v>
      </c>
      <c r="AJ338" s="1">
        <v>111065549.0413161</v>
      </c>
      <c r="AK338" s="1">
        <v>111759258.79</v>
      </c>
      <c r="AL338" s="1">
        <v>111990485.3764072</v>
      </c>
      <c r="AM338" s="1">
        <v>112221711.9628144</v>
      </c>
      <c r="AN338" s="1">
        <v>112452938.5492216</v>
      </c>
    </row>
    <row r="339" spans="1:40">
      <c r="A339" s="3">
        <v>53723</v>
      </c>
      <c r="B339" s="1">
        <v>103669971.5694444</v>
      </c>
      <c r="C339" s="1">
        <v>103594981.4722222</v>
      </c>
      <c r="D339" s="1">
        <v>103519991.375</v>
      </c>
      <c r="E339" s="1">
        <v>103445001.2777778</v>
      </c>
      <c r="F339" s="1">
        <v>103370011.1805556</v>
      </c>
      <c r="G339" s="1">
        <v>103295021.0833333</v>
      </c>
      <c r="H339" s="1">
        <v>103220030.9861111</v>
      </c>
      <c r="I339" s="1">
        <v>103145040.8888889</v>
      </c>
      <c r="J339" s="1">
        <v>103070050.7916667</v>
      </c>
      <c r="K339" s="1">
        <v>102995060.6944444</v>
      </c>
      <c r="L339" s="1">
        <v>102920070.5972222</v>
      </c>
      <c r="M339" s="1">
        <v>102845080.5</v>
      </c>
      <c r="N339" s="1">
        <v>103095018.8541667</v>
      </c>
      <c r="O339" s="1">
        <v>103344957.2083333</v>
      </c>
      <c r="P339" s="1">
        <v>103594895.5625</v>
      </c>
      <c r="Q339" s="1">
        <v>103844833.9166667</v>
      </c>
      <c r="R339" s="1">
        <v>104094772.2708333</v>
      </c>
      <c r="S339" s="1">
        <v>104344710.625</v>
      </c>
      <c r="T339" s="1">
        <v>104594648.9791667</v>
      </c>
      <c r="U339" s="1">
        <v>104844587.3333333</v>
      </c>
      <c r="V339" s="1">
        <v>105094525.6875</v>
      </c>
      <c r="W339" s="1">
        <v>105344464.0416667</v>
      </c>
      <c r="X339" s="1">
        <v>105594402.3958333</v>
      </c>
      <c r="Y339" s="1">
        <v>105844340.75</v>
      </c>
      <c r="Z339" s="1">
        <v>105935650.7626322</v>
      </c>
      <c r="AA339" s="1">
        <v>106026960.7752643</v>
      </c>
      <c r="AB339" s="1">
        <v>106118270.7878965</v>
      </c>
      <c r="AC339" s="1">
        <v>106209580.8005286</v>
      </c>
      <c r="AD339" s="1">
        <v>106903290.5492126</v>
      </c>
      <c r="AE339" s="1">
        <v>107597000.2978965</v>
      </c>
      <c r="AF339" s="1">
        <v>108290710.0465804</v>
      </c>
      <c r="AG339" s="1">
        <v>108984419.7952643</v>
      </c>
      <c r="AH339" s="1">
        <v>109678129.5439482</v>
      </c>
      <c r="AI339" s="1">
        <v>110371839.2926322</v>
      </c>
      <c r="AJ339" s="1">
        <v>111065549.0413161</v>
      </c>
      <c r="AK339" s="1">
        <v>111759258.79</v>
      </c>
      <c r="AL339" s="1">
        <v>111990485.3764072</v>
      </c>
      <c r="AM339" s="1">
        <v>112221711.9628144</v>
      </c>
      <c r="AN339" s="1">
        <v>112452938.5492216</v>
      </c>
    </row>
    <row r="340" spans="1:40">
      <c r="A340" s="3">
        <v>53751</v>
      </c>
      <c r="B340" s="1">
        <v>103669971.5694444</v>
      </c>
      <c r="C340" s="1">
        <v>103594981.4722222</v>
      </c>
      <c r="D340" s="1">
        <v>103519991.375</v>
      </c>
      <c r="E340" s="1">
        <v>103445001.2777778</v>
      </c>
      <c r="F340" s="1">
        <v>103370011.1805556</v>
      </c>
      <c r="G340" s="1">
        <v>103295021.0833333</v>
      </c>
      <c r="H340" s="1">
        <v>103220030.9861111</v>
      </c>
      <c r="I340" s="1">
        <v>103145040.8888889</v>
      </c>
      <c r="J340" s="1">
        <v>103070050.7916667</v>
      </c>
      <c r="K340" s="1">
        <v>102995060.6944444</v>
      </c>
      <c r="L340" s="1">
        <v>102920070.5972222</v>
      </c>
      <c r="M340" s="1">
        <v>102845080.5</v>
      </c>
      <c r="N340" s="1">
        <v>103095018.8541667</v>
      </c>
      <c r="O340" s="1">
        <v>103344957.2083333</v>
      </c>
      <c r="P340" s="1">
        <v>103594895.5625</v>
      </c>
      <c r="Q340" s="1">
        <v>103844833.9166667</v>
      </c>
      <c r="R340" s="1">
        <v>104094772.2708333</v>
      </c>
      <c r="S340" s="1">
        <v>104344710.625</v>
      </c>
      <c r="T340" s="1">
        <v>104594648.9791667</v>
      </c>
      <c r="U340" s="1">
        <v>104844587.3333333</v>
      </c>
      <c r="V340" s="1">
        <v>105094525.6875</v>
      </c>
      <c r="W340" s="1">
        <v>105344464.0416667</v>
      </c>
      <c r="X340" s="1">
        <v>105594402.3958333</v>
      </c>
      <c r="Y340" s="1">
        <v>105844340.75</v>
      </c>
      <c r="Z340" s="1">
        <v>105935650.7626322</v>
      </c>
      <c r="AA340" s="1">
        <v>106026960.7752643</v>
      </c>
      <c r="AB340" s="1">
        <v>106118270.7878965</v>
      </c>
      <c r="AC340" s="1">
        <v>106209580.8005286</v>
      </c>
      <c r="AD340" s="1">
        <v>106903290.5492126</v>
      </c>
      <c r="AE340" s="1">
        <v>107597000.2978965</v>
      </c>
      <c r="AF340" s="1">
        <v>108290710.0465804</v>
      </c>
      <c r="AG340" s="1">
        <v>108984419.7952643</v>
      </c>
      <c r="AH340" s="1">
        <v>109678129.5439482</v>
      </c>
      <c r="AI340" s="1">
        <v>110371839.2926322</v>
      </c>
      <c r="AJ340" s="1">
        <v>111065549.0413161</v>
      </c>
      <c r="AK340" s="1">
        <v>111759258.79</v>
      </c>
      <c r="AL340" s="1">
        <v>111990485.3764072</v>
      </c>
      <c r="AM340" s="1">
        <v>112221711.9628144</v>
      </c>
      <c r="AN340" s="1">
        <v>112452938.5492216</v>
      </c>
    </row>
    <row r="341" spans="1:40">
      <c r="A341" s="3">
        <v>53782</v>
      </c>
      <c r="B341" s="1">
        <v>103669971.5694444</v>
      </c>
      <c r="C341" s="1">
        <v>103594981.4722222</v>
      </c>
      <c r="D341" s="1">
        <v>103519991.375</v>
      </c>
      <c r="E341" s="1">
        <v>103445001.2777778</v>
      </c>
      <c r="F341" s="1">
        <v>103370011.1805556</v>
      </c>
      <c r="G341" s="1">
        <v>103295021.0833333</v>
      </c>
      <c r="H341" s="1">
        <v>103220030.9861111</v>
      </c>
      <c r="I341" s="1">
        <v>103145040.8888889</v>
      </c>
      <c r="J341" s="1">
        <v>103070050.7916667</v>
      </c>
      <c r="K341" s="1">
        <v>102995060.6944444</v>
      </c>
      <c r="L341" s="1">
        <v>102920070.5972222</v>
      </c>
      <c r="M341" s="1">
        <v>102845080.5</v>
      </c>
      <c r="N341" s="1">
        <v>103095018.8541667</v>
      </c>
      <c r="O341" s="1">
        <v>103344957.2083333</v>
      </c>
      <c r="P341" s="1">
        <v>103594895.5625</v>
      </c>
      <c r="Q341" s="1">
        <v>103844833.9166667</v>
      </c>
      <c r="R341" s="1">
        <v>104094772.2708333</v>
      </c>
      <c r="S341" s="1">
        <v>104344710.625</v>
      </c>
      <c r="T341" s="1">
        <v>104594648.9791667</v>
      </c>
      <c r="U341" s="1">
        <v>104844587.3333333</v>
      </c>
      <c r="V341" s="1">
        <v>105094525.6875</v>
      </c>
      <c r="W341" s="1">
        <v>105344464.0416667</v>
      </c>
      <c r="X341" s="1">
        <v>105594402.3958333</v>
      </c>
      <c r="Y341" s="1">
        <v>105844340.75</v>
      </c>
      <c r="Z341" s="1">
        <v>105935650.7626322</v>
      </c>
      <c r="AA341" s="1">
        <v>106026960.7752643</v>
      </c>
      <c r="AB341" s="1">
        <v>106118270.7878965</v>
      </c>
      <c r="AC341" s="1">
        <v>106209580.8005286</v>
      </c>
      <c r="AD341" s="1">
        <v>106903290.5492126</v>
      </c>
      <c r="AE341" s="1">
        <v>107597000.2978965</v>
      </c>
      <c r="AF341" s="1">
        <v>108290710.0465804</v>
      </c>
      <c r="AG341" s="1">
        <v>108984419.7952643</v>
      </c>
      <c r="AH341" s="1">
        <v>109678129.5439482</v>
      </c>
      <c r="AI341" s="1">
        <v>110371839.2926322</v>
      </c>
      <c r="AJ341" s="1">
        <v>111065549.0413161</v>
      </c>
      <c r="AK341" s="1">
        <v>111759258.79</v>
      </c>
      <c r="AL341" s="1">
        <v>111990485.3764072</v>
      </c>
      <c r="AM341" s="1">
        <v>112221711.9628144</v>
      </c>
      <c r="AN341" s="1">
        <v>112452938.5492216</v>
      </c>
    </row>
    <row r="342" spans="1:40">
      <c r="A342" s="3">
        <v>53812</v>
      </c>
      <c r="B342" s="1">
        <v>103669971.5694444</v>
      </c>
      <c r="C342" s="1">
        <v>103594981.4722222</v>
      </c>
      <c r="D342" s="1">
        <v>103519991.375</v>
      </c>
      <c r="E342" s="1">
        <v>103445001.2777778</v>
      </c>
      <c r="F342" s="1">
        <v>103370011.1805556</v>
      </c>
      <c r="G342" s="1">
        <v>103295021.0833333</v>
      </c>
      <c r="H342" s="1">
        <v>103220030.9861111</v>
      </c>
      <c r="I342" s="1">
        <v>103145040.8888889</v>
      </c>
      <c r="J342" s="1">
        <v>103070050.7916667</v>
      </c>
      <c r="K342" s="1">
        <v>102995060.6944444</v>
      </c>
      <c r="L342" s="1">
        <v>102920070.5972222</v>
      </c>
      <c r="M342" s="1">
        <v>102845080.5</v>
      </c>
      <c r="N342" s="1">
        <v>103095018.8541667</v>
      </c>
      <c r="O342" s="1">
        <v>103344957.2083333</v>
      </c>
      <c r="P342" s="1">
        <v>103594895.5625</v>
      </c>
      <c r="Q342" s="1">
        <v>103844833.9166667</v>
      </c>
      <c r="R342" s="1">
        <v>104094772.2708333</v>
      </c>
      <c r="S342" s="1">
        <v>104344710.625</v>
      </c>
      <c r="T342" s="1">
        <v>104594648.9791667</v>
      </c>
      <c r="U342" s="1">
        <v>104844587.3333333</v>
      </c>
      <c r="V342" s="1">
        <v>105094525.6875</v>
      </c>
      <c r="W342" s="1">
        <v>105344464.0416667</v>
      </c>
      <c r="X342" s="1">
        <v>105594402.3958333</v>
      </c>
      <c r="Y342" s="1">
        <v>105844340.75</v>
      </c>
      <c r="Z342" s="1">
        <v>105935650.7626322</v>
      </c>
      <c r="AA342" s="1">
        <v>106026960.7752643</v>
      </c>
      <c r="AB342" s="1">
        <v>106118270.7878965</v>
      </c>
      <c r="AC342" s="1">
        <v>106209580.8005286</v>
      </c>
      <c r="AD342" s="1">
        <v>106903290.5492126</v>
      </c>
      <c r="AE342" s="1">
        <v>107597000.2978965</v>
      </c>
      <c r="AF342" s="1">
        <v>108290710.0465804</v>
      </c>
      <c r="AG342" s="1">
        <v>108984419.7952643</v>
      </c>
      <c r="AH342" s="1">
        <v>109678129.5439482</v>
      </c>
      <c r="AI342" s="1">
        <v>110371839.2926322</v>
      </c>
      <c r="AJ342" s="1">
        <v>111065549.0413161</v>
      </c>
      <c r="AK342" s="1">
        <v>111759258.79</v>
      </c>
      <c r="AL342" s="1">
        <v>111990485.3764072</v>
      </c>
      <c r="AM342" s="1">
        <v>112221711.9628144</v>
      </c>
      <c r="AN342" s="1">
        <v>112452938.5492216</v>
      </c>
    </row>
    <row r="343" spans="1:40">
      <c r="A343" s="3">
        <v>53843</v>
      </c>
      <c r="B343" s="1">
        <v>103669971.5694444</v>
      </c>
      <c r="C343" s="1">
        <v>103594981.4722222</v>
      </c>
      <c r="D343" s="1">
        <v>103519991.375</v>
      </c>
      <c r="E343" s="1">
        <v>103445001.2777778</v>
      </c>
      <c r="F343" s="1">
        <v>103370011.1805556</v>
      </c>
      <c r="G343" s="1">
        <v>103295021.0833333</v>
      </c>
      <c r="H343" s="1">
        <v>103220030.9861111</v>
      </c>
      <c r="I343" s="1">
        <v>103145040.8888889</v>
      </c>
      <c r="J343" s="1">
        <v>103070050.7916667</v>
      </c>
      <c r="K343" s="1">
        <v>102995060.6944444</v>
      </c>
      <c r="L343" s="1">
        <v>102920070.5972222</v>
      </c>
      <c r="M343" s="1">
        <v>102845080.5</v>
      </c>
      <c r="N343" s="1">
        <v>103095018.8541667</v>
      </c>
      <c r="O343" s="1">
        <v>103344957.2083333</v>
      </c>
      <c r="P343" s="1">
        <v>103594895.5625</v>
      </c>
      <c r="Q343" s="1">
        <v>103844833.9166667</v>
      </c>
      <c r="R343" s="1">
        <v>104094772.2708333</v>
      </c>
      <c r="S343" s="1">
        <v>104344710.625</v>
      </c>
      <c r="T343" s="1">
        <v>104594648.9791667</v>
      </c>
      <c r="U343" s="1">
        <v>104844587.3333333</v>
      </c>
      <c r="V343" s="1">
        <v>105094525.6875</v>
      </c>
      <c r="W343" s="1">
        <v>105344464.0416667</v>
      </c>
      <c r="X343" s="1">
        <v>105594402.3958333</v>
      </c>
      <c r="Y343" s="1">
        <v>105844340.75</v>
      </c>
      <c r="Z343" s="1">
        <v>105935650.7626322</v>
      </c>
      <c r="AA343" s="1">
        <v>106026960.7752643</v>
      </c>
      <c r="AB343" s="1">
        <v>106118270.7878965</v>
      </c>
      <c r="AC343" s="1">
        <v>106209580.8005286</v>
      </c>
      <c r="AD343" s="1">
        <v>106903290.5492126</v>
      </c>
      <c r="AE343" s="1">
        <v>107597000.2978965</v>
      </c>
      <c r="AF343" s="1">
        <v>108290710.0465804</v>
      </c>
      <c r="AG343" s="1">
        <v>108984419.7952643</v>
      </c>
      <c r="AH343" s="1">
        <v>109678129.5439482</v>
      </c>
      <c r="AI343" s="1">
        <v>110371839.2926322</v>
      </c>
      <c r="AJ343" s="1">
        <v>111065549.0413161</v>
      </c>
      <c r="AK343" s="1">
        <v>111759258.79</v>
      </c>
      <c r="AL343" s="1">
        <v>111990485.3764072</v>
      </c>
      <c r="AM343" s="1">
        <v>112221711.9628144</v>
      </c>
      <c r="AN343" s="1">
        <v>112452938.5492216</v>
      </c>
    </row>
    <row r="344" spans="1:40">
      <c r="A344" s="3">
        <v>53873</v>
      </c>
      <c r="B344" s="1">
        <v>103669971.5694444</v>
      </c>
      <c r="C344" s="1">
        <v>103594981.4722222</v>
      </c>
      <c r="D344" s="1">
        <v>103519991.375</v>
      </c>
      <c r="E344" s="1">
        <v>103445001.2777778</v>
      </c>
      <c r="F344" s="1">
        <v>103370011.1805556</v>
      </c>
      <c r="G344" s="1">
        <v>103295021.0833333</v>
      </c>
      <c r="H344" s="1">
        <v>103220030.9861111</v>
      </c>
      <c r="I344" s="1">
        <v>103145040.8888889</v>
      </c>
      <c r="J344" s="1">
        <v>103070050.7916667</v>
      </c>
      <c r="K344" s="1">
        <v>102995060.6944444</v>
      </c>
      <c r="L344" s="1">
        <v>102920070.5972222</v>
      </c>
      <c r="M344" s="1">
        <v>102845080.5</v>
      </c>
      <c r="N344" s="1">
        <v>103095018.8541667</v>
      </c>
      <c r="O344" s="1">
        <v>103344957.2083333</v>
      </c>
      <c r="P344" s="1">
        <v>103594895.5625</v>
      </c>
      <c r="Q344" s="1">
        <v>103844833.9166667</v>
      </c>
      <c r="R344" s="1">
        <v>104094772.2708333</v>
      </c>
      <c r="S344" s="1">
        <v>104344710.625</v>
      </c>
      <c r="T344" s="1">
        <v>104594648.9791667</v>
      </c>
      <c r="U344" s="1">
        <v>104844587.3333333</v>
      </c>
      <c r="V344" s="1">
        <v>105094525.6875</v>
      </c>
      <c r="W344" s="1">
        <v>105344464.0416667</v>
      </c>
      <c r="X344" s="1">
        <v>105594402.3958333</v>
      </c>
      <c r="Y344" s="1">
        <v>105844340.75</v>
      </c>
      <c r="Z344" s="1">
        <v>105935650.7626322</v>
      </c>
      <c r="AA344" s="1">
        <v>106026960.7752643</v>
      </c>
      <c r="AB344" s="1">
        <v>106118270.7878965</v>
      </c>
      <c r="AC344" s="1">
        <v>106209580.8005286</v>
      </c>
      <c r="AD344" s="1">
        <v>106903290.5492126</v>
      </c>
      <c r="AE344" s="1">
        <v>107597000.2978965</v>
      </c>
      <c r="AF344" s="1">
        <v>108290710.0465804</v>
      </c>
      <c r="AG344" s="1">
        <v>108984419.7952643</v>
      </c>
      <c r="AH344" s="1">
        <v>109678129.5439482</v>
      </c>
      <c r="AI344" s="1">
        <v>110371839.2926322</v>
      </c>
      <c r="AJ344" s="1">
        <v>111065549.0413161</v>
      </c>
      <c r="AK344" s="1">
        <v>111759258.79</v>
      </c>
      <c r="AL344" s="1">
        <v>111990485.3764072</v>
      </c>
      <c r="AM344" s="1">
        <v>112221711.9628144</v>
      </c>
      <c r="AN344" s="1">
        <v>112452938.5492216</v>
      </c>
    </row>
    <row r="345" spans="1:40">
      <c r="A345" s="3">
        <v>53904</v>
      </c>
      <c r="B345" s="1">
        <v>103669971.5694444</v>
      </c>
      <c r="C345" s="1">
        <v>103594981.4722222</v>
      </c>
      <c r="D345" s="1">
        <v>103519991.375</v>
      </c>
      <c r="E345" s="1">
        <v>103445001.2777778</v>
      </c>
      <c r="F345" s="1">
        <v>103370011.1805556</v>
      </c>
      <c r="G345" s="1">
        <v>103295021.0833333</v>
      </c>
      <c r="H345" s="1">
        <v>103220030.9861111</v>
      </c>
      <c r="I345" s="1">
        <v>103145040.8888889</v>
      </c>
      <c r="J345" s="1">
        <v>103070050.7916667</v>
      </c>
      <c r="K345" s="1">
        <v>102995060.6944444</v>
      </c>
      <c r="L345" s="1">
        <v>102920070.5972222</v>
      </c>
      <c r="M345" s="1">
        <v>102845080.5</v>
      </c>
      <c r="N345" s="1">
        <v>103095018.8541667</v>
      </c>
      <c r="O345" s="1">
        <v>103344957.2083333</v>
      </c>
      <c r="P345" s="1">
        <v>103594895.5625</v>
      </c>
      <c r="Q345" s="1">
        <v>103844833.9166667</v>
      </c>
      <c r="R345" s="1">
        <v>104094772.2708333</v>
      </c>
      <c r="S345" s="1">
        <v>104344710.625</v>
      </c>
      <c r="T345" s="1">
        <v>104594648.9791667</v>
      </c>
      <c r="U345" s="1">
        <v>104844587.3333333</v>
      </c>
      <c r="V345" s="1">
        <v>105094525.6875</v>
      </c>
      <c r="W345" s="1">
        <v>105344464.0416667</v>
      </c>
      <c r="X345" s="1">
        <v>105594402.3958333</v>
      </c>
      <c r="Y345" s="1">
        <v>105844340.75</v>
      </c>
      <c r="Z345" s="1">
        <v>105935650.7626322</v>
      </c>
      <c r="AA345" s="1">
        <v>106026960.7752643</v>
      </c>
      <c r="AB345" s="1">
        <v>106118270.7878965</v>
      </c>
      <c r="AC345" s="1">
        <v>106209580.8005286</v>
      </c>
      <c r="AD345" s="1">
        <v>106903290.5492126</v>
      </c>
      <c r="AE345" s="1">
        <v>107597000.2978965</v>
      </c>
      <c r="AF345" s="1">
        <v>108290710.0465804</v>
      </c>
      <c r="AG345" s="1">
        <v>108984419.7952643</v>
      </c>
      <c r="AH345" s="1">
        <v>109678129.5439482</v>
      </c>
      <c r="AI345" s="1">
        <v>110371839.2926322</v>
      </c>
      <c r="AJ345" s="1">
        <v>111065549.0413161</v>
      </c>
      <c r="AK345" s="1">
        <v>111759258.79</v>
      </c>
      <c r="AL345" s="1">
        <v>111990485.3764072</v>
      </c>
      <c r="AM345" s="1">
        <v>112221711.9628144</v>
      </c>
      <c r="AN345" s="1">
        <v>112452938.5492216</v>
      </c>
    </row>
    <row r="346" spans="1:40">
      <c r="A346" s="3">
        <v>53935</v>
      </c>
      <c r="B346" s="1">
        <v>103669971.5694444</v>
      </c>
      <c r="C346" s="1">
        <v>103594981.4722222</v>
      </c>
      <c r="D346" s="1">
        <v>103519991.375</v>
      </c>
      <c r="E346" s="1">
        <v>103445001.2777778</v>
      </c>
      <c r="F346" s="1">
        <v>103370011.1805556</v>
      </c>
      <c r="G346" s="1">
        <v>103295021.0833333</v>
      </c>
      <c r="H346" s="1">
        <v>103220030.9861111</v>
      </c>
      <c r="I346" s="1">
        <v>103145040.8888889</v>
      </c>
      <c r="J346" s="1">
        <v>103070050.7916667</v>
      </c>
      <c r="K346" s="1">
        <v>102995060.6944444</v>
      </c>
      <c r="L346" s="1">
        <v>102920070.5972222</v>
      </c>
      <c r="M346" s="1">
        <v>102845080.5</v>
      </c>
      <c r="N346" s="1">
        <v>103095018.8541667</v>
      </c>
      <c r="O346" s="1">
        <v>103344957.2083333</v>
      </c>
      <c r="P346" s="1">
        <v>103594895.5625</v>
      </c>
      <c r="Q346" s="1">
        <v>103844833.9166667</v>
      </c>
      <c r="R346" s="1">
        <v>104094772.2708333</v>
      </c>
      <c r="S346" s="1">
        <v>104344710.625</v>
      </c>
      <c r="T346" s="1">
        <v>104594648.9791667</v>
      </c>
      <c r="U346" s="1">
        <v>104844587.3333333</v>
      </c>
      <c r="V346" s="1">
        <v>105094525.6875</v>
      </c>
      <c r="W346" s="1">
        <v>105344464.0416667</v>
      </c>
      <c r="X346" s="1">
        <v>105594402.3958333</v>
      </c>
      <c r="Y346" s="1">
        <v>105844340.75</v>
      </c>
      <c r="Z346" s="1">
        <v>105935650.7626322</v>
      </c>
      <c r="AA346" s="1">
        <v>106026960.7752643</v>
      </c>
      <c r="AB346" s="1">
        <v>106118270.7878965</v>
      </c>
      <c r="AC346" s="1">
        <v>106209580.8005286</v>
      </c>
      <c r="AD346" s="1">
        <v>106903290.5492126</v>
      </c>
      <c r="AE346" s="1">
        <v>107597000.2978965</v>
      </c>
      <c r="AF346" s="1">
        <v>108290710.0465804</v>
      </c>
      <c r="AG346" s="1">
        <v>108984419.7952643</v>
      </c>
      <c r="AH346" s="1">
        <v>109678129.5439482</v>
      </c>
      <c r="AI346" s="1">
        <v>110371839.2926322</v>
      </c>
      <c r="AJ346" s="1">
        <v>111065549.0413161</v>
      </c>
      <c r="AK346" s="1">
        <v>111759258.79</v>
      </c>
      <c r="AL346" s="1">
        <v>111990485.3764072</v>
      </c>
      <c r="AM346" s="1">
        <v>112221711.9628144</v>
      </c>
      <c r="AN346" s="1">
        <v>112452938.5492216</v>
      </c>
    </row>
    <row r="347" spans="1:40">
      <c r="A347" s="3">
        <v>53965</v>
      </c>
      <c r="B347" s="1">
        <v>103669971.5694444</v>
      </c>
      <c r="C347" s="1">
        <v>103594981.4722222</v>
      </c>
      <c r="D347" s="1">
        <v>103519991.375</v>
      </c>
      <c r="E347" s="1">
        <v>103445001.2777778</v>
      </c>
      <c r="F347" s="1">
        <v>103370011.1805556</v>
      </c>
      <c r="G347" s="1">
        <v>103295021.0833333</v>
      </c>
      <c r="H347" s="1">
        <v>103220030.9861111</v>
      </c>
      <c r="I347" s="1">
        <v>103145040.8888889</v>
      </c>
      <c r="J347" s="1">
        <v>103070050.7916667</v>
      </c>
      <c r="K347" s="1">
        <v>102995060.6944444</v>
      </c>
      <c r="L347" s="1">
        <v>102920070.5972222</v>
      </c>
      <c r="M347" s="1">
        <v>102845080.5</v>
      </c>
      <c r="N347" s="1">
        <v>103095018.8541667</v>
      </c>
      <c r="O347" s="1">
        <v>103344957.2083333</v>
      </c>
      <c r="P347" s="1">
        <v>103594895.5625</v>
      </c>
      <c r="Q347" s="1">
        <v>103844833.9166667</v>
      </c>
      <c r="R347" s="1">
        <v>104094772.2708333</v>
      </c>
      <c r="S347" s="1">
        <v>104344710.625</v>
      </c>
      <c r="T347" s="1">
        <v>104594648.9791667</v>
      </c>
      <c r="U347" s="1">
        <v>104844587.3333333</v>
      </c>
      <c r="V347" s="1">
        <v>105094525.6875</v>
      </c>
      <c r="W347" s="1">
        <v>105344464.0416667</v>
      </c>
      <c r="X347" s="1">
        <v>105594402.3958333</v>
      </c>
      <c r="Y347" s="1">
        <v>105844340.75</v>
      </c>
      <c r="Z347" s="1">
        <v>105935650.7626322</v>
      </c>
      <c r="AA347" s="1">
        <v>106026960.7752643</v>
      </c>
      <c r="AB347" s="1">
        <v>106118270.7878965</v>
      </c>
      <c r="AC347" s="1">
        <v>106209580.8005286</v>
      </c>
      <c r="AD347" s="1">
        <v>106903290.5492126</v>
      </c>
      <c r="AE347" s="1">
        <v>107597000.2978965</v>
      </c>
      <c r="AF347" s="1">
        <v>108290710.0465804</v>
      </c>
      <c r="AG347" s="1">
        <v>108984419.7952643</v>
      </c>
      <c r="AH347" s="1">
        <v>109678129.5439482</v>
      </c>
      <c r="AI347" s="1">
        <v>110371839.2926322</v>
      </c>
      <c r="AJ347" s="1">
        <v>111065549.0413161</v>
      </c>
      <c r="AK347" s="1">
        <v>111759258.79</v>
      </c>
      <c r="AL347" s="1">
        <v>111990485.3764072</v>
      </c>
      <c r="AM347" s="1">
        <v>112221711.9628144</v>
      </c>
      <c r="AN347" s="1">
        <v>112452938.5492216</v>
      </c>
    </row>
    <row r="348" spans="1:40">
      <c r="A348" s="3">
        <v>53996</v>
      </c>
      <c r="B348" s="1">
        <v>103669971.5694444</v>
      </c>
      <c r="C348" s="1">
        <v>103594981.4722222</v>
      </c>
      <c r="D348" s="1">
        <v>103519991.375</v>
      </c>
      <c r="E348" s="1">
        <v>103445001.2777778</v>
      </c>
      <c r="F348" s="1">
        <v>103370011.1805556</v>
      </c>
      <c r="G348" s="1">
        <v>103295021.0833333</v>
      </c>
      <c r="H348" s="1">
        <v>103220030.9861111</v>
      </c>
      <c r="I348" s="1">
        <v>103145040.8888889</v>
      </c>
      <c r="J348" s="1">
        <v>103070050.7916667</v>
      </c>
      <c r="K348" s="1">
        <v>102995060.6944444</v>
      </c>
      <c r="L348" s="1">
        <v>102920070.5972222</v>
      </c>
      <c r="M348" s="1">
        <v>102845080.5</v>
      </c>
      <c r="N348" s="1">
        <v>103095018.8541667</v>
      </c>
      <c r="O348" s="1">
        <v>103344957.2083333</v>
      </c>
      <c r="P348" s="1">
        <v>103594895.5625</v>
      </c>
      <c r="Q348" s="1">
        <v>103844833.9166667</v>
      </c>
      <c r="R348" s="1">
        <v>104094772.2708333</v>
      </c>
      <c r="S348" s="1">
        <v>104344710.625</v>
      </c>
      <c r="T348" s="1">
        <v>104594648.9791667</v>
      </c>
      <c r="U348" s="1">
        <v>104844587.3333333</v>
      </c>
      <c r="V348" s="1">
        <v>105094525.6875</v>
      </c>
      <c r="W348" s="1">
        <v>105344464.0416667</v>
      </c>
      <c r="X348" s="1">
        <v>105594402.3958333</v>
      </c>
      <c r="Y348" s="1">
        <v>105844340.75</v>
      </c>
      <c r="Z348" s="1">
        <v>105935650.7626322</v>
      </c>
      <c r="AA348" s="1">
        <v>106026960.7752643</v>
      </c>
      <c r="AB348" s="1">
        <v>106118270.7878965</v>
      </c>
      <c r="AC348" s="1">
        <v>106209580.8005286</v>
      </c>
      <c r="AD348" s="1">
        <v>106903290.5492126</v>
      </c>
      <c r="AE348" s="1">
        <v>107597000.2978965</v>
      </c>
      <c r="AF348" s="1">
        <v>108290710.0465804</v>
      </c>
      <c r="AG348" s="1">
        <v>108984419.7952643</v>
      </c>
      <c r="AH348" s="1">
        <v>109678129.5439482</v>
      </c>
      <c r="AI348" s="1">
        <v>110371839.2926322</v>
      </c>
      <c r="AJ348" s="1">
        <v>111065549.0413161</v>
      </c>
      <c r="AK348" s="1">
        <v>111759258.79</v>
      </c>
      <c r="AL348" s="1">
        <v>111990485.3764072</v>
      </c>
      <c r="AM348" s="1">
        <v>112221711.9628144</v>
      </c>
      <c r="AN348" s="1">
        <v>112452938.5492216</v>
      </c>
    </row>
    <row r="349" spans="1:40">
      <c r="A349" s="3">
        <v>54026</v>
      </c>
      <c r="B349" s="1">
        <v>103669971.5694444</v>
      </c>
      <c r="C349" s="1">
        <v>103594981.4722222</v>
      </c>
      <c r="D349" s="1">
        <v>103519991.375</v>
      </c>
      <c r="E349" s="1">
        <v>103445001.2777778</v>
      </c>
      <c r="F349" s="1">
        <v>103370011.1805556</v>
      </c>
      <c r="G349" s="1">
        <v>103295021.0833333</v>
      </c>
      <c r="H349" s="1">
        <v>103220030.9861111</v>
      </c>
      <c r="I349" s="1">
        <v>103145040.8888889</v>
      </c>
      <c r="J349" s="1">
        <v>103070050.7916667</v>
      </c>
      <c r="K349" s="1">
        <v>102995060.6944444</v>
      </c>
      <c r="L349" s="1">
        <v>102920070.5972222</v>
      </c>
      <c r="M349" s="1">
        <v>102845080.5</v>
      </c>
      <c r="N349" s="1">
        <v>103095018.8541667</v>
      </c>
      <c r="O349" s="1">
        <v>103344957.2083333</v>
      </c>
      <c r="P349" s="1">
        <v>103594895.5625</v>
      </c>
      <c r="Q349" s="1">
        <v>103844833.9166667</v>
      </c>
      <c r="R349" s="1">
        <v>104094772.2708333</v>
      </c>
      <c r="S349" s="1">
        <v>104344710.625</v>
      </c>
      <c r="T349" s="1">
        <v>104594648.9791667</v>
      </c>
      <c r="U349" s="1">
        <v>104844587.3333333</v>
      </c>
      <c r="V349" s="1">
        <v>105094525.6875</v>
      </c>
      <c r="W349" s="1">
        <v>105344464.0416667</v>
      </c>
      <c r="X349" s="1">
        <v>105594402.3958333</v>
      </c>
      <c r="Y349" s="1">
        <v>105844340.75</v>
      </c>
      <c r="Z349" s="1">
        <v>105935650.7626322</v>
      </c>
      <c r="AA349" s="1">
        <v>106026960.7752643</v>
      </c>
      <c r="AB349" s="1">
        <v>106118270.7878965</v>
      </c>
      <c r="AC349" s="1">
        <v>106209580.8005286</v>
      </c>
      <c r="AD349" s="1">
        <v>106903290.5492126</v>
      </c>
      <c r="AE349" s="1">
        <v>107597000.2978965</v>
      </c>
      <c r="AF349" s="1">
        <v>108290710.0465804</v>
      </c>
      <c r="AG349" s="1">
        <v>108984419.7952643</v>
      </c>
      <c r="AH349" s="1">
        <v>109678129.5439482</v>
      </c>
      <c r="AI349" s="1">
        <v>110371839.2926322</v>
      </c>
      <c r="AJ349" s="1">
        <v>111065549.0413161</v>
      </c>
      <c r="AK349" s="1">
        <v>111759258.79</v>
      </c>
      <c r="AL349" s="1">
        <v>111990485.3764072</v>
      </c>
      <c r="AM349" s="1">
        <v>112221711.9628144</v>
      </c>
      <c r="AN349" s="1">
        <v>112452938.5492216</v>
      </c>
    </row>
    <row r="350" spans="1:40">
      <c r="A350" s="3">
        <v>54057</v>
      </c>
      <c r="B350" s="1">
        <v>98988106</v>
      </c>
      <c r="C350" s="1">
        <v>98912374.75</v>
      </c>
      <c r="D350" s="1">
        <v>98836643.5</v>
      </c>
      <c r="E350" s="1">
        <v>98760912.25</v>
      </c>
      <c r="F350" s="1">
        <v>98685181</v>
      </c>
      <c r="G350" s="1">
        <v>98609449.75</v>
      </c>
      <c r="H350" s="1">
        <v>98533718.5</v>
      </c>
      <c r="I350" s="1">
        <v>98457987.25</v>
      </c>
      <c r="J350" s="1">
        <v>98382256</v>
      </c>
      <c r="K350" s="1">
        <v>98306524.75</v>
      </c>
      <c r="L350" s="1">
        <v>98230793.5</v>
      </c>
      <c r="M350" s="1">
        <v>98155062.25</v>
      </c>
      <c r="N350" s="1">
        <v>98402394.19444445</v>
      </c>
      <c r="O350" s="1">
        <v>98649726.1388889</v>
      </c>
      <c r="P350" s="1">
        <v>98897058.08333333</v>
      </c>
      <c r="Q350" s="1">
        <v>99144390.02777778</v>
      </c>
      <c r="R350" s="1">
        <v>99391721.97222222</v>
      </c>
      <c r="S350" s="1">
        <v>99639053.91666666</v>
      </c>
      <c r="T350" s="1">
        <v>99886385.8611111</v>
      </c>
      <c r="U350" s="1">
        <v>100133717.8055556</v>
      </c>
      <c r="V350" s="1">
        <v>100381049.75</v>
      </c>
      <c r="W350" s="1">
        <v>100628381.6944444</v>
      </c>
      <c r="X350" s="1">
        <v>100875713.6388889</v>
      </c>
      <c r="Y350" s="1">
        <v>101123045.5833333</v>
      </c>
      <c r="Z350" s="1">
        <v>101207052.309778</v>
      </c>
      <c r="AA350" s="1">
        <v>101291059.0362226</v>
      </c>
      <c r="AB350" s="1">
        <v>101375065.7626673</v>
      </c>
      <c r="AC350" s="1">
        <v>101459072.4891119</v>
      </c>
      <c r="AD350" s="1">
        <v>102142082.4107854</v>
      </c>
      <c r="AE350" s="1">
        <v>102825092.3324589</v>
      </c>
      <c r="AF350" s="1">
        <v>103508102.2541324</v>
      </c>
      <c r="AG350" s="1">
        <v>104191112.175806</v>
      </c>
      <c r="AH350" s="1">
        <v>104874122.0974795</v>
      </c>
      <c r="AI350" s="1">
        <v>105557132.019153</v>
      </c>
      <c r="AJ350" s="1">
        <v>106240141.9408265</v>
      </c>
      <c r="AK350" s="1">
        <v>106923151.8625</v>
      </c>
      <c r="AL350" s="1">
        <v>107151688.4064304</v>
      </c>
      <c r="AM350" s="1">
        <v>107380224.9503609</v>
      </c>
      <c r="AN350" s="1">
        <v>107608761.4942913</v>
      </c>
    </row>
    <row r="351" spans="1:40">
      <c r="A351" s="3">
        <v>54088</v>
      </c>
      <c r="B351" s="1">
        <v>98988106</v>
      </c>
      <c r="C351" s="1">
        <v>98912374.75</v>
      </c>
      <c r="D351" s="1">
        <v>98836643.5</v>
      </c>
      <c r="E351" s="1">
        <v>98760912.25</v>
      </c>
      <c r="F351" s="1">
        <v>98685181</v>
      </c>
      <c r="G351" s="1">
        <v>98609449.75</v>
      </c>
      <c r="H351" s="1">
        <v>98533718.5</v>
      </c>
      <c r="I351" s="1">
        <v>98457987.25</v>
      </c>
      <c r="J351" s="1">
        <v>98382256</v>
      </c>
      <c r="K351" s="1">
        <v>98306524.75</v>
      </c>
      <c r="L351" s="1">
        <v>98230793.5</v>
      </c>
      <c r="M351" s="1">
        <v>98155062.25</v>
      </c>
      <c r="N351" s="1">
        <v>98402394.19444445</v>
      </c>
      <c r="O351" s="1">
        <v>98649726.1388889</v>
      </c>
      <c r="P351" s="1">
        <v>98897058.08333333</v>
      </c>
      <c r="Q351" s="1">
        <v>99144390.02777778</v>
      </c>
      <c r="R351" s="1">
        <v>99391721.97222222</v>
      </c>
      <c r="S351" s="1">
        <v>99639053.91666666</v>
      </c>
      <c r="T351" s="1">
        <v>99886385.8611111</v>
      </c>
      <c r="U351" s="1">
        <v>100133717.8055556</v>
      </c>
      <c r="V351" s="1">
        <v>100381049.75</v>
      </c>
      <c r="W351" s="1">
        <v>100628381.6944444</v>
      </c>
      <c r="X351" s="1">
        <v>100875713.6388889</v>
      </c>
      <c r="Y351" s="1">
        <v>101123045.5833333</v>
      </c>
      <c r="Z351" s="1">
        <v>101207052.309778</v>
      </c>
      <c r="AA351" s="1">
        <v>101291059.0362226</v>
      </c>
      <c r="AB351" s="1">
        <v>101375065.7626673</v>
      </c>
      <c r="AC351" s="1">
        <v>101459072.4891119</v>
      </c>
      <c r="AD351" s="1">
        <v>102142082.4107854</v>
      </c>
      <c r="AE351" s="1">
        <v>102825092.3324589</v>
      </c>
      <c r="AF351" s="1">
        <v>103508102.2541324</v>
      </c>
      <c r="AG351" s="1">
        <v>104191112.175806</v>
      </c>
      <c r="AH351" s="1">
        <v>104874122.0974795</v>
      </c>
      <c r="AI351" s="1">
        <v>105557132.019153</v>
      </c>
      <c r="AJ351" s="1">
        <v>106240141.9408265</v>
      </c>
      <c r="AK351" s="1">
        <v>106923151.8625</v>
      </c>
      <c r="AL351" s="1">
        <v>107151688.4064304</v>
      </c>
      <c r="AM351" s="1">
        <v>107380224.9503609</v>
      </c>
      <c r="AN351" s="1">
        <v>107608761.4942913</v>
      </c>
    </row>
    <row r="352" spans="1:40">
      <c r="A352" s="3">
        <v>54117</v>
      </c>
      <c r="B352" s="1">
        <v>98988106</v>
      </c>
      <c r="C352" s="1">
        <v>98912374.75</v>
      </c>
      <c r="D352" s="1">
        <v>98836643.5</v>
      </c>
      <c r="E352" s="1">
        <v>98760912.25</v>
      </c>
      <c r="F352" s="1">
        <v>98685181</v>
      </c>
      <c r="G352" s="1">
        <v>98609449.75</v>
      </c>
      <c r="H352" s="1">
        <v>98533718.5</v>
      </c>
      <c r="I352" s="1">
        <v>98457987.25</v>
      </c>
      <c r="J352" s="1">
        <v>98382256</v>
      </c>
      <c r="K352" s="1">
        <v>98306524.75</v>
      </c>
      <c r="L352" s="1">
        <v>98230793.5</v>
      </c>
      <c r="M352" s="1">
        <v>98155062.25</v>
      </c>
      <c r="N352" s="1">
        <v>98402394.19444445</v>
      </c>
      <c r="O352" s="1">
        <v>98649726.1388889</v>
      </c>
      <c r="P352" s="1">
        <v>98897058.08333333</v>
      </c>
      <c r="Q352" s="1">
        <v>99144390.02777778</v>
      </c>
      <c r="R352" s="1">
        <v>99391721.97222222</v>
      </c>
      <c r="S352" s="1">
        <v>99639053.91666666</v>
      </c>
      <c r="T352" s="1">
        <v>99886385.8611111</v>
      </c>
      <c r="U352" s="1">
        <v>100133717.8055556</v>
      </c>
      <c r="V352" s="1">
        <v>100381049.75</v>
      </c>
      <c r="W352" s="1">
        <v>100628381.6944444</v>
      </c>
      <c r="X352" s="1">
        <v>100875713.6388889</v>
      </c>
      <c r="Y352" s="1">
        <v>101123045.5833333</v>
      </c>
      <c r="Z352" s="1">
        <v>101207052.309778</v>
      </c>
      <c r="AA352" s="1">
        <v>101291059.0362226</v>
      </c>
      <c r="AB352" s="1">
        <v>101375065.7626673</v>
      </c>
      <c r="AC352" s="1">
        <v>101459072.4891119</v>
      </c>
      <c r="AD352" s="1">
        <v>102142082.4107854</v>
      </c>
      <c r="AE352" s="1">
        <v>102825092.3324589</v>
      </c>
      <c r="AF352" s="1">
        <v>103508102.2541324</v>
      </c>
      <c r="AG352" s="1">
        <v>104191112.175806</v>
      </c>
      <c r="AH352" s="1">
        <v>104874122.0974795</v>
      </c>
      <c r="AI352" s="1">
        <v>105557132.019153</v>
      </c>
      <c r="AJ352" s="1">
        <v>106240141.9408265</v>
      </c>
      <c r="AK352" s="1">
        <v>106923151.8625</v>
      </c>
      <c r="AL352" s="1">
        <v>107151688.4064304</v>
      </c>
      <c r="AM352" s="1">
        <v>107380224.9503609</v>
      </c>
      <c r="AN352" s="1">
        <v>107608761.4942913</v>
      </c>
    </row>
    <row r="353" spans="1:40">
      <c r="A353" s="3">
        <v>54148</v>
      </c>
      <c r="B353" s="1">
        <v>98988106</v>
      </c>
      <c r="C353" s="1">
        <v>98912374.75</v>
      </c>
      <c r="D353" s="1">
        <v>98836643.5</v>
      </c>
      <c r="E353" s="1">
        <v>98760912.25</v>
      </c>
      <c r="F353" s="1">
        <v>98685181</v>
      </c>
      <c r="G353" s="1">
        <v>98609449.75</v>
      </c>
      <c r="H353" s="1">
        <v>98533718.5</v>
      </c>
      <c r="I353" s="1">
        <v>98457987.25</v>
      </c>
      <c r="J353" s="1">
        <v>98382256</v>
      </c>
      <c r="K353" s="1">
        <v>98306524.75</v>
      </c>
      <c r="L353" s="1">
        <v>98230793.5</v>
      </c>
      <c r="M353" s="1">
        <v>98155062.25</v>
      </c>
      <c r="N353" s="1">
        <v>98402394.19444445</v>
      </c>
      <c r="O353" s="1">
        <v>98649726.1388889</v>
      </c>
      <c r="P353" s="1">
        <v>98897058.08333333</v>
      </c>
      <c r="Q353" s="1">
        <v>99144390.02777778</v>
      </c>
      <c r="R353" s="1">
        <v>99391721.97222222</v>
      </c>
      <c r="S353" s="1">
        <v>99639053.91666666</v>
      </c>
      <c r="T353" s="1">
        <v>99886385.8611111</v>
      </c>
      <c r="U353" s="1">
        <v>100133717.8055556</v>
      </c>
      <c r="V353" s="1">
        <v>100381049.75</v>
      </c>
      <c r="W353" s="1">
        <v>100628381.6944444</v>
      </c>
      <c r="X353" s="1">
        <v>100875713.6388889</v>
      </c>
      <c r="Y353" s="1">
        <v>101123045.5833333</v>
      </c>
      <c r="Z353" s="1">
        <v>101207052.309778</v>
      </c>
      <c r="AA353" s="1">
        <v>101291059.0362226</v>
      </c>
      <c r="AB353" s="1">
        <v>101375065.7626673</v>
      </c>
      <c r="AC353" s="1">
        <v>101459072.4891119</v>
      </c>
      <c r="AD353" s="1">
        <v>102142082.4107854</v>
      </c>
      <c r="AE353" s="1">
        <v>102825092.3324589</v>
      </c>
      <c r="AF353" s="1">
        <v>103508102.2541324</v>
      </c>
      <c r="AG353" s="1">
        <v>104191112.175806</v>
      </c>
      <c r="AH353" s="1">
        <v>104874122.0974795</v>
      </c>
      <c r="AI353" s="1">
        <v>105557132.019153</v>
      </c>
      <c r="AJ353" s="1">
        <v>106240141.9408265</v>
      </c>
      <c r="AK353" s="1">
        <v>106923151.8625</v>
      </c>
      <c r="AL353" s="1">
        <v>107151688.4064304</v>
      </c>
      <c r="AM353" s="1">
        <v>107380224.9503609</v>
      </c>
      <c r="AN353" s="1">
        <v>107608761.4942913</v>
      </c>
    </row>
    <row r="354" spans="1:40">
      <c r="A354" s="3">
        <v>54178</v>
      </c>
      <c r="B354" s="1">
        <v>98988106</v>
      </c>
      <c r="C354" s="1">
        <v>98912374.75</v>
      </c>
      <c r="D354" s="1">
        <v>98836643.5</v>
      </c>
      <c r="E354" s="1">
        <v>98760912.25</v>
      </c>
      <c r="F354" s="1">
        <v>98685181</v>
      </c>
      <c r="G354" s="1">
        <v>98609449.75</v>
      </c>
      <c r="H354" s="1">
        <v>98533718.5</v>
      </c>
      <c r="I354" s="1">
        <v>98457987.25</v>
      </c>
      <c r="J354" s="1">
        <v>98382256</v>
      </c>
      <c r="K354" s="1">
        <v>98306524.75</v>
      </c>
      <c r="L354" s="1">
        <v>98230793.5</v>
      </c>
      <c r="M354" s="1">
        <v>98155062.25</v>
      </c>
      <c r="N354" s="1">
        <v>98402394.19444445</v>
      </c>
      <c r="O354" s="1">
        <v>98649726.1388889</v>
      </c>
      <c r="P354" s="1">
        <v>98897058.08333333</v>
      </c>
      <c r="Q354" s="1">
        <v>99144390.02777778</v>
      </c>
      <c r="R354" s="1">
        <v>99391721.97222222</v>
      </c>
      <c r="S354" s="1">
        <v>99639053.91666666</v>
      </c>
      <c r="T354" s="1">
        <v>99886385.8611111</v>
      </c>
      <c r="U354" s="1">
        <v>100133717.8055556</v>
      </c>
      <c r="V354" s="1">
        <v>100381049.75</v>
      </c>
      <c r="W354" s="1">
        <v>100628381.6944444</v>
      </c>
      <c r="X354" s="1">
        <v>100875713.6388889</v>
      </c>
      <c r="Y354" s="1">
        <v>101123045.5833333</v>
      </c>
      <c r="Z354" s="1">
        <v>101207052.309778</v>
      </c>
      <c r="AA354" s="1">
        <v>101291059.0362226</v>
      </c>
      <c r="AB354" s="1">
        <v>101375065.7626673</v>
      </c>
      <c r="AC354" s="1">
        <v>101459072.4891119</v>
      </c>
      <c r="AD354" s="1">
        <v>102142082.4107854</v>
      </c>
      <c r="AE354" s="1">
        <v>102825092.3324589</v>
      </c>
      <c r="AF354" s="1">
        <v>103508102.2541324</v>
      </c>
      <c r="AG354" s="1">
        <v>104191112.175806</v>
      </c>
      <c r="AH354" s="1">
        <v>104874122.0974795</v>
      </c>
      <c r="AI354" s="1">
        <v>105557132.019153</v>
      </c>
      <c r="AJ354" s="1">
        <v>106240141.9408265</v>
      </c>
      <c r="AK354" s="1">
        <v>106923151.8625</v>
      </c>
      <c r="AL354" s="1">
        <v>107151688.4064304</v>
      </c>
      <c r="AM354" s="1">
        <v>107380224.9503609</v>
      </c>
      <c r="AN354" s="1">
        <v>107608761.4942913</v>
      </c>
    </row>
    <row r="355" spans="1:40">
      <c r="A355" s="3">
        <v>54209</v>
      </c>
      <c r="B355" s="1">
        <v>98988106</v>
      </c>
      <c r="C355" s="1">
        <v>98912374.75</v>
      </c>
      <c r="D355" s="1">
        <v>98836643.5</v>
      </c>
      <c r="E355" s="1">
        <v>98760912.25</v>
      </c>
      <c r="F355" s="1">
        <v>98685181</v>
      </c>
      <c r="G355" s="1">
        <v>98609449.75</v>
      </c>
      <c r="H355" s="1">
        <v>98533718.5</v>
      </c>
      <c r="I355" s="1">
        <v>98457987.25</v>
      </c>
      <c r="J355" s="1">
        <v>98382256</v>
      </c>
      <c r="K355" s="1">
        <v>98306524.75</v>
      </c>
      <c r="L355" s="1">
        <v>98230793.5</v>
      </c>
      <c r="M355" s="1">
        <v>98155062.25</v>
      </c>
      <c r="N355" s="1">
        <v>98402394.19444445</v>
      </c>
      <c r="O355" s="1">
        <v>98649726.1388889</v>
      </c>
      <c r="P355" s="1">
        <v>98897058.08333333</v>
      </c>
      <c r="Q355" s="1">
        <v>99144390.02777778</v>
      </c>
      <c r="R355" s="1">
        <v>99391721.97222222</v>
      </c>
      <c r="S355" s="1">
        <v>99639053.91666666</v>
      </c>
      <c r="T355" s="1">
        <v>99886385.8611111</v>
      </c>
      <c r="U355" s="1">
        <v>100133717.8055556</v>
      </c>
      <c r="V355" s="1">
        <v>100381049.75</v>
      </c>
      <c r="W355" s="1">
        <v>100628381.6944444</v>
      </c>
      <c r="X355" s="1">
        <v>100875713.6388889</v>
      </c>
      <c r="Y355" s="1">
        <v>101123045.5833333</v>
      </c>
      <c r="Z355" s="1">
        <v>101207052.309778</v>
      </c>
      <c r="AA355" s="1">
        <v>101291059.0362226</v>
      </c>
      <c r="AB355" s="1">
        <v>101375065.7626673</v>
      </c>
      <c r="AC355" s="1">
        <v>101459072.4891119</v>
      </c>
      <c r="AD355" s="1">
        <v>102142082.4107854</v>
      </c>
      <c r="AE355" s="1">
        <v>102825092.3324589</v>
      </c>
      <c r="AF355" s="1">
        <v>103508102.2541324</v>
      </c>
      <c r="AG355" s="1">
        <v>104191112.175806</v>
      </c>
      <c r="AH355" s="1">
        <v>104874122.0974795</v>
      </c>
      <c r="AI355" s="1">
        <v>105557132.019153</v>
      </c>
      <c r="AJ355" s="1">
        <v>106240141.9408265</v>
      </c>
      <c r="AK355" s="1">
        <v>106923151.8625</v>
      </c>
      <c r="AL355" s="1">
        <v>107151688.4064304</v>
      </c>
      <c r="AM355" s="1">
        <v>107380224.9503609</v>
      </c>
      <c r="AN355" s="1">
        <v>107608761.4942913</v>
      </c>
    </row>
    <row r="356" spans="1:40">
      <c r="A356" s="3">
        <v>54239</v>
      </c>
      <c r="B356" s="1">
        <v>98988106</v>
      </c>
      <c r="C356" s="1">
        <v>98912374.75</v>
      </c>
      <c r="D356" s="1">
        <v>98836643.5</v>
      </c>
      <c r="E356" s="1">
        <v>98760912.25</v>
      </c>
      <c r="F356" s="1">
        <v>98685181</v>
      </c>
      <c r="G356" s="1">
        <v>98609449.75</v>
      </c>
      <c r="H356" s="1">
        <v>98533718.5</v>
      </c>
      <c r="I356" s="1">
        <v>98457987.25</v>
      </c>
      <c r="J356" s="1">
        <v>98382256</v>
      </c>
      <c r="K356" s="1">
        <v>98306524.75</v>
      </c>
      <c r="L356" s="1">
        <v>98230793.5</v>
      </c>
      <c r="M356" s="1">
        <v>98155062.25</v>
      </c>
      <c r="N356" s="1">
        <v>98402394.19444445</v>
      </c>
      <c r="O356" s="1">
        <v>98649726.1388889</v>
      </c>
      <c r="P356" s="1">
        <v>98897058.08333333</v>
      </c>
      <c r="Q356" s="1">
        <v>99144390.02777778</v>
      </c>
      <c r="R356" s="1">
        <v>99391721.97222222</v>
      </c>
      <c r="S356" s="1">
        <v>99639053.91666666</v>
      </c>
      <c r="T356" s="1">
        <v>99886385.8611111</v>
      </c>
      <c r="U356" s="1">
        <v>100133717.8055556</v>
      </c>
      <c r="V356" s="1">
        <v>100381049.75</v>
      </c>
      <c r="W356" s="1">
        <v>100628381.6944444</v>
      </c>
      <c r="X356" s="1">
        <v>100875713.6388889</v>
      </c>
      <c r="Y356" s="1">
        <v>101123045.5833333</v>
      </c>
      <c r="Z356" s="1">
        <v>101207052.309778</v>
      </c>
      <c r="AA356" s="1">
        <v>101291059.0362226</v>
      </c>
      <c r="AB356" s="1">
        <v>101375065.7626673</v>
      </c>
      <c r="AC356" s="1">
        <v>101459072.4891119</v>
      </c>
      <c r="AD356" s="1">
        <v>102142082.4107854</v>
      </c>
      <c r="AE356" s="1">
        <v>102825092.3324589</v>
      </c>
      <c r="AF356" s="1">
        <v>103508102.2541324</v>
      </c>
      <c r="AG356" s="1">
        <v>104191112.175806</v>
      </c>
      <c r="AH356" s="1">
        <v>104874122.0974795</v>
      </c>
      <c r="AI356" s="1">
        <v>105557132.019153</v>
      </c>
      <c r="AJ356" s="1">
        <v>106240141.9408265</v>
      </c>
      <c r="AK356" s="1">
        <v>106923151.8625</v>
      </c>
      <c r="AL356" s="1">
        <v>107151688.4064304</v>
      </c>
      <c r="AM356" s="1">
        <v>107380224.9503609</v>
      </c>
      <c r="AN356" s="1">
        <v>107608761.4942913</v>
      </c>
    </row>
    <row r="357" spans="1:40">
      <c r="A357" s="3">
        <v>54270</v>
      </c>
      <c r="B357" s="1">
        <v>98988106</v>
      </c>
      <c r="C357" s="1">
        <v>98912374.75</v>
      </c>
      <c r="D357" s="1">
        <v>98836643.5</v>
      </c>
      <c r="E357" s="1">
        <v>98760912.25</v>
      </c>
      <c r="F357" s="1">
        <v>98685181</v>
      </c>
      <c r="G357" s="1">
        <v>98609449.75</v>
      </c>
      <c r="H357" s="1">
        <v>98533718.5</v>
      </c>
      <c r="I357" s="1">
        <v>98457987.25</v>
      </c>
      <c r="J357" s="1">
        <v>98382256</v>
      </c>
      <c r="K357" s="1">
        <v>98306524.75</v>
      </c>
      <c r="L357" s="1">
        <v>98230793.5</v>
      </c>
      <c r="M357" s="1">
        <v>98155062.25</v>
      </c>
      <c r="N357" s="1">
        <v>98402394.19444445</v>
      </c>
      <c r="O357" s="1">
        <v>98649726.1388889</v>
      </c>
      <c r="P357" s="1">
        <v>98897058.08333333</v>
      </c>
      <c r="Q357" s="1">
        <v>99144390.02777778</v>
      </c>
      <c r="R357" s="1">
        <v>99391721.97222222</v>
      </c>
      <c r="S357" s="1">
        <v>99639053.91666666</v>
      </c>
      <c r="T357" s="1">
        <v>99886385.8611111</v>
      </c>
      <c r="U357" s="1">
        <v>100133717.8055556</v>
      </c>
      <c r="V357" s="1">
        <v>100381049.75</v>
      </c>
      <c r="W357" s="1">
        <v>100628381.6944444</v>
      </c>
      <c r="X357" s="1">
        <v>100875713.6388889</v>
      </c>
      <c r="Y357" s="1">
        <v>101123045.5833333</v>
      </c>
      <c r="Z357" s="1">
        <v>101207052.309778</v>
      </c>
      <c r="AA357" s="1">
        <v>101291059.0362226</v>
      </c>
      <c r="AB357" s="1">
        <v>101375065.7626673</v>
      </c>
      <c r="AC357" s="1">
        <v>101459072.4891119</v>
      </c>
      <c r="AD357" s="1">
        <v>102142082.4107854</v>
      </c>
      <c r="AE357" s="1">
        <v>102825092.3324589</v>
      </c>
      <c r="AF357" s="1">
        <v>103508102.2541324</v>
      </c>
      <c r="AG357" s="1">
        <v>104191112.175806</v>
      </c>
      <c r="AH357" s="1">
        <v>104874122.0974795</v>
      </c>
      <c r="AI357" s="1">
        <v>105557132.019153</v>
      </c>
      <c r="AJ357" s="1">
        <v>106240141.9408265</v>
      </c>
      <c r="AK357" s="1">
        <v>106923151.8625</v>
      </c>
      <c r="AL357" s="1">
        <v>107151688.4064304</v>
      </c>
      <c r="AM357" s="1">
        <v>107380224.9503609</v>
      </c>
      <c r="AN357" s="1">
        <v>107608761.4942913</v>
      </c>
    </row>
    <row r="358" spans="1:40">
      <c r="A358" s="3">
        <v>54301</v>
      </c>
      <c r="B358" s="1">
        <v>98988106</v>
      </c>
      <c r="C358" s="1">
        <v>98912374.75</v>
      </c>
      <c r="D358" s="1">
        <v>98836643.5</v>
      </c>
      <c r="E358" s="1">
        <v>98760912.25</v>
      </c>
      <c r="F358" s="1">
        <v>98685181</v>
      </c>
      <c r="G358" s="1">
        <v>98609449.75</v>
      </c>
      <c r="H358" s="1">
        <v>98533718.5</v>
      </c>
      <c r="I358" s="1">
        <v>98457987.25</v>
      </c>
      <c r="J358" s="1">
        <v>98382256</v>
      </c>
      <c r="K358" s="1">
        <v>98306524.75</v>
      </c>
      <c r="L358" s="1">
        <v>98230793.5</v>
      </c>
      <c r="M358" s="1">
        <v>98155062.25</v>
      </c>
      <c r="N358" s="1">
        <v>98402394.19444445</v>
      </c>
      <c r="O358" s="1">
        <v>98649726.1388889</v>
      </c>
      <c r="P358" s="1">
        <v>98897058.08333333</v>
      </c>
      <c r="Q358" s="1">
        <v>99144390.02777778</v>
      </c>
      <c r="R358" s="1">
        <v>99391721.97222222</v>
      </c>
      <c r="S358" s="1">
        <v>99639053.91666666</v>
      </c>
      <c r="T358" s="1">
        <v>99886385.8611111</v>
      </c>
      <c r="U358" s="1">
        <v>100133717.8055556</v>
      </c>
      <c r="V358" s="1">
        <v>100381049.75</v>
      </c>
      <c r="W358" s="1">
        <v>100628381.6944444</v>
      </c>
      <c r="X358" s="1">
        <v>100875713.6388889</v>
      </c>
      <c r="Y358" s="1">
        <v>101123045.5833333</v>
      </c>
      <c r="Z358" s="1">
        <v>101207052.309778</v>
      </c>
      <c r="AA358" s="1">
        <v>101291059.0362226</v>
      </c>
      <c r="AB358" s="1">
        <v>101375065.7626673</v>
      </c>
      <c r="AC358" s="1">
        <v>101459072.4891119</v>
      </c>
      <c r="AD358" s="1">
        <v>102142082.4107854</v>
      </c>
      <c r="AE358" s="1">
        <v>102825092.3324589</v>
      </c>
      <c r="AF358" s="1">
        <v>103508102.2541324</v>
      </c>
      <c r="AG358" s="1">
        <v>104191112.175806</v>
      </c>
      <c r="AH358" s="1">
        <v>104874122.0974795</v>
      </c>
      <c r="AI358" s="1">
        <v>105557132.019153</v>
      </c>
      <c r="AJ358" s="1">
        <v>106240141.9408265</v>
      </c>
      <c r="AK358" s="1">
        <v>106923151.8625</v>
      </c>
      <c r="AL358" s="1">
        <v>107151688.4064304</v>
      </c>
      <c r="AM358" s="1">
        <v>107380224.9503609</v>
      </c>
      <c r="AN358" s="1">
        <v>107608761.4942913</v>
      </c>
    </row>
    <row r="359" spans="1:40">
      <c r="A359" s="3">
        <v>54331</v>
      </c>
      <c r="B359" s="1">
        <v>98988106</v>
      </c>
      <c r="C359" s="1">
        <v>98912374.75</v>
      </c>
      <c r="D359" s="1">
        <v>98836643.5</v>
      </c>
      <c r="E359" s="1">
        <v>98760912.25</v>
      </c>
      <c r="F359" s="1">
        <v>98685181</v>
      </c>
      <c r="G359" s="1">
        <v>98609449.75</v>
      </c>
      <c r="H359" s="1">
        <v>98533718.5</v>
      </c>
      <c r="I359" s="1">
        <v>98457987.25</v>
      </c>
      <c r="J359" s="1">
        <v>98382256</v>
      </c>
      <c r="K359" s="1">
        <v>98306524.75</v>
      </c>
      <c r="L359" s="1">
        <v>98230793.5</v>
      </c>
      <c r="M359" s="1">
        <v>98155062.25</v>
      </c>
      <c r="N359" s="1">
        <v>98402394.19444445</v>
      </c>
      <c r="O359" s="1">
        <v>98649726.1388889</v>
      </c>
      <c r="P359" s="1">
        <v>98897058.08333333</v>
      </c>
      <c r="Q359" s="1">
        <v>99144390.02777778</v>
      </c>
      <c r="R359" s="1">
        <v>99391721.97222222</v>
      </c>
      <c r="S359" s="1">
        <v>99639053.91666666</v>
      </c>
      <c r="T359" s="1">
        <v>99886385.8611111</v>
      </c>
      <c r="U359" s="1">
        <v>100133717.8055556</v>
      </c>
      <c r="V359" s="1">
        <v>100381049.75</v>
      </c>
      <c r="W359" s="1">
        <v>100628381.6944444</v>
      </c>
      <c r="X359" s="1">
        <v>100875713.6388889</v>
      </c>
      <c r="Y359" s="1">
        <v>101123045.5833333</v>
      </c>
      <c r="Z359" s="1">
        <v>101207052.309778</v>
      </c>
      <c r="AA359" s="1">
        <v>101291059.0362226</v>
      </c>
      <c r="AB359" s="1">
        <v>101375065.7626673</v>
      </c>
      <c r="AC359" s="1">
        <v>101459072.4891119</v>
      </c>
      <c r="AD359" s="1">
        <v>102142082.4107854</v>
      </c>
      <c r="AE359" s="1">
        <v>102825092.3324589</v>
      </c>
      <c r="AF359" s="1">
        <v>103508102.2541324</v>
      </c>
      <c r="AG359" s="1">
        <v>104191112.175806</v>
      </c>
      <c r="AH359" s="1">
        <v>104874122.0974795</v>
      </c>
      <c r="AI359" s="1">
        <v>105557132.019153</v>
      </c>
      <c r="AJ359" s="1">
        <v>106240141.9408265</v>
      </c>
      <c r="AK359" s="1">
        <v>106923151.8625</v>
      </c>
      <c r="AL359" s="1">
        <v>107151688.4064304</v>
      </c>
      <c r="AM359" s="1">
        <v>107380224.9503609</v>
      </c>
      <c r="AN359" s="1">
        <v>107608761.4942913</v>
      </c>
    </row>
    <row r="360" spans="1:40">
      <c r="A360" s="3">
        <v>54362</v>
      </c>
      <c r="B360" s="1">
        <v>98988106</v>
      </c>
      <c r="C360" s="1">
        <v>98912374.75</v>
      </c>
      <c r="D360" s="1">
        <v>98836643.5</v>
      </c>
      <c r="E360" s="1">
        <v>98760912.25</v>
      </c>
      <c r="F360" s="1">
        <v>98685181</v>
      </c>
      <c r="G360" s="1">
        <v>98609449.75</v>
      </c>
      <c r="H360" s="1">
        <v>98533718.5</v>
      </c>
      <c r="I360" s="1">
        <v>98457987.25</v>
      </c>
      <c r="J360" s="1">
        <v>98382256</v>
      </c>
      <c r="K360" s="1">
        <v>98306524.75</v>
      </c>
      <c r="L360" s="1">
        <v>98230793.5</v>
      </c>
      <c r="M360" s="1">
        <v>98155062.25</v>
      </c>
      <c r="N360" s="1">
        <v>98402394.19444445</v>
      </c>
      <c r="O360" s="1">
        <v>98649726.1388889</v>
      </c>
      <c r="P360" s="1">
        <v>98897058.08333333</v>
      </c>
      <c r="Q360" s="1">
        <v>99144390.02777778</v>
      </c>
      <c r="R360" s="1">
        <v>99391721.97222222</v>
      </c>
      <c r="S360" s="1">
        <v>99639053.91666666</v>
      </c>
      <c r="T360" s="1">
        <v>99886385.8611111</v>
      </c>
      <c r="U360" s="1">
        <v>100133717.8055556</v>
      </c>
      <c r="V360" s="1">
        <v>100381049.75</v>
      </c>
      <c r="W360" s="1">
        <v>100628381.6944444</v>
      </c>
      <c r="X360" s="1">
        <v>100875713.6388889</v>
      </c>
      <c r="Y360" s="1">
        <v>101123045.5833333</v>
      </c>
      <c r="Z360" s="1">
        <v>101207052.309778</v>
      </c>
      <c r="AA360" s="1">
        <v>101291059.0362226</v>
      </c>
      <c r="AB360" s="1">
        <v>101375065.7626673</v>
      </c>
      <c r="AC360" s="1">
        <v>101459072.4891119</v>
      </c>
      <c r="AD360" s="1">
        <v>102142082.4107854</v>
      </c>
      <c r="AE360" s="1">
        <v>102825092.3324589</v>
      </c>
      <c r="AF360" s="1">
        <v>103508102.2541324</v>
      </c>
      <c r="AG360" s="1">
        <v>104191112.175806</v>
      </c>
      <c r="AH360" s="1">
        <v>104874122.0974795</v>
      </c>
      <c r="AI360" s="1">
        <v>105557132.019153</v>
      </c>
      <c r="AJ360" s="1">
        <v>106240141.9408265</v>
      </c>
      <c r="AK360" s="1">
        <v>106923151.8625</v>
      </c>
      <c r="AL360" s="1">
        <v>107151688.4064304</v>
      </c>
      <c r="AM360" s="1">
        <v>107380224.9503609</v>
      </c>
      <c r="AN360" s="1">
        <v>107608761.4942913</v>
      </c>
    </row>
    <row r="361" spans="1:40">
      <c r="A361" s="3">
        <v>54392</v>
      </c>
      <c r="B361" s="1">
        <v>98988106</v>
      </c>
      <c r="C361" s="1">
        <v>98912374.75</v>
      </c>
      <c r="D361" s="1">
        <v>98836643.5</v>
      </c>
      <c r="E361" s="1">
        <v>98760912.25</v>
      </c>
      <c r="F361" s="1">
        <v>98685181</v>
      </c>
      <c r="G361" s="1">
        <v>98609449.75</v>
      </c>
      <c r="H361" s="1">
        <v>98533718.5</v>
      </c>
      <c r="I361" s="1">
        <v>98457987.25</v>
      </c>
      <c r="J361" s="1">
        <v>98382256</v>
      </c>
      <c r="K361" s="1">
        <v>98306524.75</v>
      </c>
      <c r="L361" s="1">
        <v>98230793.5</v>
      </c>
      <c r="M361" s="1">
        <v>98155062.25</v>
      </c>
      <c r="N361" s="1">
        <v>98402394.19444445</v>
      </c>
      <c r="O361" s="1">
        <v>98649726.1388889</v>
      </c>
      <c r="P361" s="1">
        <v>98897058.08333333</v>
      </c>
      <c r="Q361" s="1">
        <v>99144390.02777778</v>
      </c>
      <c r="R361" s="1">
        <v>99391721.97222222</v>
      </c>
      <c r="S361" s="1">
        <v>99639053.91666666</v>
      </c>
      <c r="T361" s="1">
        <v>99886385.8611111</v>
      </c>
      <c r="U361" s="1">
        <v>100133717.8055556</v>
      </c>
      <c r="V361" s="1">
        <v>100381049.75</v>
      </c>
      <c r="W361" s="1">
        <v>100628381.6944444</v>
      </c>
      <c r="X361" s="1">
        <v>100875713.6388889</v>
      </c>
      <c r="Y361" s="1">
        <v>101123045.5833333</v>
      </c>
      <c r="Z361" s="1">
        <v>101207052.309778</v>
      </c>
      <c r="AA361" s="1">
        <v>101291059.0362226</v>
      </c>
      <c r="AB361" s="1">
        <v>101375065.7626673</v>
      </c>
      <c r="AC361" s="1">
        <v>101459072.4891119</v>
      </c>
      <c r="AD361" s="1">
        <v>102142082.4107854</v>
      </c>
      <c r="AE361" s="1">
        <v>102825092.3324589</v>
      </c>
      <c r="AF361" s="1">
        <v>103508102.2541324</v>
      </c>
      <c r="AG361" s="1">
        <v>104191112.175806</v>
      </c>
      <c r="AH361" s="1">
        <v>104874122.0974795</v>
      </c>
      <c r="AI361" s="1">
        <v>105557132.019153</v>
      </c>
      <c r="AJ361" s="1">
        <v>106240141.9408265</v>
      </c>
      <c r="AK361" s="1">
        <v>106923151.8625</v>
      </c>
      <c r="AL361" s="1">
        <v>107151688.4064304</v>
      </c>
      <c r="AM361" s="1">
        <v>107380224.9503609</v>
      </c>
      <c r="AN361" s="1">
        <v>107608761.4942913</v>
      </c>
    </row>
    <row r="362" spans="1:40">
      <c r="A362" s="3">
        <v>54423</v>
      </c>
      <c r="B362" s="1">
        <v>94081567.99305555</v>
      </c>
      <c r="C362" s="1">
        <v>94004385.4861111</v>
      </c>
      <c r="D362" s="1">
        <v>93927202.97916667</v>
      </c>
      <c r="E362" s="1">
        <v>93850020.47222222</v>
      </c>
      <c r="F362" s="1">
        <v>93772837.96527778</v>
      </c>
      <c r="G362" s="1">
        <v>93695655.45833334</v>
      </c>
      <c r="H362" s="1">
        <v>93618472.9513889</v>
      </c>
      <c r="I362" s="1">
        <v>93541290.44444445</v>
      </c>
      <c r="J362" s="1">
        <v>93464107.9375</v>
      </c>
      <c r="K362" s="1">
        <v>93386925.43055555</v>
      </c>
      <c r="L362" s="1">
        <v>93309742.92361112</v>
      </c>
      <c r="M362" s="1">
        <v>93232560.41666667</v>
      </c>
      <c r="N362" s="1">
        <v>93474972.75</v>
      </c>
      <c r="O362" s="1">
        <v>93717385.08333334</v>
      </c>
      <c r="P362" s="1">
        <v>93959797.41666667</v>
      </c>
      <c r="Q362" s="1">
        <v>94202209.75</v>
      </c>
      <c r="R362" s="1">
        <v>94444622.08333334</v>
      </c>
      <c r="S362" s="1">
        <v>94687034.41666667</v>
      </c>
      <c r="T362" s="1">
        <v>94929446.75</v>
      </c>
      <c r="U362" s="1">
        <v>95171859.08333334</v>
      </c>
      <c r="V362" s="1">
        <v>95414271.41666667</v>
      </c>
      <c r="W362" s="1">
        <v>95656683.75</v>
      </c>
      <c r="X362" s="1">
        <v>95899096.08333334</v>
      </c>
      <c r="Y362" s="1">
        <v>96141508.41666667</v>
      </c>
      <c r="Z362" s="1">
        <v>96217638.54671952</v>
      </c>
      <c r="AA362" s="1">
        <v>96293768.67677236</v>
      </c>
      <c r="AB362" s="1">
        <v>96369898.80682519</v>
      </c>
      <c r="AC362" s="1">
        <v>96446028.93687804</v>
      </c>
      <c r="AD362" s="1">
        <v>97113467.86935163</v>
      </c>
      <c r="AE362" s="1">
        <v>97780906.8018252</v>
      </c>
      <c r="AF362" s="1">
        <v>98448345.73429877</v>
      </c>
      <c r="AG362" s="1">
        <v>99115784.66677235</v>
      </c>
      <c r="AH362" s="1">
        <v>99783223.59924594</v>
      </c>
      <c r="AI362" s="1">
        <v>100450662.5317195</v>
      </c>
      <c r="AJ362" s="1">
        <v>101118101.4641931</v>
      </c>
      <c r="AK362" s="1">
        <v>101785540.3966667</v>
      </c>
      <c r="AL362" s="1">
        <v>102010493.7247714</v>
      </c>
      <c r="AM362" s="1">
        <v>102235447.0528761</v>
      </c>
      <c r="AN362" s="1">
        <v>102460400.3809808</v>
      </c>
    </row>
    <row r="363" spans="1:40">
      <c r="A363" s="3">
        <v>54454</v>
      </c>
      <c r="B363" s="1">
        <v>94081567.99305555</v>
      </c>
      <c r="C363" s="1">
        <v>94004385.4861111</v>
      </c>
      <c r="D363" s="1">
        <v>93927202.97916667</v>
      </c>
      <c r="E363" s="1">
        <v>93850020.47222222</v>
      </c>
      <c r="F363" s="1">
        <v>93772837.96527778</v>
      </c>
      <c r="G363" s="1">
        <v>93695655.45833334</v>
      </c>
      <c r="H363" s="1">
        <v>93618472.9513889</v>
      </c>
      <c r="I363" s="1">
        <v>93541290.44444445</v>
      </c>
      <c r="J363" s="1">
        <v>93464107.9375</v>
      </c>
      <c r="K363" s="1">
        <v>93386925.43055555</v>
      </c>
      <c r="L363" s="1">
        <v>93309742.92361112</v>
      </c>
      <c r="M363" s="1">
        <v>93232560.41666667</v>
      </c>
      <c r="N363" s="1">
        <v>93474972.75</v>
      </c>
      <c r="O363" s="1">
        <v>93717385.08333334</v>
      </c>
      <c r="P363" s="1">
        <v>93959797.41666667</v>
      </c>
      <c r="Q363" s="1">
        <v>94202209.75</v>
      </c>
      <c r="R363" s="1">
        <v>94444622.08333334</v>
      </c>
      <c r="S363" s="1">
        <v>94687034.41666667</v>
      </c>
      <c r="T363" s="1">
        <v>94929446.75</v>
      </c>
      <c r="U363" s="1">
        <v>95171859.08333334</v>
      </c>
      <c r="V363" s="1">
        <v>95414271.41666667</v>
      </c>
      <c r="W363" s="1">
        <v>95656683.75</v>
      </c>
      <c r="X363" s="1">
        <v>95899096.08333334</v>
      </c>
      <c r="Y363" s="1">
        <v>96141508.41666667</v>
      </c>
      <c r="Z363" s="1">
        <v>96217638.54671952</v>
      </c>
      <c r="AA363" s="1">
        <v>96293768.67677236</v>
      </c>
      <c r="AB363" s="1">
        <v>96369898.80682519</v>
      </c>
      <c r="AC363" s="1">
        <v>96446028.93687804</v>
      </c>
      <c r="AD363" s="1">
        <v>97113467.86935163</v>
      </c>
      <c r="AE363" s="1">
        <v>97780906.8018252</v>
      </c>
      <c r="AF363" s="1">
        <v>98448345.73429877</v>
      </c>
      <c r="AG363" s="1">
        <v>99115784.66677235</v>
      </c>
      <c r="AH363" s="1">
        <v>99783223.59924594</v>
      </c>
      <c r="AI363" s="1">
        <v>100450662.5317195</v>
      </c>
      <c r="AJ363" s="1">
        <v>101118101.4641931</v>
      </c>
      <c r="AK363" s="1">
        <v>101785540.3966667</v>
      </c>
      <c r="AL363" s="1">
        <v>102010493.7247714</v>
      </c>
      <c r="AM363" s="1">
        <v>102235447.0528761</v>
      </c>
      <c r="AN363" s="1">
        <v>102460400.3809808</v>
      </c>
    </row>
    <row r="364" spans="1:40">
      <c r="A364" s="3">
        <v>54482</v>
      </c>
      <c r="B364" s="1">
        <v>94081567.99305555</v>
      </c>
      <c r="C364" s="1">
        <v>94004385.4861111</v>
      </c>
      <c r="D364" s="1">
        <v>93927202.97916667</v>
      </c>
      <c r="E364" s="1">
        <v>93850020.47222222</v>
      </c>
      <c r="F364" s="1">
        <v>93772837.96527778</v>
      </c>
      <c r="G364" s="1">
        <v>93695655.45833334</v>
      </c>
      <c r="H364" s="1">
        <v>93618472.9513889</v>
      </c>
      <c r="I364" s="1">
        <v>93541290.44444445</v>
      </c>
      <c r="J364" s="1">
        <v>93464107.9375</v>
      </c>
      <c r="K364" s="1">
        <v>93386925.43055555</v>
      </c>
      <c r="L364" s="1">
        <v>93309742.92361112</v>
      </c>
      <c r="M364" s="1">
        <v>93232560.41666667</v>
      </c>
      <c r="N364" s="1">
        <v>93474972.75</v>
      </c>
      <c r="O364" s="1">
        <v>93717385.08333334</v>
      </c>
      <c r="P364" s="1">
        <v>93959797.41666667</v>
      </c>
      <c r="Q364" s="1">
        <v>94202209.75</v>
      </c>
      <c r="R364" s="1">
        <v>94444622.08333334</v>
      </c>
      <c r="S364" s="1">
        <v>94687034.41666667</v>
      </c>
      <c r="T364" s="1">
        <v>94929446.75</v>
      </c>
      <c r="U364" s="1">
        <v>95171859.08333334</v>
      </c>
      <c r="V364" s="1">
        <v>95414271.41666667</v>
      </c>
      <c r="W364" s="1">
        <v>95656683.75</v>
      </c>
      <c r="X364" s="1">
        <v>95899096.08333334</v>
      </c>
      <c r="Y364" s="1">
        <v>96141508.41666667</v>
      </c>
      <c r="Z364" s="1">
        <v>96217638.54671952</v>
      </c>
      <c r="AA364" s="1">
        <v>96293768.67677236</v>
      </c>
      <c r="AB364" s="1">
        <v>96369898.80682519</v>
      </c>
      <c r="AC364" s="1">
        <v>96446028.93687804</v>
      </c>
      <c r="AD364" s="1">
        <v>97113467.86935163</v>
      </c>
      <c r="AE364" s="1">
        <v>97780906.8018252</v>
      </c>
      <c r="AF364" s="1">
        <v>98448345.73429877</v>
      </c>
      <c r="AG364" s="1">
        <v>99115784.66677235</v>
      </c>
      <c r="AH364" s="1">
        <v>99783223.59924594</v>
      </c>
      <c r="AI364" s="1">
        <v>100450662.5317195</v>
      </c>
      <c r="AJ364" s="1">
        <v>101118101.4641931</v>
      </c>
      <c r="AK364" s="1">
        <v>101785540.3966667</v>
      </c>
      <c r="AL364" s="1">
        <v>102010493.7247714</v>
      </c>
      <c r="AM364" s="1">
        <v>102235447.0528761</v>
      </c>
      <c r="AN364" s="1">
        <v>102460400.3809808</v>
      </c>
    </row>
    <row r="365" spans="1:40">
      <c r="A365" s="3">
        <v>54513</v>
      </c>
      <c r="B365" s="1">
        <v>94081567.99305555</v>
      </c>
      <c r="C365" s="1">
        <v>94004385.4861111</v>
      </c>
      <c r="D365" s="1">
        <v>93927202.97916667</v>
      </c>
      <c r="E365" s="1">
        <v>93850020.47222222</v>
      </c>
      <c r="F365" s="1">
        <v>93772837.96527778</v>
      </c>
      <c r="G365" s="1">
        <v>93695655.45833334</v>
      </c>
      <c r="H365" s="1">
        <v>93618472.9513889</v>
      </c>
      <c r="I365" s="1">
        <v>93541290.44444445</v>
      </c>
      <c r="J365" s="1">
        <v>93464107.9375</v>
      </c>
      <c r="K365" s="1">
        <v>93386925.43055555</v>
      </c>
      <c r="L365" s="1">
        <v>93309742.92361112</v>
      </c>
      <c r="M365" s="1">
        <v>93232560.41666667</v>
      </c>
      <c r="N365" s="1">
        <v>93474972.75</v>
      </c>
      <c r="O365" s="1">
        <v>93717385.08333334</v>
      </c>
      <c r="P365" s="1">
        <v>93959797.41666667</v>
      </c>
      <c r="Q365" s="1">
        <v>94202209.75</v>
      </c>
      <c r="R365" s="1">
        <v>94444622.08333334</v>
      </c>
      <c r="S365" s="1">
        <v>94687034.41666667</v>
      </c>
      <c r="T365" s="1">
        <v>94929446.75</v>
      </c>
      <c r="U365" s="1">
        <v>95171859.08333334</v>
      </c>
      <c r="V365" s="1">
        <v>95414271.41666667</v>
      </c>
      <c r="W365" s="1">
        <v>95656683.75</v>
      </c>
      <c r="X365" s="1">
        <v>95899096.08333334</v>
      </c>
      <c r="Y365" s="1">
        <v>96141508.41666667</v>
      </c>
      <c r="Z365" s="1">
        <v>96217638.54671952</v>
      </c>
      <c r="AA365" s="1">
        <v>96293768.67677236</v>
      </c>
      <c r="AB365" s="1">
        <v>96369898.80682519</v>
      </c>
      <c r="AC365" s="1">
        <v>96446028.93687804</v>
      </c>
      <c r="AD365" s="1">
        <v>97113467.86935163</v>
      </c>
      <c r="AE365" s="1">
        <v>97780906.8018252</v>
      </c>
      <c r="AF365" s="1">
        <v>98448345.73429877</v>
      </c>
      <c r="AG365" s="1">
        <v>99115784.66677235</v>
      </c>
      <c r="AH365" s="1">
        <v>99783223.59924594</v>
      </c>
      <c r="AI365" s="1">
        <v>100450662.5317195</v>
      </c>
      <c r="AJ365" s="1">
        <v>101118101.4641931</v>
      </c>
      <c r="AK365" s="1">
        <v>101785540.3966667</v>
      </c>
      <c r="AL365" s="1">
        <v>102010493.7247714</v>
      </c>
      <c r="AM365" s="1">
        <v>102235447.0528761</v>
      </c>
      <c r="AN365" s="1">
        <v>102460400.3809808</v>
      </c>
    </row>
    <row r="366" spans="1:40">
      <c r="A366" s="3">
        <v>54543</v>
      </c>
      <c r="B366" s="1">
        <v>94081567.99305555</v>
      </c>
      <c r="C366" s="1">
        <v>94004385.4861111</v>
      </c>
      <c r="D366" s="1">
        <v>93927202.97916667</v>
      </c>
      <c r="E366" s="1">
        <v>93850020.47222222</v>
      </c>
      <c r="F366" s="1">
        <v>93772837.96527778</v>
      </c>
      <c r="G366" s="1">
        <v>93695655.45833334</v>
      </c>
      <c r="H366" s="1">
        <v>93618472.9513889</v>
      </c>
      <c r="I366" s="1">
        <v>93541290.44444445</v>
      </c>
      <c r="J366" s="1">
        <v>93464107.9375</v>
      </c>
      <c r="K366" s="1">
        <v>93386925.43055555</v>
      </c>
      <c r="L366" s="1">
        <v>93309742.92361112</v>
      </c>
      <c r="M366" s="1">
        <v>93232560.41666667</v>
      </c>
      <c r="N366" s="1">
        <v>93474972.75</v>
      </c>
      <c r="O366" s="1">
        <v>93717385.08333334</v>
      </c>
      <c r="P366" s="1">
        <v>93959797.41666667</v>
      </c>
      <c r="Q366" s="1">
        <v>94202209.75</v>
      </c>
      <c r="R366" s="1">
        <v>94444622.08333334</v>
      </c>
      <c r="S366" s="1">
        <v>94687034.41666667</v>
      </c>
      <c r="T366" s="1">
        <v>94929446.75</v>
      </c>
      <c r="U366" s="1">
        <v>95171859.08333334</v>
      </c>
      <c r="V366" s="1">
        <v>95414271.41666667</v>
      </c>
      <c r="W366" s="1">
        <v>95656683.75</v>
      </c>
      <c r="X366" s="1">
        <v>95899096.08333334</v>
      </c>
      <c r="Y366" s="1">
        <v>96141508.41666667</v>
      </c>
      <c r="Z366" s="1">
        <v>96217638.54671952</v>
      </c>
      <c r="AA366" s="1">
        <v>96293768.67677236</v>
      </c>
      <c r="AB366" s="1">
        <v>96369898.80682519</v>
      </c>
      <c r="AC366" s="1">
        <v>96446028.93687804</v>
      </c>
      <c r="AD366" s="1">
        <v>97113467.86935163</v>
      </c>
      <c r="AE366" s="1">
        <v>97780906.8018252</v>
      </c>
      <c r="AF366" s="1">
        <v>98448345.73429877</v>
      </c>
      <c r="AG366" s="1">
        <v>99115784.66677235</v>
      </c>
      <c r="AH366" s="1">
        <v>99783223.59924594</v>
      </c>
      <c r="AI366" s="1">
        <v>100450662.5317195</v>
      </c>
      <c r="AJ366" s="1">
        <v>101118101.4641931</v>
      </c>
      <c r="AK366" s="1">
        <v>101785540.3966667</v>
      </c>
      <c r="AL366" s="1">
        <v>102010493.7247714</v>
      </c>
      <c r="AM366" s="1">
        <v>102235447.0528761</v>
      </c>
      <c r="AN366" s="1">
        <v>102460400.3809808</v>
      </c>
    </row>
    <row r="367" spans="1:40">
      <c r="A367" s="3">
        <v>54574</v>
      </c>
      <c r="B367" s="1">
        <v>94081567.99305555</v>
      </c>
      <c r="C367" s="1">
        <v>94004385.4861111</v>
      </c>
      <c r="D367" s="1">
        <v>93927202.97916667</v>
      </c>
      <c r="E367" s="1">
        <v>93850020.47222222</v>
      </c>
      <c r="F367" s="1">
        <v>93772837.96527778</v>
      </c>
      <c r="G367" s="1">
        <v>93695655.45833334</v>
      </c>
      <c r="H367" s="1">
        <v>93618472.9513889</v>
      </c>
      <c r="I367" s="1">
        <v>93541290.44444445</v>
      </c>
      <c r="J367" s="1">
        <v>93464107.9375</v>
      </c>
      <c r="K367" s="1">
        <v>93386925.43055555</v>
      </c>
      <c r="L367" s="1">
        <v>93309742.92361112</v>
      </c>
      <c r="M367" s="1">
        <v>93232560.41666667</v>
      </c>
      <c r="N367" s="1">
        <v>93474972.75</v>
      </c>
      <c r="O367" s="1">
        <v>93717385.08333334</v>
      </c>
      <c r="P367" s="1">
        <v>93959797.41666667</v>
      </c>
      <c r="Q367" s="1">
        <v>94202209.75</v>
      </c>
      <c r="R367" s="1">
        <v>94444622.08333334</v>
      </c>
      <c r="S367" s="1">
        <v>94687034.41666667</v>
      </c>
      <c r="T367" s="1">
        <v>94929446.75</v>
      </c>
      <c r="U367" s="1">
        <v>95171859.08333334</v>
      </c>
      <c r="V367" s="1">
        <v>95414271.41666667</v>
      </c>
      <c r="W367" s="1">
        <v>95656683.75</v>
      </c>
      <c r="X367" s="1">
        <v>95899096.08333334</v>
      </c>
      <c r="Y367" s="1">
        <v>96141508.41666667</v>
      </c>
      <c r="Z367" s="1">
        <v>96217638.54671952</v>
      </c>
      <c r="AA367" s="1">
        <v>96293768.67677236</v>
      </c>
      <c r="AB367" s="1">
        <v>96369898.80682519</v>
      </c>
      <c r="AC367" s="1">
        <v>96446028.93687804</v>
      </c>
      <c r="AD367" s="1">
        <v>97113467.86935163</v>
      </c>
      <c r="AE367" s="1">
        <v>97780906.8018252</v>
      </c>
      <c r="AF367" s="1">
        <v>98448345.73429877</v>
      </c>
      <c r="AG367" s="1">
        <v>99115784.66677235</v>
      </c>
      <c r="AH367" s="1">
        <v>99783223.59924594</v>
      </c>
      <c r="AI367" s="1">
        <v>100450662.5317195</v>
      </c>
      <c r="AJ367" s="1">
        <v>101118101.4641931</v>
      </c>
      <c r="AK367" s="1">
        <v>101785540.3966667</v>
      </c>
      <c r="AL367" s="1">
        <v>102010493.7247714</v>
      </c>
      <c r="AM367" s="1">
        <v>102235447.0528761</v>
      </c>
      <c r="AN367" s="1">
        <v>102460400.3809808</v>
      </c>
    </row>
    <row r="368" spans="1:40">
      <c r="A368" s="3">
        <v>54604</v>
      </c>
      <c r="B368" s="1">
        <v>94081567.99305555</v>
      </c>
      <c r="C368" s="1">
        <v>94004385.4861111</v>
      </c>
      <c r="D368" s="1">
        <v>93927202.97916667</v>
      </c>
      <c r="E368" s="1">
        <v>93850020.47222222</v>
      </c>
      <c r="F368" s="1">
        <v>93772837.96527778</v>
      </c>
      <c r="G368" s="1">
        <v>93695655.45833334</v>
      </c>
      <c r="H368" s="1">
        <v>93618472.9513889</v>
      </c>
      <c r="I368" s="1">
        <v>93541290.44444445</v>
      </c>
      <c r="J368" s="1">
        <v>93464107.9375</v>
      </c>
      <c r="K368" s="1">
        <v>93386925.43055555</v>
      </c>
      <c r="L368" s="1">
        <v>93309742.92361112</v>
      </c>
      <c r="M368" s="1">
        <v>93232560.41666667</v>
      </c>
      <c r="N368" s="1">
        <v>93474972.75</v>
      </c>
      <c r="O368" s="1">
        <v>93717385.08333334</v>
      </c>
      <c r="P368" s="1">
        <v>93959797.41666667</v>
      </c>
      <c r="Q368" s="1">
        <v>94202209.75</v>
      </c>
      <c r="R368" s="1">
        <v>94444622.08333334</v>
      </c>
      <c r="S368" s="1">
        <v>94687034.41666667</v>
      </c>
      <c r="T368" s="1">
        <v>94929446.75</v>
      </c>
      <c r="U368" s="1">
        <v>95171859.08333334</v>
      </c>
      <c r="V368" s="1">
        <v>95414271.41666667</v>
      </c>
      <c r="W368" s="1">
        <v>95656683.75</v>
      </c>
      <c r="X368" s="1">
        <v>95899096.08333334</v>
      </c>
      <c r="Y368" s="1">
        <v>96141508.41666667</v>
      </c>
      <c r="Z368" s="1">
        <v>96217638.54671952</v>
      </c>
      <c r="AA368" s="1">
        <v>96293768.67677236</v>
      </c>
      <c r="AB368" s="1">
        <v>96369898.80682519</v>
      </c>
      <c r="AC368" s="1">
        <v>96446028.93687804</v>
      </c>
      <c r="AD368" s="1">
        <v>97113467.86935163</v>
      </c>
      <c r="AE368" s="1">
        <v>97780906.8018252</v>
      </c>
      <c r="AF368" s="1">
        <v>98448345.73429877</v>
      </c>
      <c r="AG368" s="1">
        <v>99115784.66677235</v>
      </c>
      <c r="AH368" s="1">
        <v>99783223.59924594</v>
      </c>
      <c r="AI368" s="1">
        <v>100450662.5317195</v>
      </c>
      <c r="AJ368" s="1">
        <v>101118101.4641931</v>
      </c>
      <c r="AK368" s="1">
        <v>101785540.3966667</v>
      </c>
      <c r="AL368" s="1">
        <v>102010493.7247714</v>
      </c>
      <c r="AM368" s="1">
        <v>102235447.0528761</v>
      </c>
      <c r="AN368" s="1">
        <v>102460400.3809808</v>
      </c>
    </row>
    <row r="369" spans="1:40">
      <c r="A369" s="3">
        <v>54635</v>
      </c>
      <c r="B369" s="1">
        <v>94081567.99305555</v>
      </c>
      <c r="C369" s="1">
        <v>94004385.4861111</v>
      </c>
      <c r="D369" s="1">
        <v>93927202.97916667</v>
      </c>
      <c r="E369" s="1">
        <v>93850020.47222222</v>
      </c>
      <c r="F369" s="1">
        <v>93772837.96527778</v>
      </c>
      <c r="G369" s="1">
        <v>93695655.45833334</v>
      </c>
      <c r="H369" s="1">
        <v>93618472.9513889</v>
      </c>
      <c r="I369" s="1">
        <v>93541290.44444445</v>
      </c>
      <c r="J369" s="1">
        <v>93464107.9375</v>
      </c>
      <c r="K369" s="1">
        <v>93386925.43055555</v>
      </c>
      <c r="L369" s="1">
        <v>93309742.92361112</v>
      </c>
      <c r="M369" s="1">
        <v>93232560.41666667</v>
      </c>
      <c r="N369" s="1">
        <v>93474972.75</v>
      </c>
      <c r="O369" s="1">
        <v>93717385.08333334</v>
      </c>
      <c r="P369" s="1">
        <v>93959797.41666667</v>
      </c>
      <c r="Q369" s="1">
        <v>94202209.75</v>
      </c>
      <c r="R369" s="1">
        <v>94444622.08333334</v>
      </c>
      <c r="S369" s="1">
        <v>94687034.41666667</v>
      </c>
      <c r="T369" s="1">
        <v>94929446.75</v>
      </c>
      <c r="U369" s="1">
        <v>95171859.08333334</v>
      </c>
      <c r="V369" s="1">
        <v>95414271.41666667</v>
      </c>
      <c r="W369" s="1">
        <v>95656683.75</v>
      </c>
      <c r="X369" s="1">
        <v>95899096.08333334</v>
      </c>
      <c r="Y369" s="1">
        <v>96141508.41666667</v>
      </c>
      <c r="Z369" s="1">
        <v>96217638.54671952</v>
      </c>
      <c r="AA369" s="1">
        <v>96293768.67677236</v>
      </c>
      <c r="AB369" s="1">
        <v>96369898.80682519</v>
      </c>
      <c r="AC369" s="1">
        <v>96446028.93687804</v>
      </c>
      <c r="AD369" s="1">
        <v>97113467.86935163</v>
      </c>
      <c r="AE369" s="1">
        <v>97780906.8018252</v>
      </c>
      <c r="AF369" s="1">
        <v>98448345.73429877</v>
      </c>
      <c r="AG369" s="1">
        <v>99115784.66677235</v>
      </c>
      <c r="AH369" s="1">
        <v>99783223.59924594</v>
      </c>
      <c r="AI369" s="1">
        <v>100450662.5317195</v>
      </c>
      <c r="AJ369" s="1">
        <v>101118101.4641931</v>
      </c>
      <c r="AK369" s="1">
        <v>101785540.3966667</v>
      </c>
      <c r="AL369" s="1">
        <v>102010493.7247714</v>
      </c>
      <c r="AM369" s="1">
        <v>102235447.0528761</v>
      </c>
      <c r="AN369" s="1">
        <v>102460400.3809808</v>
      </c>
    </row>
    <row r="370" spans="1:40">
      <c r="A370" s="3">
        <v>54666</v>
      </c>
      <c r="B370" s="1">
        <v>94081567.99305555</v>
      </c>
      <c r="C370" s="1">
        <v>94004385.4861111</v>
      </c>
      <c r="D370" s="1">
        <v>93927202.97916667</v>
      </c>
      <c r="E370" s="1">
        <v>93850020.47222222</v>
      </c>
      <c r="F370" s="1">
        <v>93772837.96527778</v>
      </c>
      <c r="G370" s="1">
        <v>93695655.45833334</v>
      </c>
      <c r="H370" s="1">
        <v>93618472.9513889</v>
      </c>
      <c r="I370" s="1">
        <v>93541290.44444445</v>
      </c>
      <c r="J370" s="1">
        <v>93464107.9375</v>
      </c>
      <c r="K370" s="1">
        <v>93386925.43055555</v>
      </c>
      <c r="L370" s="1">
        <v>93309742.92361112</v>
      </c>
      <c r="M370" s="1">
        <v>93232560.41666667</v>
      </c>
      <c r="N370" s="1">
        <v>93474972.75</v>
      </c>
      <c r="O370" s="1">
        <v>93717385.08333334</v>
      </c>
      <c r="P370" s="1">
        <v>93959797.41666667</v>
      </c>
      <c r="Q370" s="1">
        <v>94202209.75</v>
      </c>
      <c r="R370" s="1">
        <v>94444622.08333334</v>
      </c>
      <c r="S370" s="1">
        <v>94687034.41666667</v>
      </c>
      <c r="T370" s="1">
        <v>94929446.75</v>
      </c>
      <c r="U370" s="1">
        <v>95171859.08333334</v>
      </c>
      <c r="V370" s="1">
        <v>95414271.41666667</v>
      </c>
      <c r="W370" s="1">
        <v>95656683.75</v>
      </c>
      <c r="X370" s="1">
        <v>95899096.08333334</v>
      </c>
      <c r="Y370" s="1">
        <v>96141508.41666667</v>
      </c>
      <c r="Z370" s="1">
        <v>96217638.54671952</v>
      </c>
      <c r="AA370" s="1">
        <v>96293768.67677236</v>
      </c>
      <c r="AB370" s="1">
        <v>96369898.80682519</v>
      </c>
      <c r="AC370" s="1">
        <v>96446028.93687804</v>
      </c>
      <c r="AD370" s="1">
        <v>97113467.86935163</v>
      </c>
      <c r="AE370" s="1">
        <v>97780906.8018252</v>
      </c>
      <c r="AF370" s="1">
        <v>98448345.73429877</v>
      </c>
      <c r="AG370" s="1">
        <v>99115784.66677235</v>
      </c>
      <c r="AH370" s="1">
        <v>99783223.59924594</v>
      </c>
      <c r="AI370" s="1">
        <v>100450662.5317195</v>
      </c>
      <c r="AJ370" s="1">
        <v>101118101.4641931</v>
      </c>
      <c r="AK370" s="1">
        <v>101785540.3966667</v>
      </c>
      <c r="AL370" s="1">
        <v>102010493.7247714</v>
      </c>
      <c r="AM370" s="1">
        <v>102235447.0528761</v>
      </c>
      <c r="AN370" s="1">
        <v>102460400.3809808</v>
      </c>
    </row>
    <row r="371" spans="1:40">
      <c r="A371" s="3">
        <v>54696</v>
      </c>
      <c r="B371" s="1">
        <v>94081567.99305555</v>
      </c>
      <c r="C371" s="1">
        <v>94004385.4861111</v>
      </c>
      <c r="D371" s="1">
        <v>93927202.97916667</v>
      </c>
      <c r="E371" s="1">
        <v>93850020.47222222</v>
      </c>
      <c r="F371" s="1">
        <v>93772837.96527778</v>
      </c>
      <c r="G371" s="1">
        <v>93695655.45833334</v>
      </c>
      <c r="H371" s="1">
        <v>93618472.9513889</v>
      </c>
      <c r="I371" s="1">
        <v>93541290.44444445</v>
      </c>
      <c r="J371" s="1">
        <v>93464107.9375</v>
      </c>
      <c r="K371" s="1">
        <v>93386925.43055555</v>
      </c>
      <c r="L371" s="1">
        <v>93309742.92361112</v>
      </c>
      <c r="M371" s="1">
        <v>93232560.41666667</v>
      </c>
      <c r="N371" s="1">
        <v>93474972.75</v>
      </c>
      <c r="O371" s="1">
        <v>93717385.08333334</v>
      </c>
      <c r="P371" s="1">
        <v>93959797.41666667</v>
      </c>
      <c r="Q371" s="1">
        <v>94202209.75</v>
      </c>
      <c r="R371" s="1">
        <v>94444622.08333334</v>
      </c>
      <c r="S371" s="1">
        <v>94687034.41666667</v>
      </c>
      <c r="T371" s="1">
        <v>94929446.75</v>
      </c>
      <c r="U371" s="1">
        <v>95171859.08333334</v>
      </c>
      <c r="V371" s="1">
        <v>95414271.41666667</v>
      </c>
      <c r="W371" s="1">
        <v>95656683.75</v>
      </c>
      <c r="X371" s="1">
        <v>95899096.08333334</v>
      </c>
      <c r="Y371" s="1">
        <v>96141508.41666667</v>
      </c>
      <c r="Z371" s="1">
        <v>96217638.54671952</v>
      </c>
      <c r="AA371" s="1">
        <v>96293768.67677236</v>
      </c>
      <c r="AB371" s="1">
        <v>96369898.80682519</v>
      </c>
      <c r="AC371" s="1">
        <v>96446028.93687804</v>
      </c>
      <c r="AD371" s="1">
        <v>97113467.86935163</v>
      </c>
      <c r="AE371" s="1">
        <v>97780906.8018252</v>
      </c>
      <c r="AF371" s="1">
        <v>98448345.73429877</v>
      </c>
      <c r="AG371" s="1">
        <v>99115784.66677235</v>
      </c>
      <c r="AH371" s="1">
        <v>99783223.59924594</v>
      </c>
      <c r="AI371" s="1">
        <v>100450662.5317195</v>
      </c>
      <c r="AJ371" s="1">
        <v>101118101.4641931</v>
      </c>
      <c r="AK371" s="1">
        <v>101785540.3966667</v>
      </c>
      <c r="AL371" s="1">
        <v>102010493.7247714</v>
      </c>
      <c r="AM371" s="1">
        <v>102235447.0528761</v>
      </c>
      <c r="AN371" s="1">
        <v>102460400.3809808</v>
      </c>
    </row>
    <row r="372" spans="1:40">
      <c r="A372" s="3">
        <v>54727</v>
      </c>
      <c r="B372" s="1">
        <v>94081567.99305555</v>
      </c>
      <c r="C372" s="1">
        <v>94004385.4861111</v>
      </c>
      <c r="D372" s="1">
        <v>93927202.97916667</v>
      </c>
      <c r="E372" s="1">
        <v>93850020.47222222</v>
      </c>
      <c r="F372" s="1">
        <v>93772837.96527778</v>
      </c>
      <c r="G372" s="1">
        <v>93695655.45833334</v>
      </c>
      <c r="H372" s="1">
        <v>93618472.9513889</v>
      </c>
      <c r="I372" s="1">
        <v>93541290.44444445</v>
      </c>
      <c r="J372" s="1">
        <v>93464107.9375</v>
      </c>
      <c r="K372" s="1">
        <v>93386925.43055555</v>
      </c>
      <c r="L372" s="1">
        <v>93309742.92361112</v>
      </c>
      <c r="M372" s="1">
        <v>93232560.41666667</v>
      </c>
      <c r="N372" s="1">
        <v>93474972.75</v>
      </c>
      <c r="O372" s="1">
        <v>93717385.08333334</v>
      </c>
      <c r="P372" s="1">
        <v>93959797.41666667</v>
      </c>
      <c r="Q372" s="1">
        <v>94202209.75</v>
      </c>
      <c r="R372" s="1">
        <v>94444622.08333334</v>
      </c>
      <c r="S372" s="1">
        <v>94687034.41666667</v>
      </c>
      <c r="T372" s="1">
        <v>94929446.75</v>
      </c>
      <c r="U372" s="1">
        <v>95171859.08333334</v>
      </c>
      <c r="V372" s="1">
        <v>95414271.41666667</v>
      </c>
      <c r="W372" s="1">
        <v>95656683.75</v>
      </c>
      <c r="X372" s="1">
        <v>95899096.08333334</v>
      </c>
      <c r="Y372" s="1">
        <v>96141508.41666667</v>
      </c>
      <c r="Z372" s="1">
        <v>96217638.54671952</v>
      </c>
      <c r="AA372" s="1">
        <v>96293768.67677236</v>
      </c>
      <c r="AB372" s="1">
        <v>96369898.80682519</v>
      </c>
      <c r="AC372" s="1">
        <v>96446028.93687804</v>
      </c>
      <c r="AD372" s="1">
        <v>97113467.86935163</v>
      </c>
      <c r="AE372" s="1">
        <v>97780906.8018252</v>
      </c>
      <c r="AF372" s="1">
        <v>98448345.73429877</v>
      </c>
      <c r="AG372" s="1">
        <v>99115784.66677235</v>
      </c>
      <c r="AH372" s="1">
        <v>99783223.59924594</v>
      </c>
      <c r="AI372" s="1">
        <v>100450662.5317195</v>
      </c>
      <c r="AJ372" s="1">
        <v>101118101.4641931</v>
      </c>
      <c r="AK372" s="1">
        <v>101785540.3966667</v>
      </c>
      <c r="AL372" s="1">
        <v>102010493.7247714</v>
      </c>
      <c r="AM372" s="1">
        <v>102235447.0528761</v>
      </c>
      <c r="AN372" s="1">
        <v>102460400.3809808</v>
      </c>
    </row>
    <row r="373" spans="1:40">
      <c r="A373" s="3">
        <v>54757</v>
      </c>
      <c r="B373" s="1">
        <v>94081567.99305555</v>
      </c>
      <c r="C373" s="1">
        <v>94004385.4861111</v>
      </c>
      <c r="D373" s="1">
        <v>93927202.97916667</v>
      </c>
      <c r="E373" s="1">
        <v>93850020.47222222</v>
      </c>
      <c r="F373" s="1">
        <v>93772837.96527778</v>
      </c>
      <c r="G373" s="1">
        <v>93695655.45833334</v>
      </c>
      <c r="H373" s="1">
        <v>93618472.9513889</v>
      </c>
      <c r="I373" s="1">
        <v>93541290.44444445</v>
      </c>
      <c r="J373" s="1">
        <v>93464107.9375</v>
      </c>
      <c r="K373" s="1">
        <v>93386925.43055555</v>
      </c>
      <c r="L373" s="1">
        <v>93309742.92361112</v>
      </c>
      <c r="M373" s="1">
        <v>93232560.41666667</v>
      </c>
      <c r="N373" s="1">
        <v>93474972.75</v>
      </c>
      <c r="O373" s="1">
        <v>93717385.08333334</v>
      </c>
      <c r="P373" s="1">
        <v>93959797.41666667</v>
      </c>
      <c r="Q373" s="1">
        <v>94202209.75</v>
      </c>
      <c r="R373" s="1">
        <v>94444622.08333334</v>
      </c>
      <c r="S373" s="1">
        <v>94687034.41666667</v>
      </c>
      <c r="T373" s="1">
        <v>94929446.75</v>
      </c>
      <c r="U373" s="1">
        <v>95171859.08333334</v>
      </c>
      <c r="V373" s="1">
        <v>95414271.41666667</v>
      </c>
      <c r="W373" s="1">
        <v>95656683.75</v>
      </c>
      <c r="X373" s="1">
        <v>95899096.08333334</v>
      </c>
      <c r="Y373" s="1">
        <v>96141508.41666667</v>
      </c>
      <c r="Z373" s="1">
        <v>96217638.54671952</v>
      </c>
      <c r="AA373" s="1">
        <v>96293768.67677236</v>
      </c>
      <c r="AB373" s="1">
        <v>96369898.80682519</v>
      </c>
      <c r="AC373" s="1">
        <v>96446028.93687804</v>
      </c>
      <c r="AD373" s="1">
        <v>97113467.86935163</v>
      </c>
      <c r="AE373" s="1">
        <v>97780906.8018252</v>
      </c>
      <c r="AF373" s="1">
        <v>98448345.73429877</v>
      </c>
      <c r="AG373" s="1">
        <v>99115784.66677235</v>
      </c>
      <c r="AH373" s="1">
        <v>99783223.59924594</v>
      </c>
      <c r="AI373" s="1">
        <v>100450662.5317195</v>
      </c>
      <c r="AJ373" s="1">
        <v>101118101.4641931</v>
      </c>
      <c r="AK373" s="1">
        <v>101785540.3966667</v>
      </c>
      <c r="AL373" s="1">
        <v>102010493.7247714</v>
      </c>
      <c r="AM373" s="1">
        <v>102235447.0528761</v>
      </c>
      <c r="AN373" s="1">
        <v>102460400.3809808</v>
      </c>
    </row>
    <row r="374" spans="1:40">
      <c r="A374" s="3">
        <v>54788</v>
      </c>
      <c r="B374" s="1">
        <v>88941092.5625</v>
      </c>
      <c r="C374" s="1">
        <v>88863607.20833334</v>
      </c>
      <c r="D374" s="1">
        <v>88786121.85416667</v>
      </c>
      <c r="E374" s="1">
        <v>88708636.5</v>
      </c>
      <c r="F374" s="1">
        <v>88631151.14583334</v>
      </c>
      <c r="G374" s="1">
        <v>88553665.79166667</v>
      </c>
      <c r="H374" s="1">
        <v>88476180.4375</v>
      </c>
      <c r="I374" s="1">
        <v>88398695.08333334</v>
      </c>
      <c r="J374" s="1">
        <v>88321209.72916667</v>
      </c>
      <c r="K374" s="1">
        <v>88243724.375</v>
      </c>
      <c r="L374" s="1">
        <v>88166239.02083334</v>
      </c>
      <c r="M374" s="1">
        <v>88088753.66666667</v>
      </c>
      <c r="N374" s="1">
        <v>88329214.44444445</v>
      </c>
      <c r="O374" s="1">
        <v>88569675.22222222</v>
      </c>
      <c r="P374" s="1">
        <v>88810136</v>
      </c>
      <c r="Q374" s="1">
        <v>89050596.77777778</v>
      </c>
      <c r="R374" s="1">
        <v>89291057.55555555</v>
      </c>
      <c r="S374" s="1">
        <v>89531518.33333334</v>
      </c>
      <c r="T374" s="1">
        <v>89771979.11111112</v>
      </c>
      <c r="U374" s="1">
        <v>90012439.8888889</v>
      </c>
      <c r="V374" s="1">
        <v>90252900.66666667</v>
      </c>
      <c r="W374" s="1">
        <v>90493361.44444445</v>
      </c>
      <c r="X374" s="1">
        <v>90733822.22222222</v>
      </c>
      <c r="Y374" s="1">
        <v>90974283</v>
      </c>
      <c r="Z374" s="1">
        <v>91041812.82879561</v>
      </c>
      <c r="AA374" s="1">
        <v>91109342.65759122</v>
      </c>
      <c r="AB374" s="1">
        <v>91176872.48638685</v>
      </c>
      <c r="AC374" s="1">
        <v>91244402.31518246</v>
      </c>
      <c r="AD374" s="1">
        <v>91885524.47401382</v>
      </c>
      <c r="AE374" s="1">
        <v>92526646.63284518</v>
      </c>
      <c r="AF374" s="1">
        <v>93167768.79167654</v>
      </c>
      <c r="AG374" s="1">
        <v>93808890.95050789</v>
      </c>
      <c r="AH374" s="1">
        <v>94450013.10933925</v>
      </c>
      <c r="AI374" s="1">
        <v>95091135.26817061</v>
      </c>
      <c r="AJ374" s="1">
        <v>95732257.42700197</v>
      </c>
      <c r="AK374" s="1">
        <v>96373379.58583333</v>
      </c>
      <c r="AL374" s="1">
        <v>96592813.64754097</v>
      </c>
      <c r="AM374" s="1">
        <v>96812247.7092486</v>
      </c>
      <c r="AN374" s="1">
        <v>97031681.77095625</v>
      </c>
    </row>
    <row r="375" spans="1:40">
      <c r="A375" s="3">
        <v>54819</v>
      </c>
      <c r="B375" s="1">
        <v>88941092.5625</v>
      </c>
      <c r="C375" s="1">
        <v>88863607.20833334</v>
      </c>
      <c r="D375" s="1">
        <v>88786121.85416667</v>
      </c>
      <c r="E375" s="1">
        <v>88708636.5</v>
      </c>
      <c r="F375" s="1">
        <v>88631151.14583334</v>
      </c>
      <c r="G375" s="1">
        <v>88553665.79166667</v>
      </c>
      <c r="H375" s="1">
        <v>88476180.4375</v>
      </c>
      <c r="I375" s="1">
        <v>88398695.08333334</v>
      </c>
      <c r="J375" s="1">
        <v>88321209.72916667</v>
      </c>
      <c r="K375" s="1">
        <v>88243724.375</v>
      </c>
      <c r="L375" s="1">
        <v>88166239.02083334</v>
      </c>
      <c r="M375" s="1">
        <v>88088753.66666667</v>
      </c>
      <c r="N375" s="1">
        <v>88329214.44444445</v>
      </c>
      <c r="O375" s="1">
        <v>88569675.22222222</v>
      </c>
      <c r="P375" s="1">
        <v>88810136</v>
      </c>
      <c r="Q375" s="1">
        <v>89050596.77777778</v>
      </c>
      <c r="R375" s="1">
        <v>89291057.55555555</v>
      </c>
      <c r="S375" s="1">
        <v>89531518.33333334</v>
      </c>
      <c r="T375" s="1">
        <v>89771979.11111112</v>
      </c>
      <c r="U375" s="1">
        <v>90012439.8888889</v>
      </c>
      <c r="V375" s="1">
        <v>90252900.66666667</v>
      </c>
      <c r="W375" s="1">
        <v>90493361.44444445</v>
      </c>
      <c r="X375" s="1">
        <v>90733822.22222222</v>
      </c>
      <c r="Y375" s="1">
        <v>90974283</v>
      </c>
      <c r="Z375" s="1">
        <v>91041812.82879561</v>
      </c>
      <c r="AA375" s="1">
        <v>91109342.65759122</v>
      </c>
      <c r="AB375" s="1">
        <v>91176872.48638685</v>
      </c>
      <c r="AC375" s="1">
        <v>91244402.31518246</v>
      </c>
      <c r="AD375" s="1">
        <v>91885524.47401382</v>
      </c>
      <c r="AE375" s="1">
        <v>92526646.63284518</v>
      </c>
      <c r="AF375" s="1">
        <v>93167768.79167654</v>
      </c>
      <c r="AG375" s="1">
        <v>93808890.95050789</v>
      </c>
      <c r="AH375" s="1">
        <v>94450013.10933925</v>
      </c>
      <c r="AI375" s="1">
        <v>95091135.26817061</v>
      </c>
      <c r="AJ375" s="1">
        <v>95732257.42700197</v>
      </c>
      <c r="AK375" s="1">
        <v>96373379.58583333</v>
      </c>
      <c r="AL375" s="1">
        <v>96592813.64754097</v>
      </c>
      <c r="AM375" s="1">
        <v>96812247.7092486</v>
      </c>
      <c r="AN375" s="1">
        <v>97031681.77095625</v>
      </c>
    </row>
    <row r="376" spans="1:40">
      <c r="A376" s="3">
        <v>54847</v>
      </c>
      <c r="B376" s="1">
        <v>88941092.5625</v>
      </c>
      <c r="C376" s="1">
        <v>88863607.20833334</v>
      </c>
      <c r="D376" s="1">
        <v>88786121.85416667</v>
      </c>
      <c r="E376" s="1">
        <v>88708636.5</v>
      </c>
      <c r="F376" s="1">
        <v>88631151.14583334</v>
      </c>
      <c r="G376" s="1">
        <v>88553665.79166667</v>
      </c>
      <c r="H376" s="1">
        <v>88476180.4375</v>
      </c>
      <c r="I376" s="1">
        <v>88398695.08333334</v>
      </c>
      <c r="J376" s="1">
        <v>88321209.72916667</v>
      </c>
      <c r="K376" s="1">
        <v>88243724.375</v>
      </c>
      <c r="L376" s="1">
        <v>88166239.02083334</v>
      </c>
      <c r="M376" s="1">
        <v>88088753.66666667</v>
      </c>
      <c r="N376" s="1">
        <v>88329214.44444445</v>
      </c>
      <c r="O376" s="1">
        <v>88569675.22222222</v>
      </c>
      <c r="P376" s="1">
        <v>88810136</v>
      </c>
      <c r="Q376" s="1">
        <v>89050596.77777778</v>
      </c>
      <c r="R376" s="1">
        <v>89291057.55555555</v>
      </c>
      <c r="S376" s="1">
        <v>89531518.33333334</v>
      </c>
      <c r="T376" s="1">
        <v>89771979.11111112</v>
      </c>
      <c r="U376" s="1">
        <v>90012439.8888889</v>
      </c>
      <c r="V376" s="1">
        <v>90252900.66666667</v>
      </c>
      <c r="W376" s="1">
        <v>90493361.44444445</v>
      </c>
      <c r="X376" s="1">
        <v>90733822.22222222</v>
      </c>
      <c r="Y376" s="1">
        <v>90974283</v>
      </c>
      <c r="Z376" s="1">
        <v>91041812.82879561</v>
      </c>
      <c r="AA376" s="1">
        <v>91109342.65759122</v>
      </c>
      <c r="AB376" s="1">
        <v>91176872.48638685</v>
      </c>
      <c r="AC376" s="1">
        <v>91244402.31518246</v>
      </c>
      <c r="AD376" s="1">
        <v>91885524.47401382</v>
      </c>
      <c r="AE376" s="1">
        <v>92526646.63284518</v>
      </c>
      <c r="AF376" s="1">
        <v>93167768.79167654</v>
      </c>
      <c r="AG376" s="1">
        <v>93808890.95050789</v>
      </c>
      <c r="AH376" s="1">
        <v>94450013.10933925</v>
      </c>
      <c r="AI376" s="1">
        <v>95091135.26817061</v>
      </c>
      <c r="AJ376" s="1">
        <v>95732257.42700197</v>
      </c>
      <c r="AK376" s="1">
        <v>96373379.58583333</v>
      </c>
      <c r="AL376" s="1">
        <v>96592813.64754097</v>
      </c>
      <c r="AM376" s="1">
        <v>96812247.7092486</v>
      </c>
      <c r="AN376" s="1">
        <v>97031681.77095625</v>
      </c>
    </row>
    <row r="377" spans="1:40">
      <c r="A377" s="3">
        <v>54878</v>
      </c>
      <c r="B377" s="1">
        <v>88941092.5625</v>
      </c>
      <c r="C377" s="1">
        <v>88863607.20833334</v>
      </c>
      <c r="D377" s="1">
        <v>88786121.85416667</v>
      </c>
      <c r="E377" s="1">
        <v>88708636.5</v>
      </c>
      <c r="F377" s="1">
        <v>88631151.14583334</v>
      </c>
      <c r="G377" s="1">
        <v>88553665.79166667</v>
      </c>
      <c r="H377" s="1">
        <v>88476180.4375</v>
      </c>
      <c r="I377" s="1">
        <v>88398695.08333334</v>
      </c>
      <c r="J377" s="1">
        <v>88321209.72916667</v>
      </c>
      <c r="K377" s="1">
        <v>88243724.375</v>
      </c>
      <c r="L377" s="1">
        <v>88166239.02083334</v>
      </c>
      <c r="M377" s="1">
        <v>88088753.66666667</v>
      </c>
      <c r="N377" s="1">
        <v>88329214.44444445</v>
      </c>
      <c r="O377" s="1">
        <v>88569675.22222222</v>
      </c>
      <c r="P377" s="1">
        <v>88810136</v>
      </c>
      <c r="Q377" s="1">
        <v>89050596.77777778</v>
      </c>
      <c r="R377" s="1">
        <v>89291057.55555555</v>
      </c>
      <c r="S377" s="1">
        <v>89531518.33333334</v>
      </c>
      <c r="T377" s="1">
        <v>89771979.11111112</v>
      </c>
      <c r="U377" s="1">
        <v>90012439.8888889</v>
      </c>
      <c r="V377" s="1">
        <v>90252900.66666667</v>
      </c>
      <c r="W377" s="1">
        <v>90493361.44444445</v>
      </c>
      <c r="X377" s="1">
        <v>90733822.22222222</v>
      </c>
      <c r="Y377" s="1">
        <v>90974283</v>
      </c>
      <c r="Z377" s="1">
        <v>91041812.82879561</v>
      </c>
      <c r="AA377" s="1">
        <v>91109342.65759122</v>
      </c>
      <c r="AB377" s="1">
        <v>91176872.48638685</v>
      </c>
      <c r="AC377" s="1">
        <v>91244402.31518246</v>
      </c>
      <c r="AD377" s="1">
        <v>91885524.47401382</v>
      </c>
      <c r="AE377" s="1">
        <v>92526646.63284518</v>
      </c>
      <c r="AF377" s="1">
        <v>93167768.79167654</v>
      </c>
      <c r="AG377" s="1">
        <v>93808890.95050789</v>
      </c>
      <c r="AH377" s="1">
        <v>94450013.10933925</v>
      </c>
      <c r="AI377" s="1">
        <v>95091135.26817061</v>
      </c>
      <c r="AJ377" s="1">
        <v>95732257.42700197</v>
      </c>
      <c r="AK377" s="1">
        <v>96373379.58583333</v>
      </c>
      <c r="AL377" s="1">
        <v>96592813.64754097</v>
      </c>
      <c r="AM377" s="1">
        <v>96812247.7092486</v>
      </c>
      <c r="AN377" s="1">
        <v>97031681.77095625</v>
      </c>
    </row>
    <row r="378" spans="1:40">
      <c r="A378" s="3">
        <v>54908</v>
      </c>
      <c r="B378" s="1">
        <v>88941092.5625</v>
      </c>
      <c r="C378" s="1">
        <v>88863607.20833334</v>
      </c>
      <c r="D378" s="1">
        <v>88786121.85416667</v>
      </c>
      <c r="E378" s="1">
        <v>88708636.5</v>
      </c>
      <c r="F378" s="1">
        <v>88631151.14583334</v>
      </c>
      <c r="G378" s="1">
        <v>88553665.79166667</v>
      </c>
      <c r="H378" s="1">
        <v>88476180.4375</v>
      </c>
      <c r="I378" s="1">
        <v>88398695.08333334</v>
      </c>
      <c r="J378" s="1">
        <v>88321209.72916667</v>
      </c>
      <c r="K378" s="1">
        <v>88243724.375</v>
      </c>
      <c r="L378" s="1">
        <v>88166239.02083334</v>
      </c>
      <c r="M378" s="1">
        <v>88088753.66666667</v>
      </c>
      <c r="N378" s="1">
        <v>88329214.44444445</v>
      </c>
      <c r="O378" s="1">
        <v>88569675.22222222</v>
      </c>
      <c r="P378" s="1">
        <v>88810136</v>
      </c>
      <c r="Q378" s="1">
        <v>89050596.77777778</v>
      </c>
      <c r="R378" s="1">
        <v>89291057.55555555</v>
      </c>
      <c r="S378" s="1">
        <v>89531518.33333334</v>
      </c>
      <c r="T378" s="1">
        <v>89771979.11111112</v>
      </c>
      <c r="U378" s="1">
        <v>90012439.8888889</v>
      </c>
      <c r="V378" s="1">
        <v>90252900.66666667</v>
      </c>
      <c r="W378" s="1">
        <v>90493361.44444445</v>
      </c>
      <c r="X378" s="1">
        <v>90733822.22222222</v>
      </c>
      <c r="Y378" s="1">
        <v>90974283</v>
      </c>
      <c r="Z378" s="1">
        <v>91041812.82879561</v>
      </c>
      <c r="AA378" s="1">
        <v>91109342.65759122</v>
      </c>
      <c r="AB378" s="1">
        <v>91176872.48638685</v>
      </c>
      <c r="AC378" s="1">
        <v>91244402.31518246</v>
      </c>
      <c r="AD378" s="1">
        <v>91885524.47401382</v>
      </c>
      <c r="AE378" s="1">
        <v>92526646.63284518</v>
      </c>
      <c r="AF378" s="1">
        <v>93167768.79167654</v>
      </c>
      <c r="AG378" s="1">
        <v>93808890.95050789</v>
      </c>
      <c r="AH378" s="1">
        <v>94450013.10933925</v>
      </c>
      <c r="AI378" s="1">
        <v>95091135.26817061</v>
      </c>
      <c r="AJ378" s="1">
        <v>95732257.42700197</v>
      </c>
      <c r="AK378" s="1">
        <v>96373379.58583333</v>
      </c>
      <c r="AL378" s="1">
        <v>96592813.64754097</v>
      </c>
      <c r="AM378" s="1">
        <v>96812247.7092486</v>
      </c>
      <c r="AN378" s="1">
        <v>97031681.77095625</v>
      </c>
    </row>
    <row r="379" spans="1:40">
      <c r="A379" s="3">
        <v>54939</v>
      </c>
      <c r="B379" s="1">
        <v>88941092.5625</v>
      </c>
      <c r="C379" s="1">
        <v>88863607.20833334</v>
      </c>
      <c r="D379" s="1">
        <v>88786121.85416667</v>
      </c>
      <c r="E379" s="1">
        <v>88708636.5</v>
      </c>
      <c r="F379" s="1">
        <v>88631151.14583334</v>
      </c>
      <c r="G379" s="1">
        <v>88553665.79166667</v>
      </c>
      <c r="H379" s="1">
        <v>88476180.4375</v>
      </c>
      <c r="I379" s="1">
        <v>88398695.08333334</v>
      </c>
      <c r="J379" s="1">
        <v>88321209.72916667</v>
      </c>
      <c r="K379" s="1">
        <v>88243724.375</v>
      </c>
      <c r="L379" s="1">
        <v>88166239.02083334</v>
      </c>
      <c r="M379" s="1">
        <v>88088753.66666667</v>
      </c>
      <c r="N379" s="1">
        <v>88329214.44444445</v>
      </c>
      <c r="O379" s="1">
        <v>88569675.22222222</v>
      </c>
      <c r="P379" s="1">
        <v>88810136</v>
      </c>
      <c r="Q379" s="1">
        <v>89050596.77777778</v>
      </c>
      <c r="R379" s="1">
        <v>89291057.55555555</v>
      </c>
      <c r="S379" s="1">
        <v>89531518.33333334</v>
      </c>
      <c r="T379" s="1">
        <v>89771979.11111112</v>
      </c>
      <c r="U379" s="1">
        <v>90012439.8888889</v>
      </c>
      <c r="V379" s="1">
        <v>90252900.66666667</v>
      </c>
      <c r="W379" s="1">
        <v>90493361.44444445</v>
      </c>
      <c r="X379" s="1">
        <v>90733822.22222222</v>
      </c>
      <c r="Y379" s="1">
        <v>90974283</v>
      </c>
      <c r="Z379" s="1">
        <v>91041812.82879561</v>
      </c>
      <c r="AA379" s="1">
        <v>91109342.65759122</v>
      </c>
      <c r="AB379" s="1">
        <v>91176872.48638685</v>
      </c>
      <c r="AC379" s="1">
        <v>91244402.31518246</v>
      </c>
      <c r="AD379" s="1">
        <v>91885524.47401382</v>
      </c>
      <c r="AE379" s="1">
        <v>92526646.63284518</v>
      </c>
      <c r="AF379" s="1">
        <v>93167768.79167654</v>
      </c>
      <c r="AG379" s="1">
        <v>93808890.95050789</v>
      </c>
      <c r="AH379" s="1">
        <v>94450013.10933925</v>
      </c>
      <c r="AI379" s="1">
        <v>95091135.26817061</v>
      </c>
      <c r="AJ379" s="1">
        <v>95732257.42700197</v>
      </c>
      <c r="AK379" s="1">
        <v>96373379.58583333</v>
      </c>
      <c r="AL379" s="1">
        <v>96592813.64754097</v>
      </c>
      <c r="AM379" s="1">
        <v>96812247.7092486</v>
      </c>
      <c r="AN379" s="1">
        <v>97031681.77095625</v>
      </c>
    </row>
    <row r="380" spans="1:40">
      <c r="A380" s="3">
        <v>54969</v>
      </c>
      <c r="B380" s="1">
        <v>88941092.5625</v>
      </c>
      <c r="C380" s="1">
        <v>88863607.20833334</v>
      </c>
      <c r="D380" s="1">
        <v>88786121.85416667</v>
      </c>
      <c r="E380" s="1">
        <v>88708636.5</v>
      </c>
      <c r="F380" s="1">
        <v>88631151.14583334</v>
      </c>
      <c r="G380" s="1">
        <v>88553665.79166667</v>
      </c>
      <c r="H380" s="1">
        <v>88476180.4375</v>
      </c>
      <c r="I380" s="1">
        <v>88398695.08333334</v>
      </c>
      <c r="J380" s="1">
        <v>88321209.72916667</v>
      </c>
      <c r="K380" s="1">
        <v>88243724.375</v>
      </c>
      <c r="L380" s="1">
        <v>88166239.02083334</v>
      </c>
      <c r="M380" s="1">
        <v>88088753.66666667</v>
      </c>
      <c r="N380" s="1">
        <v>88329214.44444445</v>
      </c>
      <c r="O380" s="1">
        <v>88569675.22222222</v>
      </c>
      <c r="P380" s="1">
        <v>88810136</v>
      </c>
      <c r="Q380" s="1">
        <v>89050596.77777778</v>
      </c>
      <c r="R380" s="1">
        <v>89291057.55555555</v>
      </c>
      <c r="S380" s="1">
        <v>89531518.33333334</v>
      </c>
      <c r="T380" s="1">
        <v>89771979.11111112</v>
      </c>
      <c r="U380" s="1">
        <v>90012439.8888889</v>
      </c>
      <c r="V380" s="1">
        <v>90252900.66666667</v>
      </c>
      <c r="W380" s="1">
        <v>90493361.44444445</v>
      </c>
      <c r="X380" s="1">
        <v>90733822.22222222</v>
      </c>
      <c r="Y380" s="1">
        <v>90974283</v>
      </c>
      <c r="Z380" s="1">
        <v>91041812.82879561</v>
      </c>
      <c r="AA380" s="1">
        <v>91109342.65759122</v>
      </c>
      <c r="AB380" s="1">
        <v>91176872.48638685</v>
      </c>
      <c r="AC380" s="1">
        <v>91244402.31518246</v>
      </c>
      <c r="AD380" s="1">
        <v>91885524.47401382</v>
      </c>
      <c r="AE380" s="1">
        <v>92526646.63284518</v>
      </c>
      <c r="AF380" s="1">
        <v>93167768.79167654</v>
      </c>
      <c r="AG380" s="1">
        <v>93808890.95050789</v>
      </c>
      <c r="AH380" s="1">
        <v>94450013.10933925</v>
      </c>
      <c r="AI380" s="1">
        <v>95091135.26817061</v>
      </c>
      <c r="AJ380" s="1">
        <v>95732257.42700197</v>
      </c>
      <c r="AK380" s="1">
        <v>96373379.58583333</v>
      </c>
      <c r="AL380" s="1">
        <v>96592813.64754097</v>
      </c>
      <c r="AM380" s="1">
        <v>96812247.7092486</v>
      </c>
      <c r="AN380" s="1">
        <v>97031681.77095625</v>
      </c>
    </row>
    <row r="381" spans="1:40">
      <c r="A381" s="3">
        <v>55000</v>
      </c>
      <c r="B381" s="1">
        <v>88941092.5625</v>
      </c>
      <c r="C381" s="1">
        <v>88863607.20833334</v>
      </c>
      <c r="D381" s="1">
        <v>88786121.85416667</v>
      </c>
      <c r="E381" s="1">
        <v>88708636.5</v>
      </c>
      <c r="F381" s="1">
        <v>88631151.14583334</v>
      </c>
      <c r="G381" s="1">
        <v>88553665.79166667</v>
      </c>
      <c r="H381" s="1">
        <v>88476180.4375</v>
      </c>
      <c r="I381" s="1">
        <v>88398695.08333334</v>
      </c>
      <c r="J381" s="1">
        <v>88321209.72916667</v>
      </c>
      <c r="K381" s="1">
        <v>88243724.375</v>
      </c>
      <c r="L381" s="1">
        <v>88166239.02083334</v>
      </c>
      <c r="M381" s="1">
        <v>88088753.66666667</v>
      </c>
      <c r="N381" s="1">
        <v>88329214.44444445</v>
      </c>
      <c r="O381" s="1">
        <v>88569675.22222222</v>
      </c>
      <c r="P381" s="1">
        <v>88810136</v>
      </c>
      <c r="Q381" s="1">
        <v>89050596.77777778</v>
      </c>
      <c r="R381" s="1">
        <v>89291057.55555555</v>
      </c>
      <c r="S381" s="1">
        <v>89531518.33333334</v>
      </c>
      <c r="T381" s="1">
        <v>89771979.11111112</v>
      </c>
      <c r="U381" s="1">
        <v>90012439.8888889</v>
      </c>
      <c r="V381" s="1">
        <v>90252900.66666667</v>
      </c>
      <c r="W381" s="1">
        <v>90493361.44444445</v>
      </c>
      <c r="X381" s="1">
        <v>90733822.22222222</v>
      </c>
      <c r="Y381" s="1">
        <v>90974283</v>
      </c>
      <c r="Z381" s="1">
        <v>91041812.82879561</v>
      </c>
      <c r="AA381" s="1">
        <v>91109342.65759122</v>
      </c>
      <c r="AB381" s="1">
        <v>91176872.48638685</v>
      </c>
      <c r="AC381" s="1">
        <v>91244402.31518246</v>
      </c>
      <c r="AD381" s="1">
        <v>91885524.47401382</v>
      </c>
      <c r="AE381" s="1">
        <v>92526646.63284518</v>
      </c>
      <c r="AF381" s="1">
        <v>93167768.79167654</v>
      </c>
      <c r="AG381" s="1">
        <v>93808890.95050789</v>
      </c>
      <c r="AH381" s="1">
        <v>94450013.10933925</v>
      </c>
      <c r="AI381" s="1">
        <v>95091135.26817061</v>
      </c>
      <c r="AJ381" s="1">
        <v>95732257.42700197</v>
      </c>
      <c r="AK381" s="1">
        <v>96373379.58583333</v>
      </c>
      <c r="AL381" s="1">
        <v>96592813.64754097</v>
      </c>
      <c r="AM381" s="1">
        <v>96812247.7092486</v>
      </c>
      <c r="AN381" s="1">
        <v>97031681.77095625</v>
      </c>
    </row>
    <row r="382" spans="1:40">
      <c r="A382" s="3">
        <v>55031</v>
      </c>
      <c r="B382" s="1">
        <v>88941092.5625</v>
      </c>
      <c r="C382" s="1">
        <v>88863607.20833334</v>
      </c>
      <c r="D382" s="1">
        <v>88786121.85416667</v>
      </c>
      <c r="E382" s="1">
        <v>88708636.5</v>
      </c>
      <c r="F382" s="1">
        <v>88631151.14583334</v>
      </c>
      <c r="G382" s="1">
        <v>88553665.79166667</v>
      </c>
      <c r="H382" s="1">
        <v>88476180.4375</v>
      </c>
      <c r="I382" s="1">
        <v>88398695.08333334</v>
      </c>
      <c r="J382" s="1">
        <v>88321209.72916667</v>
      </c>
      <c r="K382" s="1">
        <v>88243724.375</v>
      </c>
      <c r="L382" s="1">
        <v>88166239.02083334</v>
      </c>
      <c r="M382" s="1">
        <v>88088753.66666667</v>
      </c>
      <c r="N382" s="1">
        <v>88329214.44444445</v>
      </c>
      <c r="O382" s="1">
        <v>88569675.22222222</v>
      </c>
      <c r="P382" s="1">
        <v>88810136</v>
      </c>
      <c r="Q382" s="1">
        <v>89050596.77777778</v>
      </c>
      <c r="R382" s="1">
        <v>89291057.55555555</v>
      </c>
      <c r="S382" s="1">
        <v>89531518.33333334</v>
      </c>
      <c r="T382" s="1">
        <v>89771979.11111112</v>
      </c>
      <c r="U382" s="1">
        <v>90012439.8888889</v>
      </c>
      <c r="V382" s="1">
        <v>90252900.66666667</v>
      </c>
      <c r="W382" s="1">
        <v>90493361.44444445</v>
      </c>
      <c r="X382" s="1">
        <v>90733822.22222222</v>
      </c>
      <c r="Y382" s="1">
        <v>90974283</v>
      </c>
      <c r="Z382" s="1">
        <v>91041812.82879561</v>
      </c>
      <c r="AA382" s="1">
        <v>91109342.65759122</v>
      </c>
      <c r="AB382" s="1">
        <v>91176872.48638685</v>
      </c>
      <c r="AC382" s="1">
        <v>91244402.31518246</v>
      </c>
      <c r="AD382" s="1">
        <v>91885524.47401382</v>
      </c>
      <c r="AE382" s="1">
        <v>92526646.63284518</v>
      </c>
      <c r="AF382" s="1">
        <v>93167768.79167654</v>
      </c>
      <c r="AG382" s="1">
        <v>93808890.95050789</v>
      </c>
      <c r="AH382" s="1">
        <v>94450013.10933925</v>
      </c>
      <c r="AI382" s="1">
        <v>95091135.26817061</v>
      </c>
      <c r="AJ382" s="1">
        <v>95732257.42700197</v>
      </c>
      <c r="AK382" s="1">
        <v>96373379.58583333</v>
      </c>
      <c r="AL382" s="1">
        <v>96592813.64754097</v>
      </c>
      <c r="AM382" s="1">
        <v>96812247.7092486</v>
      </c>
      <c r="AN382" s="1">
        <v>97031681.77095625</v>
      </c>
    </row>
    <row r="383" spans="1:40">
      <c r="A383" s="3">
        <v>55061</v>
      </c>
      <c r="B383" s="1">
        <v>88941092.5625</v>
      </c>
      <c r="C383" s="1">
        <v>88863607.20833334</v>
      </c>
      <c r="D383" s="1">
        <v>88786121.85416667</v>
      </c>
      <c r="E383" s="1">
        <v>88708636.5</v>
      </c>
      <c r="F383" s="1">
        <v>88631151.14583334</v>
      </c>
      <c r="G383" s="1">
        <v>88553665.79166667</v>
      </c>
      <c r="H383" s="1">
        <v>88476180.4375</v>
      </c>
      <c r="I383" s="1">
        <v>88398695.08333334</v>
      </c>
      <c r="J383" s="1">
        <v>88321209.72916667</v>
      </c>
      <c r="K383" s="1">
        <v>88243724.375</v>
      </c>
      <c r="L383" s="1">
        <v>88166239.02083334</v>
      </c>
      <c r="M383" s="1">
        <v>88088753.66666667</v>
      </c>
      <c r="N383" s="1">
        <v>88329214.44444445</v>
      </c>
      <c r="O383" s="1">
        <v>88569675.22222222</v>
      </c>
      <c r="P383" s="1">
        <v>88810136</v>
      </c>
      <c r="Q383" s="1">
        <v>89050596.77777778</v>
      </c>
      <c r="R383" s="1">
        <v>89291057.55555555</v>
      </c>
      <c r="S383" s="1">
        <v>89531518.33333334</v>
      </c>
      <c r="T383" s="1">
        <v>89771979.11111112</v>
      </c>
      <c r="U383" s="1">
        <v>90012439.8888889</v>
      </c>
      <c r="V383" s="1">
        <v>90252900.66666667</v>
      </c>
      <c r="W383" s="1">
        <v>90493361.44444445</v>
      </c>
      <c r="X383" s="1">
        <v>90733822.22222222</v>
      </c>
      <c r="Y383" s="1">
        <v>90974283</v>
      </c>
      <c r="Z383" s="1">
        <v>91041812.82879561</v>
      </c>
      <c r="AA383" s="1">
        <v>91109342.65759122</v>
      </c>
      <c r="AB383" s="1">
        <v>91176872.48638685</v>
      </c>
      <c r="AC383" s="1">
        <v>91244402.31518246</v>
      </c>
      <c r="AD383" s="1">
        <v>91885524.47401382</v>
      </c>
      <c r="AE383" s="1">
        <v>92526646.63284518</v>
      </c>
      <c r="AF383" s="1">
        <v>93167768.79167654</v>
      </c>
      <c r="AG383" s="1">
        <v>93808890.95050789</v>
      </c>
      <c r="AH383" s="1">
        <v>94450013.10933925</v>
      </c>
      <c r="AI383" s="1">
        <v>95091135.26817061</v>
      </c>
      <c r="AJ383" s="1">
        <v>95732257.42700197</v>
      </c>
      <c r="AK383" s="1">
        <v>96373379.58583333</v>
      </c>
      <c r="AL383" s="1">
        <v>96592813.64754097</v>
      </c>
      <c r="AM383" s="1">
        <v>96812247.7092486</v>
      </c>
      <c r="AN383" s="1">
        <v>97031681.77095625</v>
      </c>
    </row>
    <row r="384" spans="1:40">
      <c r="A384" s="3">
        <v>55092</v>
      </c>
      <c r="B384" s="1">
        <v>88941092.5625</v>
      </c>
      <c r="C384" s="1">
        <v>88863607.20833334</v>
      </c>
      <c r="D384" s="1">
        <v>88786121.85416667</v>
      </c>
      <c r="E384" s="1">
        <v>88708636.5</v>
      </c>
      <c r="F384" s="1">
        <v>88631151.14583334</v>
      </c>
      <c r="G384" s="1">
        <v>88553665.79166667</v>
      </c>
      <c r="H384" s="1">
        <v>88476180.4375</v>
      </c>
      <c r="I384" s="1">
        <v>88398695.08333334</v>
      </c>
      <c r="J384" s="1">
        <v>88321209.72916667</v>
      </c>
      <c r="K384" s="1">
        <v>88243724.375</v>
      </c>
      <c r="L384" s="1">
        <v>88166239.02083334</v>
      </c>
      <c r="M384" s="1">
        <v>88088753.66666667</v>
      </c>
      <c r="N384" s="1">
        <v>88329214.44444445</v>
      </c>
      <c r="O384" s="1">
        <v>88569675.22222222</v>
      </c>
      <c r="P384" s="1">
        <v>88810136</v>
      </c>
      <c r="Q384" s="1">
        <v>89050596.77777778</v>
      </c>
      <c r="R384" s="1">
        <v>89291057.55555555</v>
      </c>
      <c r="S384" s="1">
        <v>89531518.33333334</v>
      </c>
      <c r="T384" s="1">
        <v>89771979.11111112</v>
      </c>
      <c r="U384" s="1">
        <v>90012439.8888889</v>
      </c>
      <c r="V384" s="1">
        <v>90252900.66666667</v>
      </c>
      <c r="W384" s="1">
        <v>90493361.44444445</v>
      </c>
      <c r="X384" s="1">
        <v>90733822.22222222</v>
      </c>
      <c r="Y384" s="1">
        <v>90974283</v>
      </c>
      <c r="Z384" s="1">
        <v>91041812.82879561</v>
      </c>
      <c r="AA384" s="1">
        <v>91109342.65759122</v>
      </c>
      <c r="AB384" s="1">
        <v>91176872.48638685</v>
      </c>
      <c r="AC384" s="1">
        <v>91244402.31518246</v>
      </c>
      <c r="AD384" s="1">
        <v>91885524.47401382</v>
      </c>
      <c r="AE384" s="1">
        <v>92526646.63284518</v>
      </c>
      <c r="AF384" s="1">
        <v>93167768.79167654</v>
      </c>
      <c r="AG384" s="1">
        <v>93808890.95050789</v>
      </c>
      <c r="AH384" s="1">
        <v>94450013.10933925</v>
      </c>
      <c r="AI384" s="1">
        <v>95091135.26817061</v>
      </c>
      <c r="AJ384" s="1">
        <v>95732257.42700197</v>
      </c>
      <c r="AK384" s="1">
        <v>96373379.58583333</v>
      </c>
      <c r="AL384" s="1">
        <v>96592813.64754097</v>
      </c>
      <c r="AM384" s="1">
        <v>96812247.7092486</v>
      </c>
      <c r="AN384" s="1">
        <v>97031681.77095625</v>
      </c>
    </row>
    <row r="385" spans="1:40">
      <c r="A385" s="3">
        <v>55122</v>
      </c>
      <c r="B385" s="1">
        <v>88941092.5625</v>
      </c>
      <c r="C385" s="1">
        <v>88863607.20833334</v>
      </c>
      <c r="D385" s="1">
        <v>88786121.85416667</v>
      </c>
      <c r="E385" s="1">
        <v>88708636.5</v>
      </c>
      <c r="F385" s="1">
        <v>88631151.14583334</v>
      </c>
      <c r="G385" s="1">
        <v>88553665.79166667</v>
      </c>
      <c r="H385" s="1">
        <v>88476180.4375</v>
      </c>
      <c r="I385" s="1">
        <v>88398695.08333334</v>
      </c>
      <c r="J385" s="1">
        <v>88321209.72916667</v>
      </c>
      <c r="K385" s="1">
        <v>88243724.375</v>
      </c>
      <c r="L385" s="1">
        <v>88166239.02083334</v>
      </c>
      <c r="M385" s="1">
        <v>88088753.66666667</v>
      </c>
      <c r="N385" s="1">
        <v>88329214.44444445</v>
      </c>
      <c r="O385" s="1">
        <v>88569675.22222222</v>
      </c>
      <c r="P385" s="1">
        <v>88810136</v>
      </c>
      <c r="Q385" s="1">
        <v>89050596.77777778</v>
      </c>
      <c r="R385" s="1">
        <v>89291057.55555555</v>
      </c>
      <c r="S385" s="1">
        <v>89531518.33333334</v>
      </c>
      <c r="T385" s="1">
        <v>89771979.11111112</v>
      </c>
      <c r="U385" s="1">
        <v>90012439.8888889</v>
      </c>
      <c r="V385" s="1">
        <v>90252900.66666667</v>
      </c>
      <c r="W385" s="1">
        <v>90493361.44444445</v>
      </c>
      <c r="X385" s="1">
        <v>90733822.22222222</v>
      </c>
      <c r="Y385" s="1">
        <v>90974283</v>
      </c>
      <c r="Z385" s="1">
        <v>91041812.82879561</v>
      </c>
      <c r="AA385" s="1">
        <v>91109342.65759122</v>
      </c>
      <c r="AB385" s="1">
        <v>91176872.48638685</v>
      </c>
      <c r="AC385" s="1">
        <v>91244402.31518246</v>
      </c>
      <c r="AD385" s="1">
        <v>91885524.47401382</v>
      </c>
      <c r="AE385" s="1">
        <v>92526646.63284518</v>
      </c>
      <c r="AF385" s="1">
        <v>93167768.79167654</v>
      </c>
      <c r="AG385" s="1">
        <v>93808890.95050789</v>
      </c>
      <c r="AH385" s="1">
        <v>94450013.10933925</v>
      </c>
      <c r="AI385" s="1">
        <v>95091135.26817061</v>
      </c>
      <c r="AJ385" s="1">
        <v>95732257.42700197</v>
      </c>
      <c r="AK385" s="1">
        <v>96373379.58583333</v>
      </c>
      <c r="AL385" s="1">
        <v>96592813.64754097</v>
      </c>
      <c r="AM385" s="1">
        <v>96812247.7092486</v>
      </c>
      <c r="AN385" s="1">
        <v>97031681.77095625</v>
      </c>
    </row>
    <row r="386" spans="1:40">
      <c r="A386" s="3">
        <v>55153</v>
      </c>
      <c r="B386" s="1">
        <v>83660367.09027778</v>
      </c>
      <c r="C386" s="1">
        <v>83581386.18055555</v>
      </c>
      <c r="D386" s="1">
        <v>83502405.27083333</v>
      </c>
      <c r="E386" s="1">
        <v>83423424.3611111</v>
      </c>
      <c r="F386" s="1">
        <v>83344443.45138888</v>
      </c>
      <c r="G386" s="1">
        <v>83265462.54166666</v>
      </c>
      <c r="H386" s="1">
        <v>83186481.63194445</v>
      </c>
      <c r="I386" s="1">
        <v>83107500.72222222</v>
      </c>
      <c r="J386" s="1">
        <v>83028519.8125</v>
      </c>
      <c r="K386" s="1">
        <v>82949538.90277778</v>
      </c>
      <c r="L386" s="1">
        <v>82870557.99305555</v>
      </c>
      <c r="M386" s="1">
        <v>82791577.08333333</v>
      </c>
      <c r="N386" s="1">
        <v>83022990.97222222</v>
      </c>
      <c r="O386" s="1">
        <v>83254404.8611111</v>
      </c>
      <c r="P386" s="1">
        <v>83485818.75</v>
      </c>
      <c r="Q386" s="1">
        <v>83717232.63888888</v>
      </c>
      <c r="R386" s="1">
        <v>83948646.52777778</v>
      </c>
      <c r="S386" s="1">
        <v>84180060.41666666</v>
      </c>
      <c r="T386" s="1">
        <v>84411474.30555555</v>
      </c>
      <c r="U386" s="1">
        <v>84642888.19444445</v>
      </c>
      <c r="V386" s="1">
        <v>84874302.08333333</v>
      </c>
      <c r="W386" s="1">
        <v>85105715.97222222</v>
      </c>
      <c r="X386" s="1">
        <v>85337129.8611111</v>
      </c>
      <c r="Y386" s="1">
        <v>85568543.75</v>
      </c>
      <c r="Z386" s="1">
        <v>85626822.76209331</v>
      </c>
      <c r="AA386" s="1">
        <v>85685101.7741866</v>
      </c>
      <c r="AB386" s="1">
        <v>85743380.78627989</v>
      </c>
      <c r="AC386" s="1">
        <v>85801659.79837319</v>
      </c>
      <c r="AD386" s="1">
        <v>86402787.64722237</v>
      </c>
      <c r="AE386" s="1">
        <v>87003915.49607156</v>
      </c>
      <c r="AF386" s="1">
        <v>87605043.34492074</v>
      </c>
      <c r="AG386" s="1">
        <v>88206171.19376993</v>
      </c>
      <c r="AH386" s="1">
        <v>88807299.04261911</v>
      </c>
      <c r="AI386" s="1">
        <v>89408426.89146829</v>
      </c>
      <c r="AJ386" s="1">
        <v>90009554.74031748</v>
      </c>
      <c r="AK386" s="1">
        <v>90610682.58916666</v>
      </c>
      <c r="AL386" s="1">
        <v>90821915.07827996</v>
      </c>
      <c r="AM386" s="1">
        <v>91033147.56739327</v>
      </c>
      <c r="AN386" s="1">
        <v>91244380.05650657</v>
      </c>
    </row>
    <row r="387" spans="1:40">
      <c r="A387" s="3">
        <v>55184</v>
      </c>
      <c r="B387" s="1">
        <v>83660367.09027778</v>
      </c>
      <c r="C387" s="1">
        <v>83581386.18055555</v>
      </c>
      <c r="D387" s="1">
        <v>83502405.27083333</v>
      </c>
      <c r="E387" s="1">
        <v>83423424.3611111</v>
      </c>
      <c r="F387" s="1">
        <v>83344443.45138888</v>
      </c>
      <c r="G387" s="1">
        <v>83265462.54166666</v>
      </c>
      <c r="H387" s="1">
        <v>83186481.63194445</v>
      </c>
      <c r="I387" s="1">
        <v>83107500.72222222</v>
      </c>
      <c r="J387" s="1">
        <v>83028519.8125</v>
      </c>
      <c r="K387" s="1">
        <v>82949538.90277778</v>
      </c>
      <c r="L387" s="1">
        <v>82870557.99305555</v>
      </c>
      <c r="M387" s="1">
        <v>82791577.08333333</v>
      </c>
      <c r="N387" s="1">
        <v>83022990.97222222</v>
      </c>
      <c r="O387" s="1">
        <v>83254404.8611111</v>
      </c>
      <c r="P387" s="1">
        <v>83485818.75</v>
      </c>
      <c r="Q387" s="1">
        <v>83717232.63888888</v>
      </c>
      <c r="R387" s="1">
        <v>83948646.52777778</v>
      </c>
      <c r="S387" s="1">
        <v>84180060.41666666</v>
      </c>
      <c r="T387" s="1">
        <v>84411474.30555555</v>
      </c>
      <c r="U387" s="1">
        <v>84642888.19444445</v>
      </c>
      <c r="V387" s="1">
        <v>84874302.08333333</v>
      </c>
      <c r="W387" s="1">
        <v>85105715.97222222</v>
      </c>
      <c r="X387" s="1">
        <v>85337129.8611111</v>
      </c>
      <c r="Y387" s="1">
        <v>85568543.75</v>
      </c>
      <c r="Z387" s="1">
        <v>85626822.76209331</v>
      </c>
      <c r="AA387" s="1">
        <v>85685101.7741866</v>
      </c>
      <c r="AB387" s="1">
        <v>85743380.78627989</v>
      </c>
      <c r="AC387" s="1">
        <v>85801659.79837319</v>
      </c>
      <c r="AD387" s="1">
        <v>86402787.64722237</v>
      </c>
      <c r="AE387" s="1">
        <v>87003915.49607156</v>
      </c>
      <c r="AF387" s="1">
        <v>87605043.34492074</v>
      </c>
      <c r="AG387" s="1">
        <v>88206171.19376993</v>
      </c>
      <c r="AH387" s="1">
        <v>88807299.04261911</v>
      </c>
      <c r="AI387" s="1">
        <v>89408426.89146829</v>
      </c>
      <c r="AJ387" s="1">
        <v>90009554.74031748</v>
      </c>
      <c r="AK387" s="1">
        <v>90610682.58916666</v>
      </c>
      <c r="AL387" s="1">
        <v>90821915.07827996</v>
      </c>
      <c r="AM387" s="1">
        <v>91033147.56739327</v>
      </c>
      <c r="AN387" s="1">
        <v>91244380.05650657</v>
      </c>
    </row>
    <row r="388" spans="1:40">
      <c r="A388" s="3">
        <v>55212</v>
      </c>
      <c r="B388" s="1">
        <v>83660367.09027778</v>
      </c>
      <c r="C388" s="1">
        <v>83581386.18055555</v>
      </c>
      <c r="D388" s="1">
        <v>83502405.27083333</v>
      </c>
      <c r="E388" s="1">
        <v>83423424.3611111</v>
      </c>
      <c r="F388" s="1">
        <v>83344443.45138888</v>
      </c>
      <c r="G388" s="1">
        <v>83265462.54166666</v>
      </c>
      <c r="H388" s="1">
        <v>83186481.63194445</v>
      </c>
      <c r="I388" s="1">
        <v>83107500.72222222</v>
      </c>
      <c r="J388" s="1">
        <v>83028519.8125</v>
      </c>
      <c r="K388" s="1">
        <v>82949538.90277778</v>
      </c>
      <c r="L388" s="1">
        <v>82870557.99305555</v>
      </c>
      <c r="M388" s="1">
        <v>82791577.08333333</v>
      </c>
      <c r="N388" s="1">
        <v>83022990.97222222</v>
      </c>
      <c r="O388" s="1">
        <v>83254404.8611111</v>
      </c>
      <c r="P388" s="1">
        <v>83485818.75</v>
      </c>
      <c r="Q388" s="1">
        <v>83717232.63888888</v>
      </c>
      <c r="R388" s="1">
        <v>83948646.52777778</v>
      </c>
      <c r="S388" s="1">
        <v>84180060.41666666</v>
      </c>
      <c r="T388" s="1">
        <v>84411474.30555555</v>
      </c>
      <c r="U388" s="1">
        <v>84642888.19444445</v>
      </c>
      <c r="V388" s="1">
        <v>84874302.08333333</v>
      </c>
      <c r="W388" s="1">
        <v>85105715.97222222</v>
      </c>
      <c r="X388" s="1">
        <v>85337129.8611111</v>
      </c>
      <c r="Y388" s="1">
        <v>85568543.75</v>
      </c>
      <c r="Z388" s="1">
        <v>85626822.76209331</v>
      </c>
      <c r="AA388" s="1">
        <v>85685101.7741866</v>
      </c>
      <c r="AB388" s="1">
        <v>85743380.78627989</v>
      </c>
      <c r="AC388" s="1">
        <v>85801659.79837319</v>
      </c>
      <c r="AD388" s="1">
        <v>86402787.64722237</v>
      </c>
      <c r="AE388" s="1">
        <v>87003915.49607156</v>
      </c>
      <c r="AF388" s="1">
        <v>87605043.34492074</v>
      </c>
      <c r="AG388" s="1">
        <v>88206171.19376993</v>
      </c>
      <c r="AH388" s="1">
        <v>88807299.04261911</v>
      </c>
      <c r="AI388" s="1">
        <v>89408426.89146829</v>
      </c>
      <c r="AJ388" s="1">
        <v>90009554.74031748</v>
      </c>
      <c r="AK388" s="1">
        <v>90610682.58916666</v>
      </c>
      <c r="AL388" s="1">
        <v>90821915.07827996</v>
      </c>
      <c r="AM388" s="1">
        <v>91033147.56739327</v>
      </c>
      <c r="AN388" s="1">
        <v>91244380.05650657</v>
      </c>
    </row>
    <row r="389" spans="1:40">
      <c r="A389" s="3">
        <v>55243</v>
      </c>
      <c r="B389" s="1">
        <v>83660367.09027778</v>
      </c>
      <c r="C389" s="1">
        <v>83581386.18055555</v>
      </c>
      <c r="D389" s="1">
        <v>83502405.27083333</v>
      </c>
      <c r="E389" s="1">
        <v>83423424.3611111</v>
      </c>
      <c r="F389" s="1">
        <v>83344443.45138888</v>
      </c>
      <c r="G389" s="1">
        <v>83265462.54166666</v>
      </c>
      <c r="H389" s="1">
        <v>83186481.63194445</v>
      </c>
      <c r="I389" s="1">
        <v>83107500.72222222</v>
      </c>
      <c r="J389" s="1">
        <v>83028519.8125</v>
      </c>
      <c r="K389" s="1">
        <v>82949538.90277778</v>
      </c>
      <c r="L389" s="1">
        <v>82870557.99305555</v>
      </c>
      <c r="M389" s="1">
        <v>82791577.08333333</v>
      </c>
      <c r="N389" s="1">
        <v>83022990.97222222</v>
      </c>
      <c r="O389" s="1">
        <v>83254404.8611111</v>
      </c>
      <c r="P389" s="1">
        <v>83485818.75</v>
      </c>
      <c r="Q389" s="1">
        <v>83717232.63888888</v>
      </c>
      <c r="R389" s="1">
        <v>83948646.52777778</v>
      </c>
      <c r="S389" s="1">
        <v>84180060.41666666</v>
      </c>
      <c r="T389" s="1">
        <v>84411474.30555555</v>
      </c>
      <c r="U389" s="1">
        <v>84642888.19444445</v>
      </c>
      <c r="V389" s="1">
        <v>84874302.08333333</v>
      </c>
      <c r="W389" s="1">
        <v>85105715.97222222</v>
      </c>
      <c r="X389" s="1">
        <v>85337129.8611111</v>
      </c>
      <c r="Y389" s="1">
        <v>85568543.75</v>
      </c>
      <c r="Z389" s="1">
        <v>85626822.76209331</v>
      </c>
      <c r="AA389" s="1">
        <v>85685101.7741866</v>
      </c>
      <c r="AB389" s="1">
        <v>85743380.78627989</v>
      </c>
      <c r="AC389" s="1">
        <v>85801659.79837319</v>
      </c>
      <c r="AD389" s="1">
        <v>86402787.64722237</v>
      </c>
      <c r="AE389" s="1">
        <v>87003915.49607156</v>
      </c>
      <c r="AF389" s="1">
        <v>87605043.34492074</v>
      </c>
      <c r="AG389" s="1">
        <v>88206171.19376993</v>
      </c>
      <c r="AH389" s="1">
        <v>88807299.04261911</v>
      </c>
      <c r="AI389" s="1">
        <v>89408426.89146829</v>
      </c>
      <c r="AJ389" s="1">
        <v>90009554.74031748</v>
      </c>
      <c r="AK389" s="1">
        <v>90610682.58916666</v>
      </c>
      <c r="AL389" s="1">
        <v>90821915.07827996</v>
      </c>
      <c r="AM389" s="1">
        <v>91033147.56739327</v>
      </c>
      <c r="AN389" s="1">
        <v>91244380.05650657</v>
      </c>
    </row>
    <row r="390" spans="1:40">
      <c r="A390" s="3">
        <v>55273</v>
      </c>
      <c r="B390" s="1">
        <v>83660367.09027778</v>
      </c>
      <c r="C390" s="1">
        <v>83581386.18055555</v>
      </c>
      <c r="D390" s="1">
        <v>83502405.27083333</v>
      </c>
      <c r="E390" s="1">
        <v>83423424.3611111</v>
      </c>
      <c r="F390" s="1">
        <v>83344443.45138888</v>
      </c>
      <c r="G390" s="1">
        <v>83265462.54166666</v>
      </c>
      <c r="H390" s="1">
        <v>83186481.63194445</v>
      </c>
      <c r="I390" s="1">
        <v>83107500.72222222</v>
      </c>
      <c r="J390" s="1">
        <v>83028519.8125</v>
      </c>
      <c r="K390" s="1">
        <v>82949538.90277778</v>
      </c>
      <c r="L390" s="1">
        <v>82870557.99305555</v>
      </c>
      <c r="M390" s="1">
        <v>82791577.08333333</v>
      </c>
      <c r="N390" s="1">
        <v>83022990.97222222</v>
      </c>
      <c r="O390" s="1">
        <v>83254404.8611111</v>
      </c>
      <c r="P390" s="1">
        <v>83485818.75</v>
      </c>
      <c r="Q390" s="1">
        <v>83717232.63888888</v>
      </c>
      <c r="R390" s="1">
        <v>83948646.52777778</v>
      </c>
      <c r="S390" s="1">
        <v>84180060.41666666</v>
      </c>
      <c r="T390" s="1">
        <v>84411474.30555555</v>
      </c>
      <c r="U390" s="1">
        <v>84642888.19444445</v>
      </c>
      <c r="V390" s="1">
        <v>84874302.08333333</v>
      </c>
      <c r="W390" s="1">
        <v>85105715.97222222</v>
      </c>
      <c r="X390" s="1">
        <v>85337129.8611111</v>
      </c>
      <c r="Y390" s="1">
        <v>85568543.75</v>
      </c>
      <c r="Z390" s="1">
        <v>85626822.76209331</v>
      </c>
      <c r="AA390" s="1">
        <v>85685101.7741866</v>
      </c>
      <c r="AB390" s="1">
        <v>85743380.78627989</v>
      </c>
      <c r="AC390" s="1">
        <v>85801659.79837319</v>
      </c>
      <c r="AD390" s="1">
        <v>86402787.64722237</v>
      </c>
      <c r="AE390" s="1">
        <v>87003915.49607156</v>
      </c>
      <c r="AF390" s="1">
        <v>87605043.34492074</v>
      </c>
      <c r="AG390" s="1">
        <v>88206171.19376993</v>
      </c>
      <c r="AH390" s="1">
        <v>88807299.04261911</v>
      </c>
      <c r="AI390" s="1">
        <v>89408426.89146829</v>
      </c>
      <c r="AJ390" s="1">
        <v>90009554.74031748</v>
      </c>
      <c r="AK390" s="1">
        <v>90610682.58916666</v>
      </c>
      <c r="AL390" s="1">
        <v>90821915.07827996</v>
      </c>
      <c r="AM390" s="1">
        <v>91033147.56739327</v>
      </c>
      <c r="AN390" s="1">
        <v>91244380.05650657</v>
      </c>
    </row>
    <row r="391" spans="1:40">
      <c r="A391" s="3">
        <v>55304</v>
      </c>
      <c r="B391" s="1">
        <v>83660367.09027778</v>
      </c>
      <c r="C391" s="1">
        <v>83581386.18055555</v>
      </c>
      <c r="D391" s="1">
        <v>83502405.27083333</v>
      </c>
      <c r="E391" s="1">
        <v>83423424.3611111</v>
      </c>
      <c r="F391" s="1">
        <v>83344443.45138888</v>
      </c>
      <c r="G391" s="1">
        <v>83265462.54166666</v>
      </c>
      <c r="H391" s="1">
        <v>83186481.63194445</v>
      </c>
      <c r="I391" s="1">
        <v>83107500.72222222</v>
      </c>
      <c r="J391" s="1">
        <v>83028519.8125</v>
      </c>
      <c r="K391" s="1">
        <v>82949538.90277778</v>
      </c>
      <c r="L391" s="1">
        <v>82870557.99305555</v>
      </c>
      <c r="M391" s="1">
        <v>82791577.08333333</v>
      </c>
      <c r="N391" s="1">
        <v>83022990.97222222</v>
      </c>
      <c r="O391" s="1">
        <v>83254404.8611111</v>
      </c>
      <c r="P391" s="1">
        <v>83485818.75</v>
      </c>
      <c r="Q391" s="1">
        <v>83717232.63888888</v>
      </c>
      <c r="R391" s="1">
        <v>83948646.52777778</v>
      </c>
      <c r="S391" s="1">
        <v>84180060.41666666</v>
      </c>
      <c r="T391" s="1">
        <v>84411474.30555555</v>
      </c>
      <c r="U391" s="1">
        <v>84642888.19444445</v>
      </c>
      <c r="V391" s="1">
        <v>84874302.08333333</v>
      </c>
      <c r="W391" s="1">
        <v>85105715.97222222</v>
      </c>
      <c r="X391" s="1">
        <v>85337129.8611111</v>
      </c>
      <c r="Y391" s="1">
        <v>85568543.75</v>
      </c>
      <c r="Z391" s="1">
        <v>85626822.76209331</v>
      </c>
      <c r="AA391" s="1">
        <v>85685101.7741866</v>
      </c>
      <c r="AB391" s="1">
        <v>85743380.78627989</v>
      </c>
      <c r="AC391" s="1">
        <v>85801659.79837319</v>
      </c>
      <c r="AD391" s="1">
        <v>86402787.64722237</v>
      </c>
      <c r="AE391" s="1">
        <v>87003915.49607156</v>
      </c>
      <c r="AF391" s="1">
        <v>87605043.34492074</v>
      </c>
      <c r="AG391" s="1">
        <v>88206171.19376993</v>
      </c>
      <c r="AH391" s="1">
        <v>88807299.04261911</v>
      </c>
      <c r="AI391" s="1">
        <v>89408426.89146829</v>
      </c>
      <c r="AJ391" s="1">
        <v>90009554.74031748</v>
      </c>
      <c r="AK391" s="1">
        <v>90610682.58916666</v>
      </c>
      <c r="AL391" s="1">
        <v>90821915.07827996</v>
      </c>
      <c r="AM391" s="1">
        <v>91033147.56739327</v>
      </c>
      <c r="AN391" s="1">
        <v>91244380.05650657</v>
      </c>
    </row>
    <row r="392" spans="1:40">
      <c r="A392" s="3">
        <v>55334</v>
      </c>
      <c r="B392" s="1">
        <v>83660367.09027778</v>
      </c>
      <c r="C392" s="1">
        <v>83581386.18055555</v>
      </c>
      <c r="D392" s="1">
        <v>83502405.27083333</v>
      </c>
      <c r="E392" s="1">
        <v>83423424.3611111</v>
      </c>
      <c r="F392" s="1">
        <v>83344443.45138888</v>
      </c>
      <c r="G392" s="1">
        <v>83265462.54166666</v>
      </c>
      <c r="H392" s="1">
        <v>83186481.63194445</v>
      </c>
      <c r="I392" s="1">
        <v>83107500.72222222</v>
      </c>
      <c r="J392" s="1">
        <v>83028519.8125</v>
      </c>
      <c r="K392" s="1">
        <v>82949538.90277778</v>
      </c>
      <c r="L392" s="1">
        <v>82870557.99305555</v>
      </c>
      <c r="M392" s="1">
        <v>82791577.08333333</v>
      </c>
      <c r="N392" s="1">
        <v>83022990.97222222</v>
      </c>
      <c r="O392" s="1">
        <v>83254404.8611111</v>
      </c>
      <c r="P392" s="1">
        <v>83485818.75</v>
      </c>
      <c r="Q392" s="1">
        <v>83717232.63888888</v>
      </c>
      <c r="R392" s="1">
        <v>83948646.52777778</v>
      </c>
      <c r="S392" s="1">
        <v>84180060.41666666</v>
      </c>
      <c r="T392" s="1">
        <v>84411474.30555555</v>
      </c>
      <c r="U392" s="1">
        <v>84642888.19444445</v>
      </c>
      <c r="V392" s="1">
        <v>84874302.08333333</v>
      </c>
      <c r="W392" s="1">
        <v>85105715.97222222</v>
      </c>
      <c r="X392" s="1">
        <v>85337129.8611111</v>
      </c>
      <c r="Y392" s="1">
        <v>85568543.75</v>
      </c>
      <c r="Z392" s="1">
        <v>85626822.76209331</v>
      </c>
      <c r="AA392" s="1">
        <v>85685101.7741866</v>
      </c>
      <c r="AB392" s="1">
        <v>85743380.78627989</v>
      </c>
      <c r="AC392" s="1">
        <v>85801659.79837319</v>
      </c>
      <c r="AD392" s="1">
        <v>86402787.64722237</v>
      </c>
      <c r="AE392" s="1">
        <v>87003915.49607156</v>
      </c>
      <c r="AF392" s="1">
        <v>87605043.34492074</v>
      </c>
      <c r="AG392" s="1">
        <v>88206171.19376993</v>
      </c>
      <c r="AH392" s="1">
        <v>88807299.04261911</v>
      </c>
      <c r="AI392" s="1">
        <v>89408426.89146829</v>
      </c>
      <c r="AJ392" s="1">
        <v>90009554.74031748</v>
      </c>
      <c r="AK392" s="1">
        <v>90610682.58916666</v>
      </c>
      <c r="AL392" s="1">
        <v>90821915.07827996</v>
      </c>
      <c r="AM392" s="1">
        <v>91033147.56739327</v>
      </c>
      <c r="AN392" s="1">
        <v>91244380.05650657</v>
      </c>
    </row>
    <row r="393" spans="1:40">
      <c r="A393" s="3">
        <v>55365</v>
      </c>
      <c r="B393" s="1">
        <v>83660367.09027778</v>
      </c>
      <c r="C393" s="1">
        <v>83581386.18055555</v>
      </c>
      <c r="D393" s="1">
        <v>83502405.27083333</v>
      </c>
      <c r="E393" s="1">
        <v>83423424.3611111</v>
      </c>
      <c r="F393" s="1">
        <v>83344443.45138888</v>
      </c>
      <c r="G393" s="1">
        <v>83265462.54166666</v>
      </c>
      <c r="H393" s="1">
        <v>83186481.63194445</v>
      </c>
      <c r="I393" s="1">
        <v>83107500.72222222</v>
      </c>
      <c r="J393" s="1">
        <v>83028519.8125</v>
      </c>
      <c r="K393" s="1">
        <v>82949538.90277778</v>
      </c>
      <c r="L393" s="1">
        <v>82870557.99305555</v>
      </c>
      <c r="M393" s="1">
        <v>82791577.08333333</v>
      </c>
      <c r="N393" s="1">
        <v>83022990.97222222</v>
      </c>
      <c r="O393" s="1">
        <v>83254404.8611111</v>
      </c>
      <c r="P393" s="1">
        <v>83485818.75</v>
      </c>
      <c r="Q393" s="1">
        <v>83717232.63888888</v>
      </c>
      <c r="R393" s="1">
        <v>83948646.52777778</v>
      </c>
      <c r="S393" s="1">
        <v>84180060.41666666</v>
      </c>
      <c r="T393" s="1">
        <v>84411474.30555555</v>
      </c>
      <c r="U393" s="1">
        <v>84642888.19444445</v>
      </c>
      <c r="V393" s="1">
        <v>84874302.08333333</v>
      </c>
      <c r="W393" s="1">
        <v>85105715.97222222</v>
      </c>
      <c r="X393" s="1">
        <v>85337129.8611111</v>
      </c>
      <c r="Y393" s="1">
        <v>85568543.75</v>
      </c>
      <c r="Z393" s="1">
        <v>85626822.76209331</v>
      </c>
      <c r="AA393" s="1">
        <v>85685101.7741866</v>
      </c>
      <c r="AB393" s="1">
        <v>85743380.78627989</v>
      </c>
      <c r="AC393" s="1">
        <v>85801659.79837319</v>
      </c>
      <c r="AD393" s="1">
        <v>86402787.64722237</v>
      </c>
      <c r="AE393" s="1">
        <v>87003915.49607156</v>
      </c>
      <c r="AF393" s="1">
        <v>87605043.34492074</v>
      </c>
      <c r="AG393" s="1">
        <v>88206171.19376993</v>
      </c>
      <c r="AH393" s="1">
        <v>88807299.04261911</v>
      </c>
      <c r="AI393" s="1">
        <v>89408426.89146829</v>
      </c>
      <c r="AJ393" s="1">
        <v>90009554.74031748</v>
      </c>
      <c r="AK393" s="1">
        <v>90610682.58916666</v>
      </c>
      <c r="AL393" s="1">
        <v>90821915.07827996</v>
      </c>
      <c r="AM393" s="1">
        <v>91033147.56739327</v>
      </c>
      <c r="AN393" s="1">
        <v>91244380.05650657</v>
      </c>
    </row>
    <row r="394" spans="1:40">
      <c r="A394" s="3">
        <v>55396</v>
      </c>
      <c r="B394" s="1">
        <v>83660367.09027778</v>
      </c>
      <c r="C394" s="1">
        <v>83581386.18055555</v>
      </c>
      <c r="D394" s="1">
        <v>83502405.27083333</v>
      </c>
      <c r="E394" s="1">
        <v>83423424.3611111</v>
      </c>
      <c r="F394" s="1">
        <v>83344443.45138888</v>
      </c>
      <c r="G394" s="1">
        <v>83265462.54166666</v>
      </c>
      <c r="H394" s="1">
        <v>83186481.63194445</v>
      </c>
      <c r="I394" s="1">
        <v>83107500.72222222</v>
      </c>
      <c r="J394" s="1">
        <v>83028519.8125</v>
      </c>
      <c r="K394" s="1">
        <v>82949538.90277778</v>
      </c>
      <c r="L394" s="1">
        <v>82870557.99305555</v>
      </c>
      <c r="M394" s="1">
        <v>82791577.08333333</v>
      </c>
      <c r="N394" s="1">
        <v>83022990.97222222</v>
      </c>
      <c r="O394" s="1">
        <v>83254404.8611111</v>
      </c>
      <c r="P394" s="1">
        <v>83485818.75</v>
      </c>
      <c r="Q394" s="1">
        <v>83717232.63888888</v>
      </c>
      <c r="R394" s="1">
        <v>83948646.52777778</v>
      </c>
      <c r="S394" s="1">
        <v>84180060.41666666</v>
      </c>
      <c r="T394" s="1">
        <v>84411474.30555555</v>
      </c>
      <c r="U394" s="1">
        <v>84642888.19444445</v>
      </c>
      <c r="V394" s="1">
        <v>84874302.08333333</v>
      </c>
      <c r="W394" s="1">
        <v>85105715.97222222</v>
      </c>
      <c r="X394" s="1">
        <v>85337129.8611111</v>
      </c>
      <c r="Y394" s="1">
        <v>85568543.75</v>
      </c>
      <c r="Z394" s="1">
        <v>85626822.76209331</v>
      </c>
      <c r="AA394" s="1">
        <v>85685101.7741866</v>
      </c>
      <c r="AB394" s="1">
        <v>85743380.78627989</v>
      </c>
      <c r="AC394" s="1">
        <v>85801659.79837319</v>
      </c>
      <c r="AD394" s="1">
        <v>86402787.64722237</v>
      </c>
      <c r="AE394" s="1">
        <v>87003915.49607156</v>
      </c>
      <c r="AF394" s="1">
        <v>87605043.34492074</v>
      </c>
      <c r="AG394" s="1">
        <v>88206171.19376993</v>
      </c>
      <c r="AH394" s="1">
        <v>88807299.04261911</v>
      </c>
      <c r="AI394" s="1">
        <v>89408426.89146829</v>
      </c>
      <c r="AJ394" s="1">
        <v>90009554.74031748</v>
      </c>
      <c r="AK394" s="1">
        <v>90610682.58916666</v>
      </c>
      <c r="AL394" s="1">
        <v>90821915.07827996</v>
      </c>
      <c r="AM394" s="1">
        <v>91033147.56739327</v>
      </c>
      <c r="AN394" s="1">
        <v>91244380.05650657</v>
      </c>
    </row>
    <row r="395" spans="1:40">
      <c r="A395" s="3">
        <v>55426</v>
      </c>
      <c r="B395" s="1">
        <v>83660367.09027778</v>
      </c>
      <c r="C395" s="1">
        <v>83581386.18055555</v>
      </c>
      <c r="D395" s="1">
        <v>83502405.27083333</v>
      </c>
      <c r="E395" s="1">
        <v>83423424.3611111</v>
      </c>
      <c r="F395" s="1">
        <v>83344443.45138888</v>
      </c>
      <c r="G395" s="1">
        <v>83265462.54166666</v>
      </c>
      <c r="H395" s="1">
        <v>83186481.63194445</v>
      </c>
      <c r="I395" s="1">
        <v>83107500.72222222</v>
      </c>
      <c r="J395" s="1">
        <v>83028519.8125</v>
      </c>
      <c r="K395" s="1">
        <v>82949538.90277778</v>
      </c>
      <c r="L395" s="1">
        <v>82870557.99305555</v>
      </c>
      <c r="M395" s="1">
        <v>82791577.08333333</v>
      </c>
      <c r="N395" s="1">
        <v>83022990.97222222</v>
      </c>
      <c r="O395" s="1">
        <v>83254404.8611111</v>
      </c>
      <c r="P395" s="1">
        <v>83485818.75</v>
      </c>
      <c r="Q395" s="1">
        <v>83717232.63888888</v>
      </c>
      <c r="R395" s="1">
        <v>83948646.52777778</v>
      </c>
      <c r="S395" s="1">
        <v>84180060.41666666</v>
      </c>
      <c r="T395" s="1">
        <v>84411474.30555555</v>
      </c>
      <c r="U395" s="1">
        <v>84642888.19444445</v>
      </c>
      <c r="V395" s="1">
        <v>84874302.08333333</v>
      </c>
      <c r="W395" s="1">
        <v>85105715.97222222</v>
      </c>
      <c r="X395" s="1">
        <v>85337129.8611111</v>
      </c>
      <c r="Y395" s="1">
        <v>85568543.75</v>
      </c>
      <c r="Z395" s="1">
        <v>85626822.76209331</v>
      </c>
      <c r="AA395" s="1">
        <v>85685101.7741866</v>
      </c>
      <c r="AB395" s="1">
        <v>85743380.78627989</v>
      </c>
      <c r="AC395" s="1">
        <v>85801659.79837319</v>
      </c>
      <c r="AD395" s="1">
        <v>86402787.64722237</v>
      </c>
      <c r="AE395" s="1">
        <v>87003915.49607156</v>
      </c>
      <c r="AF395" s="1">
        <v>87605043.34492074</v>
      </c>
      <c r="AG395" s="1">
        <v>88206171.19376993</v>
      </c>
      <c r="AH395" s="1">
        <v>88807299.04261911</v>
      </c>
      <c r="AI395" s="1">
        <v>89408426.89146829</v>
      </c>
      <c r="AJ395" s="1">
        <v>90009554.74031748</v>
      </c>
      <c r="AK395" s="1">
        <v>90610682.58916666</v>
      </c>
      <c r="AL395" s="1">
        <v>90821915.07827996</v>
      </c>
      <c r="AM395" s="1">
        <v>91033147.56739327</v>
      </c>
      <c r="AN395" s="1">
        <v>91244380.05650657</v>
      </c>
    </row>
    <row r="396" spans="1:40">
      <c r="A396" s="3">
        <v>55457</v>
      </c>
      <c r="B396" s="1">
        <v>83660367.09027778</v>
      </c>
      <c r="C396" s="1">
        <v>83581386.18055555</v>
      </c>
      <c r="D396" s="1">
        <v>83502405.27083333</v>
      </c>
      <c r="E396" s="1">
        <v>83423424.3611111</v>
      </c>
      <c r="F396" s="1">
        <v>83344443.45138888</v>
      </c>
      <c r="G396" s="1">
        <v>83265462.54166666</v>
      </c>
      <c r="H396" s="1">
        <v>83186481.63194445</v>
      </c>
      <c r="I396" s="1">
        <v>83107500.72222222</v>
      </c>
      <c r="J396" s="1">
        <v>83028519.8125</v>
      </c>
      <c r="K396" s="1">
        <v>82949538.90277778</v>
      </c>
      <c r="L396" s="1">
        <v>82870557.99305555</v>
      </c>
      <c r="M396" s="1">
        <v>82791577.08333333</v>
      </c>
      <c r="N396" s="1">
        <v>83022990.97222222</v>
      </c>
      <c r="O396" s="1">
        <v>83254404.8611111</v>
      </c>
      <c r="P396" s="1">
        <v>83485818.75</v>
      </c>
      <c r="Q396" s="1">
        <v>83717232.63888888</v>
      </c>
      <c r="R396" s="1">
        <v>83948646.52777778</v>
      </c>
      <c r="S396" s="1">
        <v>84180060.41666666</v>
      </c>
      <c r="T396" s="1">
        <v>84411474.30555555</v>
      </c>
      <c r="U396" s="1">
        <v>84642888.19444445</v>
      </c>
      <c r="V396" s="1">
        <v>84874302.08333333</v>
      </c>
      <c r="W396" s="1">
        <v>85105715.97222222</v>
      </c>
      <c r="X396" s="1">
        <v>85337129.8611111</v>
      </c>
      <c r="Y396" s="1">
        <v>85568543.75</v>
      </c>
      <c r="Z396" s="1">
        <v>85626822.76209331</v>
      </c>
      <c r="AA396" s="1">
        <v>85685101.7741866</v>
      </c>
      <c r="AB396" s="1">
        <v>85743380.78627989</v>
      </c>
      <c r="AC396" s="1">
        <v>85801659.79837319</v>
      </c>
      <c r="AD396" s="1">
        <v>86402787.64722237</v>
      </c>
      <c r="AE396" s="1">
        <v>87003915.49607156</v>
      </c>
      <c r="AF396" s="1">
        <v>87605043.34492074</v>
      </c>
      <c r="AG396" s="1">
        <v>88206171.19376993</v>
      </c>
      <c r="AH396" s="1">
        <v>88807299.04261911</v>
      </c>
      <c r="AI396" s="1">
        <v>89408426.89146829</v>
      </c>
      <c r="AJ396" s="1">
        <v>90009554.74031748</v>
      </c>
      <c r="AK396" s="1">
        <v>90610682.58916666</v>
      </c>
      <c r="AL396" s="1">
        <v>90821915.07827996</v>
      </c>
      <c r="AM396" s="1">
        <v>91033147.56739327</v>
      </c>
      <c r="AN396" s="1">
        <v>91244380.05650657</v>
      </c>
    </row>
    <row r="397" spans="1:40">
      <c r="A397" s="3">
        <v>55487</v>
      </c>
      <c r="B397" s="1">
        <v>83660367.09027778</v>
      </c>
      <c r="C397" s="1">
        <v>83581386.18055555</v>
      </c>
      <c r="D397" s="1">
        <v>83502405.27083333</v>
      </c>
      <c r="E397" s="1">
        <v>83423424.3611111</v>
      </c>
      <c r="F397" s="1">
        <v>83344443.45138888</v>
      </c>
      <c r="G397" s="1">
        <v>83265462.54166666</v>
      </c>
      <c r="H397" s="1">
        <v>83186481.63194445</v>
      </c>
      <c r="I397" s="1">
        <v>83107500.72222222</v>
      </c>
      <c r="J397" s="1">
        <v>83028519.8125</v>
      </c>
      <c r="K397" s="1">
        <v>82949538.90277778</v>
      </c>
      <c r="L397" s="1">
        <v>82870557.99305555</v>
      </c>
      <c r="M397" s="1">
        <v>82791577.08333333</v>
      </c>
      <c r="N397" s="1">
        <v>83022990.97222222</v>
      </c>
      <c r="O397" s="1">
        <v>83254404.8611111</v>
      </c>
      <c r="P397" s="1">
        <v>83485818.75</v>
      </c>
      <c r="Q397" s="1">
        <v>83717232.63888888</v>
      </c>
      <c r="R397" s="1">
        <v>83948646.52777778</v>
      </c>
      <c r="S397" s="1">
        <v>84180060.41666666</v>
      </c>
      <c r="T397" s="1">
        <v>84411474.30555555</v>
      </c>
      <c r="U397" s="1">
        <v>84642888.19444445</v>
      </c>
      <c r="V397" s="1">
        <v>84874302.08333333</v>
      </c>
      <c r="W397" s="1">
        <v>85105715.97222222</v>
      </c>
      <c r="X397" s="1">
        <v>85337129.8611111</v>
      </c>
      <c r="Y397" s="1">
        <v>85568543.75</v>
      </c>
      <c r="Z397" s="1">
        <v>85626822.76209331</v>
      </c>
      <c r="AA397" s="1">
        <v>85685101.7741866</v>
      </c>
      <c r="AB397" s="1">
        <v>85743380.78627989</v>
      </c>
      <c r="AC397" s="1">
        <v>85801659.79837319</v>
      </c>
      <c r="AD397" s="1">
        <v>86402787.64722237</v>
      </c>
      <c r="AE397" s="1">
        <v>87003915.49607156</v>
      </c>
      <c r="AF397" s="1">
        <v>87605043.34492074</v>
      </c>
      <c r="AG397" s="1">
        <v>88206171.19376993</v>
      </c>
      <c r="AH397" s="1">
        <v>88807299.04261911</v>
      </c>
      <c r="AI397" s="1">
        <v>89408426.89146829</v>
      </c>
      <c r="AJ397" s="1">
        <v>90009554.74031748</v>
      </c>
      <c r="AK397" s="1">
        <v>90610682.58916666</v>
      </c>
      <c r="AL397" s="1">
        <v>90821915.07827996</v>
      </c>
      <c r="AM397" s="1">
        <v>91033147.56739327</v>
      </c>
      <c r="AN397" s="1">
        <v>91244380.05650657</v>
      </c>
    </row>
    <row r="398" spans="1:40">
      <c r="A398" s="3">
        <v>55518</v>
      </c>
      <c r="B398" s="1">
        <v>78283975.90277778</v>
      </c>
      <c r="C398" s="1">
        <v>78205935.47222222</v>
      </c>
      <c r="D398" s="1">
        <v>78127895.04166666</v>
      </c>
      <c r="E398" s="1">
        <v>78049854.6111111</v>
      </c>
      <c r="F398" s="1">
        <v>77971814.18055555</v>
      </c>
      <c r="G398" s="1">
        <v>77893773.75</v>
      </c>
      <c r="H398" s="1">
        <v>77815733.31944445</v>
      </c>
      <c r="I398" s="1">
        <v>77737692.8888889</v>
      </c>
      <c r="J398" s="1">
        <v>77659652.45833334</v>
      </c>
      <c r="K398" s="1">
        <v>77581612.02777778</v>
      </c>
      <c r="L398" s="1">
        <v>77503571.59722222</v>
      </c>
      <c r="M398" s="1">
        <v>77425531.16666667</v>
      </c>
      <c r="N398" s="1">
        <v>77652875.74305555</v>
      </c>
      <c r="O398" s="1">
        <v>77880220.31944445</v>
      </c>
      <c r="P398" s="1">
        <v>78107564.89583334</v>
      </c>
      <c r="Q398" s="1">
        <v>78334909.47222222</v>
      </c>
      <c r="R398" s="1">
        <v>78562254.0486111</v>
      </c>
      <c r="S398" s="1">
        <v>78789598.625</v>
      </c>
      <c r="T398" s="1">
        <v>79016943.2013889</v>
      </c>
      <c r="U398" s="1">
        <v>79244287.77777778</v>
      </c>
      <c r="V398" s="1">
        <v>79471632.35416666</v>
      </c>
      <c r="W398" s="1">
        <v>79698976.93055555</v>
      </c>
      <c r="X398" s="1">
        <v>79926321.50694445</v>
      </c>
      <c r="Y398" s="1">
        <v>80153666.08333333</v>
      </c>
      <c r="Z398" s="1">
        <v>80203577.46653959</v>
      </c>
      <c r="AA398" s="1">
        <v>80253488.84974584</v>
      </c>
      <c r="AB398" s="1">
        <v>80303400.23295209</v>
      </c>
      <c r="AC398" s="1">
        <v>80353311.61615835</v>
      </c>
      <c r="AD398" s="1">
        <v>80920932.10788855</v>
      </c>
      <c r="AE398" s="1">
        <v>81488552.59961876</v>
      </c>
      <c r="AF398" s="1">
        <v>82056173.09134898</v>
      </c>
      <c r="AG398" s="1">
        <v>82623793.58307917</v>
      </c>
      <c r="AH398" s="1">
        <v>83191414.07480937</v>
      </c>
      <c r="AI398" s="1">
        <v>83759034.56653959</v>
      </c>
      <c r="AJ398" s="1">
        <v>84326655.0582698</v>
      </c>
      <c r="AK398" s="1">
        <v>84894275.55</v>
      </c>
      <c r="AL398" s="1">
        <v>85098030.22609498</v>
      </c>
      <c r="AM398" s="1">
        <v>85301784.90218997</v>
      </c>
      <c r="AN398" s="1">
        <v>85505539.57828495</v>
      </c>
    </row>
    <row r="399" spans="1:40">
      <c r="A399" s="3">
        <v>55549</v>
      </c>
      <c r="B399" s="1">
        <v>78283975.90277778</v>
      </c>
      <c r="C399" s="1">
        <v>78205935.47222222</v>
      </c>
      <c r="D399" s="1">
        <v>78127895.04166666</v>
      </c>
      <c r="E399" s="1">
        <v>78049854.6111111</v>
      </c>
      <c r="F399" s="1">
        <v>77971814.18055555</v>
      </c>
      <c r="G399" s="1">
        <v>77893773.75</v>
      </c>
      <c r="H399" s="1">
        <v>77815733.31944445</v>
      </c>
      <c r="I399" s="1">
        <v>77737692.8888889</v>
      </c>
      <c r="J399" s="1">
        <v>77659652.45833334</v>
      </c>
      <c r="K399" s="1">
        <v>77581612.02777778</v>
      </c>
      <c r="L399" s="1">
        <v>77503571.59722222</v>
      </c>
      <c r="M399" s="1">
        <v>77425531.16666667</v>
      </c>
      <c r="N399" s="1">
        <v>77652875.74305555</v>
      </c>
      <c r="O399" s="1">
        <v>77880220.31944445</v>
      </c>
      <c r="P399" s="1">
        <v>78107564.89583334</v>
      </c>
      <c r="Q399" s="1">
        <v>78334909.47222222</v>
      </c>
      <c r="R399" s="1">
        <v>78562254.0486111</v>
      </c>
      <c r="S399" s="1">
        <v>78789598.625</v>
      </c>
      <c r="T399" s="1">
        <v>79016943.2013889</v>
      </c>
      <c r="U399" s="1">
        <v>79244287.77777778</v>
      </c>
      <c r="V399" s="1">
        <v>79471632.35416666</v>
      </c>
      <c r="W399" s="1">
        <v>79698976.93055555</v>
      </c>
      <c r="X399" s="1">
        <v>79926321.50694445</v>
      </c>
      <c r="Y399" s="1">
        <v>80153666.08333333</v>
      </c>
      <c r="Z399" s="1">
        <v>80203577.46653959</v>
      </c>
      <c r="AA399" s="1">
        <v>80253488.84974584</v>
      </c>
      <c r="AB399" s="1">
        <v>80303400.23295209</v>
      </c>
      <c r="AC399" s="1">
        <v>80353311.61615835</v>
      </c>
      <c r="AD399" s="1">
        <v>80920932.10788855</v>
      </c>
      <c r="AE399" s="1">
        <v>81488552.59961876</v>
      </c>
      <c r="AF399" s="1">
        <v>82056173.09134898</v>
      </c>
      <c r="AG399" s="1">
        <v>82623793.58307917</v>
      </c>
      <c r="AH399" s="1">
        <v>83191414.07480937</v>
      </c>
      <c r="AI399" s="1">
        <v>83759034.56653959</v>
      </c>
      <c r="AJ399" s="1">
        <v>84326655.0582698</v>
      </c>
      <c r="AK399" s="1">
        <v>84894275.55</v>
      </c>
      <c r="AL399" s="1">
        <v>85098030.22609498</v>
      </c>
      <c r="AM399" s="1">
        <v>85301784.90218997</v>
      </c>
      <c r="AN399" s="1">
        <v>85505539.57828495</v>
      </c>
    </row>
    <row r="400" spans="1:40">
      <c r="A400" s="3">
        <v>55578</v>
      </c>
      <c r="B400" s="1">
        <v>78283975.90277778</v>
      </c>
      <c r="C400" s="1">
        <v>78205935.47222222</v>
      </c>
      <c r="D400" s="1">
        <v>78127895.04166666</v>
      </c>
      <c r="E400" s="1">
        <v>78049854.6111111</v>
      </c>
      <c r="F400" s="1">
        <v>77971814.18055555</v>
      </c>
      <c r="G400" s="1">
        <v>77893773.75</v>
      </c>
      <c r="H400" s="1">
        <v>77815733.31944445</v>
      </c>
      <c r="I400" s="1">
        <v>77737692.8888889</v>
      </c>
      <c r="J400" s="1">
        <v>77659652.45833334</v>
      </c>
      <c r="K400" s="1">
        <v>77581612.02777778</v>
      </c>
      <c r="L400" s="1">
        <v>77503571.59722222</v>
      </c>
      <c r="M400" s="1">
        <v>77425531.16666667</v>
      </c>
      <c r="N400" s="1">
        <v>77652875.74305555</v>
      </c>
      <c r="O400" s="1">
        <v>77880220.31944445</v>
      </c>
      <c r="P400" s="1">
        <v>78107564.89583334</v>
      </c>
      <c r="Q400" s="1">
        <v>78334909.47222222</v>
      </c>
      <c r="R400" s="1">
        <v>78562254.0486111</v>
      </c>
      <c r="S400" s="1">
        <v>78789598.625</v>
      </c>
      <c r="T400" s="1">
        <v>79016943.2013889</v>
      </c>
      <c r="U400" s="1">
        <v>79244287.77777778</v>
      </c>
      <c r="V400" s="1">
        <v>79471632.35416666</v>
      </c>
      <c r="W400" s="1">
        <v>79698976.93055555</v>
      </c>
      <c r="X400" s="1">
        <v>79926321.50694445</v>
      </c>
      <c r="Y400" s="1">
        <v>80153666.08333333</v>
      </c>
      <c r="Z400" s="1">
        <v>80203577.46653959</v>
      </c>
      <c r="AA400" s="1">
        <v>80253488.84974584</v>
      </c>
      <c r="AB400" s="1">
        <v>80303400.23295209</v>
      </c>
      <c r="AC400" s="1">
        <v>80353311.61615835</v>
      </c>
      <c r="AD400" s="1">
        <v>80920932.10788855</v>
      </c>
      <c r="AE400" s="1">
        <v>81488552.59961876</v>
      </c>
      <c r="AF400" s="1">
        <v>82056173.09134898</v>
      </c>
      <c r="AG400" s="1">
        <v>82623793.58307917</v>
      </c>
      <c r="AH400" s="1">
        <v>83191414.07480937</v>
      </c>
      <c r="AI400" s="1">
        <v>83759034.56653959</v>
      </c>
      <c r="AJ400" s="1">
        <v>84326655.0582698</v>
      </c>
      <c r="AK400" s="1">
        <v>84894275.55</v>
      </c>
      <c r="AL400" s="1">
        <v>85098030.22609498</v>
      </c>
      <c r="AM400" s="1">
        <v>85301784.90218997</v>
      </c>
      <c r="AN400" s="1">
        <v>85505539.57828495</v>
      </c>
    </row>
    <row r="401" spans="1:40">
      <c r="A401" s="3">
        <v>55609</v>
      </c>
      <c r="B401" s="1">
        <v>78283975.90277778</v>
      </c>
      <c r="C401" s="1">
        <v>78205935.47222222</v>
      </c>
      <c r="D401" s="1">
        <v>78127895.04166666</v>
      </c>
      <c r="E401" s="1">
        <v>78049854.6111111</v>
      </c>
      <c r="F401" s="1">
        <v>77971814.18055555</v>
      </c>
      <c r="G401" s="1">
        <v>77893773.75</v>
      </c>
      <c r="H401" s="1">
        <v>77815733.31944445</v>
      </c>
      <c r="I401" s="1">
        <v>77737692.8888889</v>
      </c>
      <c r="J401" s="1">
        <v>77659652.45833334</v>
      </c>
      <c r="K401" s="1">
        <v>77581612.02777778</v>
      </c>
      <c r="L401" s="1">
        <v>77503571.59722222</v>
      </c>
      <c r="M401" s="1">
        <v>77425531.16666667</v>
      </c>
      <c r="N401" s="1">
        <v>77652875.74305555</v>
      </c>
      <c r="O401" s="1">
        <v>77880220.31944445</v>
      </c>
      <c r="P401" s="1">
        <v>78107564.89583334</v>
      </c>
      <c r="Q401" s="1">
        <v>78334909.47222222</v>
      </c>
      <c r="R401" s="1">
        <v>78562254.0486111</v>
      </c>
      <c r="S401" s="1">
        <v>78789598.625</v>
      </c>
      <c r="T401" s="1">
        <v>79016943.2013889</v>
      </c>
      <c r="U401" s="1">
        <v>79244287.77777778</v>
      </c>
      <c r="V401" s="1">
        <v>79471632.35416666</v>
      </c>
      <c r="W401" s="1">
        <v>79698976.93055555</v>
      </c>
      <c r="X401" s="1">
        <v>79926321.50694445</v>
      </c>
      <c r="Y401" s="1">
        <v>80153666.08333333</v>
      </c>
      <c r="Z401" s="1">
        <v>80203577.46653959</v>
      </c>
      <c r="AA401" s="1">
        <v>80253488.84974584</v>
      </c>
      <c r="AB401" s="1">
        <v>80303400.23295209</v>
      </c>
      <c r="AC401" s="1">
        <v>80353311.61615835</v>
      </c>
      <c r="AD401" s="1">
        <v>80920932.10788855</v>
      </c>
      <c r="AE401" s="1">
        <v>81488552.59961876</v>
      </c>
      <c r="AF401" s="1">
        <v>82056173.09134898</v>
      </c>
      <c r="AG401" s="1">
        <v>82623793.58307917</v>
      </c>
      <c r="AH401" s="1">
        <v>83191414.07480937</v>
      </c>
      <c r="AI401" s="1">
        <v>83759034.56653959</v>
      </c>
      <c r="AJ401" s="1">
        <v>84326655.0582698</v>
      </c>
      <c r="AK401" s="1">
        <v>84894275.55</v>
      </c>
      <c r="AL401" s="1">
        <v>85098030.22609498</v>
      </c>
      <c r="AM401" s="1">
        <v>85301784.90218997</v>
      </c>
      <c r="AN401" s="1">
        <v>85505539.57828495</v>
      </c>
    </row>
    <row r="402" spans="1:40">
      <c r="A402" s="3">
        <v>55639</v>
      </c>
      <c r="B402" s="1">
        <v>78283975.90277778</v>
      </c>
      <c r="C402" s="1">
        <v>78205935.47222222</v>
      </c>
      <c r="D402" s="1">
        <v>78127895.04166666</v>
      </c>
      <c r="E402" s="1">
        <v>78049854.6111111</v>
      </c>
      <c r="F402" s="1">
        <v>77971814.18055555</v>
      </c>
      <c r="G402" s="1">
        <v>77893773.75</v>
      </c>
      <c r="H402" s="1">
        <v>77815733.31944445</v>
      </c>
      <c r="I402" s="1">
        <v>77737692.8888889</v>
      </c>
      <c r="J402" s="1">
        <v>77659652.45833334</v>
      </c>
      <c r="K402" s="1">
        <v>77581612.02777778</v>
      </c>
      <c r="L402" s="1">
        <v>77503571.59722222</v>
      </c>
      <c r="M402" s="1">
        <v>77425531.16666667</v>
      </c>
      <c r="N402" s="1">
        <v>77652875.74305555</v>
      </c>
      <c r="O402" s="1">
        <v>77880220.31944445</v>
      </c>
      <c r="P402" s="1">
        <v>78107564.89583334</v>
      </c>
      <c r="Q402" s="1">
        <v>78334909.47222222</v>
      </c>
      <c r="R402" s="1">
        <v>78562254.0486111</v>
      </c>
      <c r="S402" s="1">
        <v>78789598.625</v>
      </c>
      <c r="T402" s="1">
        <v>79016943.2013889</v>
      </c>
      <c r="U402" s="1">
        <v>79244287.77777778</v>
      </c>
      <c r="V402" s="1">
        <v>79471632.35416666</v>
      </c>
      <c r="W402" s="1">
        <v>79698976.93055555</v>
      </c>
      <c r="X402" s="1">
        <v>79926321.50694445</v>
      </c>
      <c r="Y402" s="1">
        <v>80153666.08333333</v>
      </c>
      <c r="Z402" s="1">
        <v>80203577.46653959</v>
      </c>
      <c r="AA402" s="1">
        <v>80253488.84974584</v>
      </c>
      <c r="AB402" s="1">
        <v>80303400.23295209</v>
      </c>
      <c r="AC402" s="1">
        <v>80353311.61615835</v>
      </c>
      <c r="AD402" s="1">
        <v>80920932.10788855</v>
      </c>
      <c r="AE402" s="1">
        <v>81488552.59961876</v>
      </c>
      <c r="AF402" s="1">
        <v>82056173.09134898</v>
      </c>
      <c r="AG402" s="1">
        <v>82623793.58307917</v>
      </c>
      <c r="AH402" s="1">
        <v>83191414.07480937</v>
      </c>
      <c r="AI402" s="1">
        <v>83759034.56653959</v>
      </c>
      <c r="AJ402" s="1">
        <v>84326655.0582698</v>
      </c>
      <c r="AK402" s="1">
        <v>84894275.55</v>
      </c>
      <c r="AL402" s="1">
        <v>85098030.22609498</v>
      </c>
      <c r="AM402" s="1">
        <v>85301784.90218997</v>
      </c>
      <c r="AN402" s="1">
        <v>85505539.57828495</v>
      </c>
    </row>
    <row r="403" spans="1:40">
      <c r="A403" s="3">
        <v>55670</v>
      </c>
      <c r="B403" s="1">
        <v>78283975.90277778</v>
      </c>
      <c r="C403" s="1">
        <v>78205935.47222222</v>
      </c>
      <c r="D403" s="1">
        <v>78127895.04166666</v>
      </c>
      <c r="E403" s="1">
        <v>78049854.6111111</v>
      </c>
      <c r="F403" s="1">
        <v>77971814.18055555</v>
      </c>
      <c r="G403" s="1">
        <v>77893773.75</v>
      </c>
      <c r="H403" s="1">
        <v>77815733.31944445</v>
      </c>
      <c r="I403" s="1">
        <v>77737692.8888889</v>
      </c>
      <c r="J403" s="1">
        <v>77659652.45833334</v>
      </c>
      <c r="K403" s="1">
        <v>77581612.02777778</v>
      </c>
      <c r="L403" s="1">
        <v>77503571.59722222</v>
      </c>
      <c r="M403" s="1">
        <v>77425531.16666667</v>
      </c>
      <c r="N403" s="1">
        <v>77652875.74305555</v>
      </c>
      <c r="O403" s="1">
        <v>77880220.31944445</v>
      </c>
      <c r="P403" s="1">
        <v>78107564.89583334</v>
      </c>
      <c r="Q403" s="1">
        <v>78334909.47222222</v>
      </c>
      <c r="R403" s="1">
        <v>78562254.0486111</v>
      </c>
      <c r="S403" s="1">
        <v>78789598.625</v>
      </c>
      <c r="T403" s="1">
        <v>79016943.2013889</v>
      </c>
      <c r="U403" s="1">
        <v>79244287.77777778</v>
      </c>
      <c r="V403" s="1">
        <v>79471632.35416666</v>
      </c>
      <c r="W403" s="1">
        <v>79698976.93055555</v>
      </c>
      <c r="X403" s="1">
        <v>79926321.50694445</v>
      </c>
      <c r="Y403" s="1">
        <v>80153666.08333333</v>
      </c>
      <c r="Z403" s="1">
        <v>80203577.46653959</v>
      </c>
      <c r="AA403" s="1">
        <v>80253488.84974584</v>
      </c>
      <c r="AB403" s="1">
        <v>80303400.23295209</v>
      </c>
      <c r="AC403" s="1">
        <v>80353311.61615835</v>
      </c>
      <c r="AD403" s="1">
        <v>80920932.10788855</v>
      </c>
      <c r="AE403" s="1">
        <v>81488552.59961876</v>
      </c>
      <c r="AF403" s="1">
        <v>82056173.09134898</v>
      </c>
      <c r="AG403" s="1">
        <v>82623793.58307917</v>
      </c>
      <c r="AH403" s="1">
        <v>83191414.07480937</v>
      </c>
      <c r="AI403" s="1">
        <v>83759034.56653959</v>
      </c>
      <c r="AJ403" s="1">
        <v>84326655.0582698</v>
      </c>
      <c r="AK403" s="1">
        <v>84894275.55</v>
      </c>
      <c r="AL403" s="1">
        <v>85098030.22609498</v>
      </c>
      <c r="AM403" s="1">
        <v>85301784.90218997</v>
      </c>
      <c r="AN403" s="1">
        <v>85505539.57828495</v>
      </c>
    </row>
    <row r="404" spans="1:40">
      <c r="A404" s="3">
        <v>55700</v>
      </c>
      <c r="B404" s="1">
        <v>78283975.90277778</v>
      </c>
      <c r="C404" s="1">
        <v>78205935.47222222</v>
      </c>
      <c r="D404" s="1">
        <v>78127895.04166666</v>
      </c>
      <c r="E404" s="1">
        <v>78049854.6111111</v>
      </c>
      <c r="F404" s="1">
        <v>77971814.18055555</v>
      </c>
      <c r="G404" s="1">
        <v>77893773.75</v>
      </c>
      <c r="H404" s="1">
        <v>77815733.31944445</v>
      </c>
      <c r="I404" s="1">
        <v>77737692.8888889</v>
      </c>
      <c r="J404" s="1">
        <v>77659652.45833334</v>
      </c>
      <c r="K404" s="1">
        <v>77581612.02777778</v>
      </c>
      <c r="L404" s="1">
        <v>77503571.59722222</v>
      </c>
      <c r="M404" s="1">
        <v>77425531.16666667</v>
      </c>
      <c r="N404" s="1">
        <v>77652875.74305555</v>
      </c>
      <c r="O404" s="1">
        <v>77880220.31944445</v>
      </c>
      <c r="P404" s="1">
        <v>78107564.89583334</v>
      </c>
      <c r="Q404" s="1">
        <v>78334909.47222222</v>
      </c>
      <c r="R404" s="1">
        <v>78562254.0486111</v>
      </c>
      <c r="S404" s="1">
        <v>78789598.625</v>
      </c>
      <c r="T404" s="1">
        <v>79016943.2013889</v>
      </c>
      <c r="U404" s="1">
        <v>79244287.77777778</v>
      </c>
      <c r="V404" s="1">
        <v>79471632.35416666</v>
      </c>
      <c r="W404" s="1">
        <v>79698976.93055555</v>
      </c>
      <c r="X404" s="1">
        <v>79926321.50694445</v>
      </c>
      <c r="Y404" s="1">
        <v>80153666.08333333</v>
      </c>
      <c r="Z404" s="1">
        <v>80203577.46653959</v>
      </c>
      <c r="AA404" s="1">
        <v>80253488.84974584</v>
      </c>
      <c r="AB404" s="1">
        <v>80303400.23295209</v>
      </c>
      <c r="AC404" s="1">
        <v>80353311.61615835</v>
      </c>
      <c r="AD404" s="1">
        <v>80920932.10788855</v>
      </c>
      <c r="AE404" s="1">
        <v>81488552.59961876</v>
      </c>
      <c r="AF404" s="1">
        <v>82056173.09134898</v>
      </c>
      <c r="AG404" s="1">
        <v>82623793.58307917</v>
      </c>
      <c r="AH404" s="1">
        <v>83191414.07480937</v>
      </c>
      <c r="AI404" s="1">
        <v>83759034.56653959</v>
      </c>
      <c r="AJ404" s="1">
        <v>84326655.0582698</v>
      </c>
      <c r="AK404" s="1">
        <v>84894275.55</v>
      </c>
      <c r="AL404" s="1">
        <v>85098030.22609498</v>
      </c>
      <c r="AM404" s="1">
        <v>85301784.90218997</v>
      </c>
      <c r="AN404" s="1">
        <v>85505539.57828495</v>
      </c>
    </row>
    <row r="405" spans="1:40">
      <c r="A405" s="3">
        <v>55731</v>
      </c>
      <c r="B405" s="1">
        <v>78283975.90277778</v>
      </c>
      <c r="C405" s="1">
        <v>78205935.47222222</v>
      </c>
      <c r="D405" s="1">
        <v>78127895.04166666</v>
      </c>
      <c r="E405" s="1">
        <v>78049854.6111111</v>
      </c>
      <c r="F405" s="1">
        <v>77971814.18055555</v>
      </c>
      <c r="G405" s="1">
        <v>77893773.75</v>
      </c>
      <c r="H405" s="1">
        <v>77815733.31944445</v>
      </c>
      <c r="I405" s="1">
        <v>77737692.8888889</v>
      </c>
      <c r="J405" s="1">
        <v>77659652.45833334</v>
      </c>
      <c r="K405" s="1">
        <v>77581612.02777778</v>
      </c>
      <c r="L405" s="1">
        <v>77503571.59722222</v>
      </c>
      <c r="M405" s="1">
        <v>77425531.16666667</v>
      </c>
      <c r="N405" s="1">
        <v>77652875.74305555</v>
      </c>
      <c r="O405" s="1">
        <v>77880220.31944445</v>
      </c>
      <c r="P405" s="1">
        <v>78107564.89583334</v>
      </c>
      <c r="Q405" s="1">
        <v>78334909.47222222</v>
      </c>
      <c r="R405" s="1">
        <v>78562254.0486111</v>
      </c>
      <c r="S405" s="1">
        <v>78789598.625</v>
      </c>
      <c r="T405" s="1">
        <v>79016943.2013889</v>
      </c>
      <c r="U405" s="1">
        <v>79244287.77777778</v>
      </c>
      <c r="V405" s="1">
        <v>79471632.35416666</v>
      </c>
      <c r="W405" s="1">
        <v>79698976.93055555</v>
      </c>
      <c r="X405" s="1">
        <v>79926321.50694445</v>
      </c>
      <c r="Y405" s="1">
        <v>80153666.08333333</v>
      </c>
      <c r="Z405" s="1">
        <v>80203577.46653959</v>
      </c>
      <c r="AA405" s="1">
        <v>80253488.84974584</v>
      </c>
      <c r="AB405" s="1">
        <v>80303400.23295209</v>
      </c>
      <c r="AC405" s="1">
        <v>80353311.61615835</v>
      </c>
      <c r="AD405" s="1">
        <v>80920932.10788855</v>
      </c>
      <c r="AE405" s="1">
        <v>81488552.59961876</v>
      </c>
      <c r="AF405" s="1">
        <v>82056173.09134898</v>
      </c>
      <c r="AG405" s="1">
        <v>82623793.58307917</v>
      </c>
      <c r="AH405" s="1">
        <v>83191414.07480937</v>
      </c>
      <c r="AI405" s="1">
        <v>83759034.56653959</v>
      </c>
      <c r="AJ405" s="1">
        <v>84326655.0582698</v>
      </c>
      <c r="AK405" s="1">
        <v>84894275.55</v>
      </c>
      <c r="AL405" s="1">
        <v>85098030.22609498</v>
      </c>
      <c r="AM405" s="1">
        <v>85301784.90218997</v>
      </c>
      <c r="AN405" s="1">
        <v>85505539.57828495</v>
      </c>
    </row>
    <row r="406" spans="1:40">
      <c r="A406" s="3">
        <v>55762</v>
      </c>
      <c r="B406" s="1">
        <v>78283975.90277778</v>
      </c>
      <c r="C406" s="1">
        <v>78205935.47222222</v>
      </c>
      <c r="D406" s="1">
        <v>78127895.04166666</v>
      </c>
      <c r="E406" s="1">
        <v>78049854.6111111</v>
      </c>
      <c r="F406" s="1">
        <v>77971814.18055555</v>
      </c>
      <c r="G406" s="1">
        <v>77893773.75</v>
      </c>
      <c r="H406" s="1">
        <v>77815733.31944445</v>
      </c>
      <c r="I406" s="1">
        <v>77737692.8888889</v>
      </c>
      <c r="J406" s="1">
        <v>77659652.45833334</v>
      </c>
      <c r="K406" s="1">
        <v>77581612.02777778</v>
      </c>
      <c r="L406" s="1">
        <v>77503571.59722222</v>
      </c>
      <c r="M406" s="1">
        <v>77425531.16666667</v>
      </c>
      <c r="N406" s="1">
        <v>77652875.74305555</v>
      </c>
      <c r="O406" s="1">
        <v>77880220.31944445</v>
      </c>
      <c r="P406" s="1">
        <v>78107564.89583334</v>
      </c>
      <c r="Q406" s="1">
        <v>78334909.47222222</v>
      </c>
      <c r="R406" s="1">
        <v>78562254.0486111</v>
      </c>
      <c r="S406" s="1">
        <v>78789598.625</v>
      </c>
      <c r="T406" s="1">
        <v>79016943.2013889</v>
      </c>
      <c r="U406" s="1">
        <v>79244287.77777778</v>
      </c>
      <c r="V406" s="1">
        <v>79471632.35416666</v>
      </c>
      <c r="W406" s="1">
        <v>79698976.93055555</v>
      </c>
      <c r="X406" s="1">
        <v>79926321.50694445</v>
      </c>
      <c r="Y406" s="1">
        <v>80153666.08333333</v>
      </c>
      <c r="Z406" s="1">
        <v>80203577.46653959</v>
      </c>
      <c r="AA406" s="1">
        <v>80253488.84974584</v>
      </c>
      <c r="AB406" s="1">
        <v>80303400.23295209</v>
      </c>
      <c r="AC406" s="1">
        <v>80353311.61615835</v>
      </c>
      <c r="AD406" s="1">
        <v>80920932.10788855</v>
      </c>
      <c r="AE406" s="1">
        <v>81488552.59961876</v>
      </c>
      <c r="AF406" s="1">
        <v>82056173.09134898</v>
      </c>
      <c r="AG406" s="1">
        <v>82623793.58307917</v>
      </c>
      <c r="AH406" s="1">
        <v>83191414.07480937</v>
      </c>
      <c r="AI406" s="1">
        <v>83759034.56653959</v>
      </c>
      <c r="AJ406" s="1">
        <v>84326655.0582698</v>
      </c>
      <c r="AK406" s="1">
        <v>84894275.55</v>
      </c>
      <c r="AL406" s="1">
        <v>85098030.22609498</v>
      </c>
      <c r="AM406" s="1">
        <v>85301784.90218997</v>
      </c>
      <c r="AN406" s="1">
        <v>85505539.57828495</v>
      </c>
    </row>
    <row r="407" spans="1:40">
      <c r="A407" s="3">
        <v>55792</v>
      </c>
      <c r="B407" s="1">
        <v>78283975.90277778</v>
      </c>
      <c r="C407" s="1">
        <v>78205935.47222222</v>
      </c>
      <c r="D407" s="1">
        <v>78127895.04166666</v>
      </c>
      <c r="E407" s="1">
        <v>78049854.6111111</v>
      </c>
      <c r="F407" s="1">
        <v>77971814.18055555</v>
      </c>
      <c r="G407" s="1">
        <v>77893773.75</v>
      </c>
      <c r="H407" s="1">
        <v>77815733.31944445</v>
      </c>
      <c r="I407" s="1">
        <v>77737692.8888889</v>
      </c>
      <c r="J407" s="1">
        <v>77659652.45833334</v>
      </c>
      <c r="K407" s="1">
        <v>77581612.02777778</v>
      </c>
      <c r="L407" s="1">
        <v>77503571.59722222</v>
      </c>
      <c r="M407" s="1">
        <v>77425531.16666667</v>
      </c>
      <c r="N407" s="1">
        <v>77652875.74305555</v>
      </c>
      <c r="O407" s="1">
        <v>77880220.31944445</v>
      </c>
      <c r="P407" s="1">
        <v>78107564.89583334</v>
      </c>
      <c r="Q407" s="1">
        <v>78334909.47222222</v>
      </c>
      <c r="R407" s="1">
        <v>78562254.0486111</v>
      </c>
      <c r="S407" s="1">
        <v>78789598.625</v>
      </c>
      <c r="T407" s="1">
        <v>79016943.2013889</v>
      </c>
      <c r="U407" s="1">
        <v>79244287.77777778</v>
      </c>
      <c r="V407" s="1">
        <v>79471632.35416666</v>
      </c>
      <c r="W407" s="1">
        <v>79698976.93055555</v>
      </c>
      <c r="X407" s="1">
        <v>79926321.50694445</v>
      </c>
      <c r="Y407" s="1">
        <v>80153666.08333333</v>
      </c>
      <c r="Z407" s="1">
        <v>80203577.46653959</v>
      </c>
      <c r="AA407" s="1">
        <v>80253488.84974584</v>
      </c>
      <c r="AB407" s="1">
        <v>80303400.23295209</v>
      </c>
      <c r="AC407" s="1">
        <v>80353311.61615835</v>
      </c>
      <c r="AD407" s="1">
        <v>80920932.10788855</v>
      </c>
      <c r="AE407" s="1">
        <v>81488552.59961876</v>
      </c>
      <c r="AF407" s="1">
        <v>82056173.09134898</v>
      </c>
      <c r="AG407" s="1">
        <v>82623793.58307917</v>
      </c>
      <c r="AH407" s="1">
        <v>83191414.07480937</v>
      </c>
      <c r="AI407" s="1">
        <v>83759034.56653959</v>
      </c>
      <c r="AJ407" s="1">
        <v>84326655.0582698</v>
      </c>
      <c r="AK407" s="1">
        <v>84894275.55</v>
      </c>
      <c r="AL407" s="1">
        <v>85098030.22609498</v>
      </c>
      <c r="AM407" s="1">
        <v>85301784.90218997</v>
      </c>
      <c r="AN407" s="1">
        <v>85505539.57828495</v>
      </c>
    </row>
    <row r="408" spans="1:40">
      <c r="A408" s="3">
        <v>55823</v>
      </c>
      <c r="B408" s="1">
        <v>78283975.90277778</v>
      </c>
      <c r="C408" s="1">
        <v>78205935.47222222</v>
      </c>
      <c r="D408" s="1">
        <v>78127895.04166666</v>
      </c>
      <c r="E408" s="1">
        <v>78049854.6111111</v>
      </c>
      <c r="F408" s="1">
        <v>77971814.18055555</v>
      </c>
      <c r="G408" s="1">
        <v>77893773.75</v>
      </c>
      <c r="H408" s="1">
        <v>77815733.31944445</v>
      </c>
      <c r="I408" s="1">
        <v>77737692.8888889</v>
      </c>
      <c r="J408" s="1">
        <v>77659652.45833334</v>
      </c>
      <c r="K408" s="1">
        <v>77581612.02777778</v>
      </c>
      <c r="L408" s="1">
        <v>77503571.59722222</v>
      </c>
      <c r="M408" s="1">
        <v>77425531.16666667</v>
      </c>
      <c r="N408" s="1">
        <v>77652875.74305555</v>
      </c>
      <c r="O408" s="1">
        <v>77880220.31944445</v>
      </c>
      <c r="P408" s="1">
        <v>78107564.89583334</v>
      </c>
      <c r="Q408" s="1">
        <v>78334909.47222222</v>
      </c>
      <c r="R408" s="1">
        <v>78562254.0486111</v>
      </c>
      <c r="S408" s="1">
        <v>78789598.625</v>
      </c>
      <c r="T408" s="1">
        <v>79016943.2013889</v>
      </c>
      <c r="U408" s="1">
        <v>79244287.77777778</v>
      </c>
      <c r="V408" s="1">
        <v>79471632.35416666</v>
      </c>
      <c r="W408" s="1">
        <v>79698976.93055555</v>
      </c>
      <c r="X408" s="1">
        <v>79926321.50694445</v>
      </c>
      <c r="Y408" s="1">
        <v>80153666.08333333</v>
      </c>
      <c r="Z408" s="1">
        <v>80203577.46653959</v>
      </c>
      <c r="AA408" s="1">
        <v>80253488.84974584</v>
      </c>
      <c r="AB408" s="1">
        <v>80303400.23295209</v>
      </c>
      <c r="AC408" s="1">
        <v>80353311.61615835</v>
      </c>
      <c r="AD408" s="1">
        <v>80920932.10788855</v>
      </c>
      <c r="AE408" s="1">
        <v>81488552.59961876</v>
      </c>
      <c r="AF408" s="1">
        <v>82056173.09134898</v>
      </c>
      <c r="AG408" s="1">
        <v>82623793.58307917</v>
      </c>
      <c r="AH408" s="1">
        <v>83191414.07480937</v>
      </c>
      <c r="AI408" s="1">
        <v>83759034.56653959</v>
      </c>
      <c r="AJ408" s="1">
        <v>84326655.0582698</v>
      </c>
      <c r="AK408" s="1">
        <v>84894275.55</v>
      </c>
      <c r="AL408" s="1">
        <v>85098030.22609498</v>
      </c>
      <c r="AM408" s="1">
        <v>85301784.90218997</v>
      </c>
      <c r="AN408" s="1">
        <v>85505539.57828495</v>
      </c>
    </row>
    <row r="409" spans="1:40">
      <c r="A409" s="3">
        <v>55853</v>
      </c>
      <c r="B409" s="1">
        <v>78283975.90277778</v>
      </c>
      <c r="C409" s="1">
        <v>78205935.47222222</v>
      </c>
      <c r="D409" s="1">
        <v>78127895.04166666</v>
      </c>
      <c r="E409" s="1">
        <v>78049854.6111111</v>
      </c>
      <c r="F409" s="1">
        <v>77971814.18055555</v>
      </c>
      <c r="G409" s="1">
        <v>77893773.75</v>
      </c>
      <c r="H409" s="1">
        <v>77815733.31944445</v>
      </c>
      <c r="I409" s="1">
        <v>77737692.8888889</v>
      </c>
      <c r="J409" s="1">
        <v>77659652.45833334</v>
      </c>
      <c r="K409" s="1">
        <v>77581612.02777778</v>
      </c>
      <c r="L409" s="1">
        <v>77503571.59722222</v>
      </c>
      <c r="M409" s="1">
        <v>77425531.16666667</v>
      </c>
      <c r="N409" s="1">
        <v>77652875.74305555</v>
      </c>
      <c r="O409" s="1">
        <v>77880220.31944445</v>
      </c>
      <c r="P409" s="1">
        <v>78107564.89583334</v>
      </c>
      <c r="Q409" s="1">
        <v>78334909.47222222</v>
      </c>
      <c r="R409" s="1">
        <v>78562254.0486111</v>
      </c>
      <c r="S409" s="1">
        <v>78789598.625</v>
      </c>
      <c r="T409" s="1">
        <v>79016943.2013889</v>
      </c>
      <c r="U409" s="1">
        <v>79244287.77777778</v>
      </c>
      <c r="V409" s="1">
        <v>79471632.35416666</v>
      </c>
      <c r="W409" s="1">
        <v>79698976.93055555</v>
      </c>
      <c r="X409" s="1">
        <v>79926321.50694445</v>
      </c>
      <c r="Y409" s="1">
        <v>80153666.08333333</v>
      </c>
      <c r="Z409" s="1">
        <v>80203577.46653959</v>
      </c>
      <c r="AA409" s="1">
        <v>80253488.84974584</v>
      </c>
      <c r="AB409" s="1">
        <v>80303400.23295209</v>
      </c>
      <c r="AC409" s="1">
        <v>80353311.61615835</v>
      </c>
      <c r="AD409" s="1">
        <v>80920932.10788855</v>
      </c>
      <c r="AE409" s="1">
        <v>81488552.59961876</v>
      </c>
      <c r="AF409" s="1">
        <v>82056173.09134898</v>
      </c>
      <c r="AG409" s="1">
        <v>82623793.58307917</v>
      </c>
      <c r="AH409" s="1">
        <v>83191414.07480937</v>
      </c>
      <c r="AI409" s="1">
        <v>83759034.56653959</v>
      </c>
      <c r="AJ409" s="1">
        <v>84326655.0582698</v>
      </c>
      <c r="AK409" s="1">
        <v>84894275.55</v>
      </c>
      <c r="AL409" s="1">
        <v>85098030.22609498</v>
      </c>
      <c r="AM409" s="1">
        <v>85301784.90218997</v>
      </c>
      <c r="AN409" s="1">
        <v>85505539.57828495</v>
      </c>
    </row>
    <row r="410" spans="1:40">
      <c r="A410" s="3">
        <v>55884</v>
      </c>
      <c r="B410" s="1">
        <v>72820869.60416666</v>
      </c>
      <c r="C410" s="1">
        <v>72739286.125</v>
      </c>
      <c r="D410" s="1">
        <v>72657702.64583333</v>
      </c>
      <c r="E410" s="1">
        <v>72576119.16666666</v>
      </c>
      <c r="F410" s="1">
        <v>72494535.6875</v>
      </c>
      <c r="G410" s="1">
        <v>72412952.20833333</v>
      </c>
      <c r="H410" s="1">
        <v>72331368.72916666</v>
      </c>
      <c r="I410" s="1">
        <v>72249785.25</v>
      </c>
      <c r="J410" s="1">
        <v>72168201.77083333</v>
      </c>
      <c r="K410" s="1">
        <v>72086618.29166666</v>
      </c>
      <c r="L410" s="1">
        <v>72005034.8125</v>
      </c>
      <c r="M410" s="1">
        <v>71923451.33333333</v>
      </c>
      <c r="N410" s="1">
        <v>72140372.46527778</v>
      </c>
      <c r="O410" s="1">
        <v>72357293.59722222</v>
      </c>
      <c r="P410" s="1">
        <v>72574214.72916666</v>
      </c>
      <c r="Q410" s="1">
        <v>72791135.8611111</v>
      </c>
      <c r="R410" s="1">
        <v>73008056.99305555</v>
      </c>
      <c r="S410" s="1">
        <v>73224978.125</v>
      </c>
      <c r="T410" s="1">
        <v>73441899.25694445</v>
      </c>
      <c r="U410" s="1">
        <v>73658820.3888889</v>
      </c>
      <c r="V410" s="1">
        <v>73875741.52083334</v>
      </c>
      <c r="W410" s="1">
        <v>74092662.65277778</v>
      </c>
      <c r="X410" s="1">
        <v>74309583.78472222</v>
      </c>
      <c r="Y410" s="1">
        <v>74526504.91666667</v>
      </c>
      <c r="Z410" s="1">
        <v>74567766.80693471</v>
      </c>
      <c r="AA410" s="1">
        <v>74609028.69720277</v>
      </c>
      <c r="AB410" s="1">
        <v>74650290.58747083</v>
      </c>
      <c r="AC410" s="1">
        <v>74691552.47773887</v>
      </c>
      <c r="AD410" s="1">
        <v>75209927.63791734</v>
      </c>
      <c r="AE410" s="1">
        <v>75728302.79809582</v>
      </c>
      <c r="AF410" s="1">
        <v>76246677.9582743</v>
      </c>
      <c r="AG410" s="1">
        <v>76765053.11845277</v>
      </c>
      <c r="AH410" s="1">
        <v>77283428.27863124</v>
      </c>
      <c r="AI410" s="1">
        <v>77801803.43880972</v>
      </c>
      <c r="AJ410" s="1">
        <v>78320178.59898821</v>
      </c>
      <c r="AK410" s="1">
        <v>78838553.75916667</v>
      </c>
      <c r="AL410" s="1">
        <v>79031760.1101214</v>
      </c>
      <c r="AM410" s="1">
        <v>79224966.46107611</v>
      </c>
      <c r="AN410" s="1">
        <v>79418172.81203084</v>
      </c>
    </row>
    <row r="411" spans="1:40">
      <c r="A411" s="3">
        <v>55915</v>
      </c>
      <c r="B411" s="1">
        <v>72820869.60416666</v>
      </c>
      <c r="C411" s="1">
        <v>72739286.125</v>
      </c>
      <c r="D411" s="1">
        <v>72657702.64583333</v>
      </c>
      <c r="E411" s="1">
        <v>72576119.16666666</v>
      </c>
      <c r="F411" s="1">
        <v>72494535.6875</v>
      </c>
      <c r="G411" s="1">
        <v>72412952.20833333</v>
      </c>
      <c r="H411" s="1">
        <v>72331368.72916666</v>
      </c>
      <c r="I411" s="1">
        <v>72249785.25</v>
      </c>
      <c r="J411" s="1">
        <v>72168201.77083333</v>
      </c>
      <c r="K411" s="1">
        <v>72086618.29166666</v>
      </c>
      <c r="L411" s="1">
        <v>72005034.8125</v>
      </c>
      <c r="M411" s="1">
        <v>71923451.33333333</v>
      </c>
      <c r="N411" s="1">
        <v>72140372.46527778</v>
      </c>
      <c r="O411" s="1">
        <v>72357293.59722222</v>
      </c>
      <c r="P411" s="1">
        <v>72574214.72916666</v>
      </c>
      <c r="Q411" s="1">
        <v>72791135.8611111</v>
      </c>
      <c r="R411" s="1">
        <v>73008056.99305555</v>
      </c>
      <c r="S411" s="1">
        <v>73224978.125</v>
      </c>
      <c r="T411" s="1">
        <v>73441899.25694445</v>
      </c>
      <c r="U411" s="1">
        <v>73658820.3888889</v>
      </c>
      <c r="V411" s="1">
        <v>73875741.52083334</v>
      </c>
      <c r="W411" s="1">
        <v>74092662.65277778</v>
      </c>
      <c r="X411" s="1">
        <v>74309583.78472222</v>
      </c>
      <c r="Y411" s="1">
        <v>74526504.91666667</v>
      </c>
      <c r="Z411" s="1">
        <v>74567766.80693471</v>
      </c>
      <c r="AA411" s="1">
        <v>74609028.69720277</v>
      </c>
      <c r="AB411" s="1">
        <v>74650290.58747083</v>
      </c>
      <c r="AC411" s="1">
        <v>74691552.47773887</v>
      </c>
      <c r="AD411" s="1">
        <v>75209927.63791734</v>
      </c>
      <c r="AE411" s="1">
        <v>75728302.79809582</v>
      </c>
      <c r="AF411" s="1">
        <v>76246677.9582743</v>
      </c>
      <c r="AG411" s="1">
        <v>76765053.11845277</v>
      </c>
      <c r="AH411" s="1">
        <v>77283428.27863124</v>
      </c>
      <c r="AI411" s="1">
        <v>77801803.43880972</v>
      </c>
      <c r="AJ411" s="1">
        <v>78320178.59898821</v>
      </c>
      <c r="AK411" s="1">
        <v>78838553.75916667</v>
      </c>
      <c r="AL411" s="1">
        <v>79031760.1101214</v>
      </c>
      <c r="AM411" s="1">
        <v>79224966.46107611</v>
      </c>
      <c r="AN411" s="1">
        <v>79418172.81203084</v>
      </c>
    </row>
    <row r="412" spans="1:40">
      <c r="A412" s="3">
        <v>55943</v>
      </c>
      <c r="B412" s="1">
        <v>72820869.60416666</v>
      </c>
      <c r="C412" s="1">
        <v>72739286.125</v>
      </c>
      <c r="D412" s="1">
        <v>72657702.64583333</v>
      </c>
      <c r="E412" s="1">
        <v>72576119.16666666</v>
      </c>
      <c r="F412" s="1">
        <v>72494535.6875</v>
      </c>
      <c r="G412" s="1">
        <v>72412952.20833333</v>
      </c>
      <c r="H412" s="1">
        <v>72331368.72916666</v>
      </c>
      <c r="I412" s="1">
        <v>72249785.25</v>
      </c>
      <c r="J412" s="1">
        <v>72168201.77083333</v>
      </c>
      <c r="K412" s="1">
        <v>72086618.29166666</v>
      </c>
      <c r="L412" s="1">
        <v>72005034.8125</v>
      </c>
      <c r="M412" s="1">
        <v>71923451.33333333</v>
      </c>
      <c r="N412" s="1">
        <v>72140372.46527778</v>
      </c>
      <c r="O412" s="1">
        <v>72357293.59722222</v>
      </c>
      <c r="P412" s="1">
        <v>72574214.72916666</v>
      </c>
      <c r="Q412" s="1">
        <v>72791135.8611111</v>
      </c>
      <c r="R412" s="1">
        <v>73008056.99305555</v>
      </c>
      <c r="S412" s="1">
        <v>73224978.125</v>
      </c>
      <c r="T412" s="1">
        <v>73441899.25694445</v>
      </c>
      <c r="U412" s="1">
        <v>73658820.3888889</v>
      </c>
      <c r="V412" s="1">
        <v>73875741.52083334</v>
      </c>
      <c r="W412" s="1">
        <v>74092662.65277778</v>
      </c>
      <c r="X412" s="1">
        <v>74309583.78472222</v>
      </c>
      <c r="Y412" s="1">
        <v>74526504.91666667</v>
      </c>
      <c r="Z412" s="1">
        <v>74567766.80693471</v>
      </c>
      <c r="AA412" s="1">
        <v>74609028.69720277</v>
      </c>
      <c r="AB412" s="1">
        <v>74650290.58747083</v>
      </c>
      <c r="AC412" s="1">
        <v>74691552.47773887</v>
      </c>
      <c r="AD412" s="1">
        <v>75209927.63791734</v>
      </c>
      <c r="AE412" s="1">
        <v>75728302.79809582</v>
      </c>
      <c r="AF412" s="1">
        <v>76246677.9582743</v>
      </c>
      <c r="AG412" s="1">
        <v>76765053.11845277</v>
      </c>
      <c r="AH412" s="1">
        <v>77283428.27863124</v>
      </c>
      <c r="AI412" s="1">
        <v>77801803.43880972</v>
      </c>
      <c r="AJ412" s="1">
        <v>78320178.59898821</v>
      </c>
      <c r="AK412" s="1">
        <v>78838553.75916667</v>
      </c>
      <c r="AL412" s="1">
        <v>79031760.1101214</v>
      </c>
      <c r="AM412" s="1">
        <v>79224966.46107611</v>
      </c>
      <c r="AN412" s="1">
        <v>79418172.81203084</v>
      </c>
    </row>
    <row r="413" spans="1:40">
      <c r="A413" s="3">
        <v>55974</v>
      </c>
      <c r="B413" s="1">
        <v>72820869.60416666</v>
      </c>
      <c r="C413" s="1">
        <v>72739286.125</v>
      </c>
      <c r="D413" s="1">
        <v>72657702.64583333</v>
      </c>
      <c r="E413" s="1">
        <v>72576119.16666666</v>
      </c>
      <c r="F413" s="1">
        <v>72494535.6875</v>
      </c>
      <c r="G413" s="1">
        <v>72412952.20833333</v>
      </c>
      <c r="H413" s="1">
        <v>72331368.72916666</v>
      </c>
      <c r="I413" s="1">
        <v>72249785.25</v>
      </c>
      <c r="J413" s="1">
        <v>72168201.77083333</v>
      </c>
      <c r="K413" s="1">
        <v>72086618.29166666</v>
      </c>
      <c r="L413" s="1">
        <v>72005034.8125</v>
      </c>
      <c r="M413" s="1">
        <v>71923451.33333333</v>
      </c>
      <c r="N413" s="1">
        <v>72140372.46527778</v>
      </c>
      <c r="O413" s="1">
        <v>72357293.59722222</v>
      </c>
      <c r="P413" s="1">
        <v>72574214.72916666</v>
      </c>
      <c r="Q413" s="1">
        <v>72791135.8611111</v>
      </c>
      <c r="R413" s="1">
        <v>73008056.99305555</v>
      </c>
      <c r="S413" s="1">
        <v>73224978.125</v>
      </c>
      <c r="T413" s="1">
        <v>73441899.25694445</v>
      </c>
      <c r="U413" s="1">
        <v>73658820.3888889</v>
      </c>
      <c r="V413" s="1">
        <v>73875741.52083334</v>
      </c>
      <c r="W413" s="1">
        <v>74092662.65277778</v>
      </c>
      <c r="X413" s="1">
        <v>74309583.78472222</v>
      </c>
      <c r="Y413" s="1">
        <v>74526504.91666667</v>
      </c>
      <c r="Z413" s="1">
        <v>74567766.80693471</v>
      </c>
      <c r="AA413" s="1">
        <v>74609028.69720277</v>
      </c>
      <c r="AB413" s="1">
        <v>74650290.58747083</v>
      </c>
      <c r="AC413" s="1">
        <v>74691552.47773887</v>
      </c>
      <c r="AD413" s="1">
        <v>75209927.63791734</v>
      </c>
      <c r="AE413" s="1">
        <v>75728302.79809582</v>
      </c>
      <c r="AF413" s="1">
        <v>76246677.9582743</v>
      </c>
      <c r="AG413" s="1">
        <v>76765053.11845277</v>
      </c>
      <c r="AH413" s="1">
        <v>77283428.27863124</v>
      </c>
      <c r="AI413" s="1">
        <v>77801803.43880972</v>
      </c>
      <c r="AJ413" s="1">
        <v>78320178.59898821</v>
      </c>
      <c r="AK413" s="1">
        <v>78838553.75916667</v>
      </c>
      <c r="AL413" s="1">
        <v>79031760.1101214</v>
      </c>
      <c r="AM413" s="1">
        <v>79224966.46107611</v>
      </c>
      <c r="AN413" s="1">
        <v>79418172.81203084</v>
      </c>
    </row>
    <row r="414" spans="1:40">
      <c r="A414" s="3">
        <v>56004</v>
      </c>
      <c r="B414" s="1">
        <v>72820869.60416666</v>
      </c>
      <c r="C414" s="1">
        <v>72739286.125</v>
      </c>
      <c r="D414" s="1">
        <v>72657702.64583333</v>
      </c>
      <c r="E414" s="1">
        <v>72576119.16666666</v>
      </c>
      <c r="F414" s="1">
        <v>72494535.6875</v>
      </c>
      <c r="G414" s="1">
        <v>72412952.20833333</v>
      </c>
      <c r="H414" s="1">
        <v>72331368.72916666</v>
      </c>
      <c r="I414" s="1">
        <v>72249785.25</v>
      </c>
      <c r="J414" s="1">
        <v>72168201.77083333</v>
      </c>
      <c r="K414" s="1">
        <v>72086618.29166666</v>
      </c>
      <c r="L414" s="1">
        <v>72005034.8125</v>
      </c>
      <c r="M414" s="1">
        <v>71923451.33333333</v>
      </c>
      <c r="N414" s="1">
        <v>72140372.46527778</v>
      </c>
      <c r="O414" s="1">
        <v>72357293.59722222</v>
      </c>
      <c r="P414" s="1">
        <v>72574214.72916666</v>
      </c>
      <c r="Q414" s="1">
        <v>72791135.8611111</v>
      </c>
      <c r="R414" s="1">
        <v>73008056.99305555</v>
      </c>
      <c r="S414" s="1">
        <v>73224978.125</v>
      </c>
      <c r="T414" s="1">
        <v>73441899.25694445</v>
      </c>
      <c r="U414" s="1">
        <v>73658820.3888889</v>
      </c>
      <c r="V414" s="1">
        <v>73875741.52083334</v>
      </c>
      <c r="W414" s="1">
        <v>74092662.65277778</v>
      </c>
      <c r="X414" s="1">
        <v>74309583.78472222</v>
      </c>
      <c r="Y414" s="1">
        <v>74526504.91666667</v>
      </c>
      <c r="Z414" s="1">
        <v>74567766.80693471</v>
      </c>
      <c r="AA414" s="1">
        <v>74609028.69720277</v>
      </c>
      <c r="AB414" s="1">
        <v>74650290.58747083</v>
      </c>
      <c r="AC414" s="1">
        <v>74691552.47773887</v>
      </c>
      <c r="AD414" s="1">
        <v>75209927.63791734</v>
      </c>
      <c r="AE414" s="1">
        <v>75728302.79809582</v>
      </c>
      <c r="AF414" s="1">
        <v>76246677.9582743</v>
      </c>
      <c r="AG414" s="1">
        <v>76765053.11845277</v>
      </c>
      <c r="AH414" s="1">
        <v>77283428.27863124</v>
      </c>
      <c r="AI414" s="1">
        <v>77801803.43880972</v>
      </c>
      <c r="AJ414" s="1">
        <v>78320178.59898821</v>
      </c>
      <c r="AK414" s="1">
        <v>78838553.75916667</v>
      </c>
      <c r="AL414" s="1">
        <v>79031760.1101214</v>
      </c>
      <c r="AM414" s="1">
        <v>79224966.46107611</v>
      </c>
      <c r="AN414" s="1">
        <v>79418172.81203084</v>
      </c>
    </row>
    <row r="415" spans="1:40">
      <c r="A415" s="3">
        <v>56035</v>
      </c>
      <c r="B415" s="1">
        <v>72820869.60416666</v>
      </c>
      <c r="C415" s="1">
        <v>72739286.125</v>
      </c>
      <c r="D415" s="1">
        <v>72657702.64583333</v>
      </c>
      <c r="E415" s="1">
        <v>72576119.16666666</v>
      </c>
      <c r="F415" s="1">
        <v>72494535.6875</v>
      </c>
      <c r="G415" s="1">
        <v>72412952.20833333</v>
      </c>
      <c r="H415" s="1">
        <v>72331368.72916666</v>
      </c>
      <c r="I415" s="1">
        <v>72249785.25</v>
      </c>
      <c r="J415" s="1">
        <v>72168201.77083333</v>
      </c>
      <c r="K415" s="1">
        <v>72086618.29166666</v>
      </c>
      <c r="L415" s="1">
        <v>72005034.8125</v>
      </c>
      <c r="M415" s="1">
        <v>71923451.33333333</v>
      </c>
      <c r="N415" s="1">
        <v>72140372.46527778</v>
      </c>
      <c r="O415" s="1">
        <v>72357293.59722222</v>
      </c>
      <c r="P415" s="1">
        <v>72574214.72916666</v>
      </c>
      <c r="Q415" s="1">
        <v>72791135.8611111</v>
      </c>
      <c r="R415" s="1">
        <v>73008056.99305555</v>
      </c>
      <c r="S415" s="1">
        <v>73224978.125</v>
      </c>
      <c r="T415" s="1">
        <v>73441899.25694445</v>
      </c>
      <c r="U415" s="1">
        <v>73658820.3888889</v>
      </c>
      <c r="V415" s="1">
        <v>73875741.52083334</v>
      </c>
      <c r="W415" s="1">
        <v>74092662.65277778</v>
      </c>
      <c r="X415" s="1">
        <v>74309583.78472222</v>
      </c>
      <c r="Y415" s="1">
        <v>74526504.91666667</v>
      </c>
      <c r="Z415" s="1">
        <v>74567766.80693471</v>
      </c>
      <c r="AA415" s="1">
        <v>74609028.69720277</v>
      </c>
      <c r="AB415" s="1">
        <v>74650290.58747083</v>
      </c>
      <c r="AC415" s="1">
        <v>74691552.47773887</v>
      </c>
      <c r="AD415" s="1">
        <v>75209927.63791734</v>
      </c>
      <c r="AE415" s="1">
        <v>75728302.79809582</v>
      </c>
      <c r="AF415" s="1">
        <v>76246677.9582743</v>
      </c>
      <c r="AG415" s="1">
        <v>76765053.11845277</v>
      </c>
      <c r="AH415" s="1">
        <v>77283428.27863124</v>
      </c>
      <c r="AI415" s="1">
        <v>77801803.43880972</v>
      </c>
      <c r="AJ415" s="1">
        <v>78320178.59898821</v>
      </c>
      <c r="AK415" s="1">
        <v>78838553.75916667</v>
      </c>
      <c r="AL415" s="1">
        <v>79031760.1101214</v>
      </c>
      <c r="AM415" s="1">
        <v>79224966.46107611</v>
      </c>
      <c r="AN415" s="1">
        <v>79418172.81203084</v>
      </c>
    </row>
    <row r="416" spans="1:40">
      <c r="A416" s="3">
        <v>56065</v>
      </c>
      <c r="B416" s="1">
        <v>72820869.60416666</v>
      </c>
      <c r="C416" s="1">
        <v>72739286.125</v>
      </c>
      <c r="D416" s="1">
        <v>72657702.64583333</v>
      </c>
      <c r="E416" s="1">
        <v>72576119.16666666</v>
      </c>
      <c r="F416" s="1">
        <v>72494535.6875</v>
      </c>
      <c r="G416" s="1">
        <v>72412952.20833333</v>
      </c>
      <c r="H416" s="1">
        <v>72331368.72916666</v>
      </c>
      <c r="I416" s="1">
        <v>72249785.25</v>
      </c>
      <c r="J416" s="1">
        <v>72168201.77083333</v>
      </c>
      <c r="K416" s="1">
        <v>72086618.29166666</v>
      </c>
      <c r="L416" s="1">
        <v>72005034.8125</v>
      </c>
      <c r="M416" s="1">
        <v>71923451.33333333</v>
      </c>
      <c r="N416" s="1">
        <v>72140372.46527778</v>
      </c>
      <c r="O416" s="1">
        <v>72357293.59722222</v>
      </c>
      <c r="P416" s="1">
        <v>72574214.72916666</v>
      </c>
      <c r="Q416" s="1">
        <v>72791135.8611111</v>
      </c>
      <c r="R416" s="1">
        <v>73008056.99305555</v>
      </c>
      <c r="S416" s="1">
        <v>73224978.125</v>
      </c>
      <c r="T416" s="1">
        <v>73441899.25694445</v>
      </c>
      <c r="U416" s="1">
        <v>73658820.3888889</v>
      </c>
      <c r="V416" s="1">
        <v>73875741.52083334</v>
      </c>
      <c r="W416" s="1">
        <v>74092662.65277778</v>
      </c>
      <c r="X416" s="1">
        <v>74309583.78472222</v>
      </c>
      <c r="Y416" s="1">
        <v>74526504.91666667</v>
      </c>
      <c r="Z416" s="1">
        <v>74567766.80693471</v>
      </c>
      <c r="AA416" s="1">
        <v>74609028.69720277</v>
      </c>
      <c r="AB416" s="1">
        <v>74650290.58747083</v>
      </c>
      <c r="AC416" s="1">
        <v>74691552.47773887</v>
      </c>
      <c r="AD416" s="1">
        <v>75209927.63791734</v>
      </c>
      <c r="AE416" s="1">
        <v>75728302.79809582</v>
      </c>
      <c r="AF416" s="1">
        <v>76246677.9582743</v>
      </c>
      <c r="AG416" s="1">
        <v>76765053.11845277</v>
      </c>
      <c r="AH416" s="1">
        <v>77283428.27863124</v>
      </c>
      <c r="AI416" s="1">
        <v>77801803.43880972</v>
      </c>
      <c r="AJ416" s="1">
        <v>78320178.59898821</v>
      </c>
      <c r="AK416" s="1">
        <v>78838553.75916667</v>
      </c>
      <c r="AL416" s="1">
        <v>79031760.1101214</v>
      </c>
      <c r="AM416" s="1">
        <v>79224966.46107611</v>
      </c>
      <c r="AN416" s="1">
        <v>79418172.81203084</v>
      </c>
    </row>
    <row r="417" spans="1:40">
      <c r="A417" s="3">
        <v>56096</v>
      </c>
      <c r="B417" s="1">
        <v>72820869.60416666</v>
      </c>
      <c r="C417" s="1">
        <v>72739286.125</v>
      </c>
      <c r="D417" s="1">
        <v>72657702.64583333</v>
      </c>
      <c r="E417" s="1">
        <v>72576119.16666666</v>
      </c>
      <c r="F417" s="1">
        <v>72494535.6875</v>
      </c>
      <c r="G417" s="1">
        <v>72412952.20833333</v>
      </c>
      <c r="H417" s="1">
        <v>72331368.72916666</v>
      </c>
      <c r="I417" s="1">
        <v>72249785.25</v>
      </c>
      <c r="J417" s="1">
        <v>72168201.77083333</v>
      </c>
      <c r="K417" s="1">
        <v>72086618.29166666</v>
      </c>
      <c r="L417" s="1">
        <v>72005034.8125</v>
      </c>
      <c r="M417" s="1">
        <v>71923451.33333333</v>
      </c>
      <c r="N417" s="1">
        <v>72140372.46527778</v>
      </c>
      <c r="O417" s="1">
        <v>72357293.59722222</v>
      </c>
      <c r="P417" s="1">
        <v>72574214.72916666</v>
      </c>
      <c r="Q417" s="1">
        <v>72791135.8611111</v>
      </c>
      <c r="R417" s="1">
        <v>73008056.99305555</v>
      </c>
      <c r="S417" s="1">
        <v>73224978.125</v>
      </c>
      <c r="T417" s="1">
        <v>73441899.25694445</v>
      </c>
      <c r="U417" s="1">
        <v>73658820.3888889</v>
      </c>
      <c r="V417" s="1">
        <v>73875741.52083334</v>
      </c>
      <c r="W417" s="1">
        <v>74092662.65277778</v>
      </c>
      <c r="X417" s="1">
        <v>74309583.78472222</v>
      </c>
      <c r="Y417" s="1">
        <v>74526504.91666667</v>
      </c>
      <c r="Z417" s="1">
        <v>74567766.80693471</v>
      </c>
      <c r="AA417" s="1">
        <v>74609028.69720277</v>
      </c>
      <c r="AB417" s="1">
        <v>74650290.58747083</v>
      </c>
      <c r="AC417" s="1">
        <v>74691552.47773887</v>
      </c>
      <c r="AD417" s="1">
        <v>75209927.63791734</v>
      </c>
      <c r="AE417" s="1">
        <v>75728302.79809582</v>
      </c>
      <c r="AF417" s="1">
        <v>76246677.9582743</v>
      </c>
      <c r="AG417" s="1">
        <v>76765053.11845277</v>
      </c>
      <c r="AH417" s="1">
        <v>77283428.27863124</v>
      </c>
      <c r="AI417" s="1">
        <v>77801803.43880972</v>
      </c>
      <c r="AJ417" s="1">
        <v>78320178.59898821</v>
      </c>
      <c r="AK417" s="1">
        <v>78838553.75916667</v>
      </c>
      <c r="AL417" s="1">
        <v>79031760.1101214</v>
      </c>
      <c r="AM417" s="1">
        <v>79224966.46107611</v>
      </c>
      <c r="AN417" s="1">
        <v>79418172.81203084</v>
      </c>
    </row>
    <row r="418" spans="1:40">
      <c r="A418" s="3">
        <v>56127</v>
      </c>
      <c r="B418" s="1">
        <v>72820869.60416666</v>
      </c>
      <c r="C418" s="1">
        <v>72739286.125</v>
      </c>
      <c r="D418" s="1">
        <v>72657702.64583333</v>
      </c>
      <c r="E418" s="1">
        <v>72576119.16666666</v>
      </c>
      <c r="F418" s="1">
        <v>72494535.6875</v>
      </c>
      <c r="G418" s="1">
        <v>72412952.20833333</v>
      </c>
      <c r="H418" s="1">
        <v>72331368.72916666</v>
      </c>
      <c r="I418" s="1">
        <v>72249785.25</v>
      </c>
      <c r="J418" s="1">
        <v>72168201.77083333</v>
      </c>
      <c r="K418" s="1">
        <v>72086618.29166666</v>
      </c>
      <c r="L418" s="1">
        <v>72005034.8125</v>
      </c>
      <c r="M418" s="1">
        <v>71923451.33333333</v>
      </c>
      <c r="N418" s="1">
        <v>72140372.46527778</v>
      </c>
      <c r="O418" s="1">
        <v>72357293.59722222</v>
      </c>
      <c r="P418" s="1">
        <v>72574214.72916666</v>
      </c>
      <c r="Q418" s="1">
        <v>72791135.8611111</v>
      </c>
      <c r="R418" s="1">
        <v>73008056.99305555</v>
      </c>
      <c r="S418" s="1">
        <v>73224978.125</v>
      </c>
      <c r="T418" s="1">
        <v>73441899.25694445</v>
      </c>
      <c r="U418" s="1">
        <v>73658820.3888889</v>
      </c>
      <c r="V418" s="1">
        <v>73875741.52083334</v>
      </c>
      <c r="W418" s="1">
        <v>74092662.65277778</v>
      </c>
      <c r="X418" s="1">
        <v>74309583.78472222</v>
      </c>
      <c r="Y418" s="1">
        <v>74526504.91666667</v>
      </c>
      <c r="Z418" s="1">
        <v>74567766.80693471</v>
      </c>
      <c r="AA418" s="1">
        <v>74609028.69720277</v>
      </c>
      <c r="AB418" s="1">
        <v>74650290.58747083</v>
      </c>
      <c r="AC418" s="1">
        <v>74691552.47773887</v>
      </c>
      <c r="AD418" s="1">
        <v>75209927.63791734</v>
      </c>
      <c r="AE418" s="1">
        <v>75728302.79809582</v>
      </c>
      <c r="AF418" s="1">
        <v>76246677.9582743</v>
      </c>
      <c r="AG418" s="1">
        <v>76765053.11845277</v>
      </c>
      <c r="AH418" s="1">
        <v>77283428.27863124</v>
      </c>
      <c r="AI418" s="1">
        <v>77801803.43880972</v>
      </c>
      <c r="AJ418" s="1">
        <v>78320178.59898821</v>
      </c>
      <c r="AK418" s="1">
        <v>78838553.75916667</v>
      </c>
      <c r="AL418" s="1">
        <v>79031760.1101214</v>
      </c>
      <c r="AM418" s="1">
        <v>79224966.46107611</v>
      </c>
      <c r="AN418" s="1">
        <v>79418172.81203084</v>
      </c>
    </row>
    <row r="419" spans="1:40">
      <c r="A419" s="3">
        <v>56157</v>
      </c>
      <c r="B419" s="1">
        <v>72820869.60416666</v>
      </c>
      <c r="C419" s="1">
        <v>72739286.125</v>
      </c>
      <c r="D419" s="1">
        <v>72657702.64583333</v>
      </c>
      <c r="E419" s="1">
        <v>72576119.16666666</v>
      </c>
      <c r="F419" s="1">
        <v>72494535.6875</v>
      </c>
      <c r="G419" s="1">
        <v>72412952.20833333</v>
      </c>
      <c r="H419" s="1">
        <v>72331368.72916666</v>
      </c>
      <c r="I419" s="1">
        <v>72249785.25</v>
      </c>
      <c r="J419" s="1">
        <v>72168201.77083333</v>
      </c>
      <c r="K419" s="1">
        <v>72086618.29166666</v>
      </c>
      <c r="L419" s="1">
        <v>72005034.8125</v>
      </c>
      <c r="M419" s="1">
        <v>71923451.33333333</v>
      </c>
      <c r="N419" s="1">
        <v>72140372.46527778</v>
      </c>
      <c r="O419" s="1">
        <v>72357293.59722222</v>
      </c>
      <c r="P419" s="1">
        <v>72574214.72916666</v>
      </c>
      <c r="Q419" s="1">
        <v>72791135.8611111</v>
      </c>
      <c r="R419" s="1">
        <v>73008056.99305555</v>
      </c>
      <c r="S419" s="1">
        <v>73224978.125</v>
      </c>
      <c r="T419" s="1">
        <v>73441899.25694445</v>
      </c>
      <c r="U419" s="1">
        <v>73658820.3888889</v>
      </c>
      <c r="V419" s="1">
        <v>73875741.52083334</v>
      </c>
      <c r="W419" s="1">
        <v>74092662.65277778</v>
      </c>
      <c r="X419" s="1">
        <v>74309583.78472222</v>
      </c>
      <c r="Y419" s="1">
        <v>74526504.91666667</v>
      </c>
      <c r="Z419" s="1">
        <v>74567766.80693471</v>
      </c>
      <c r="AA419" s="1">
        <v>74609028.69720277</v>
      </c>
      <c r="AB419" s="1">
        <v>74650290.58747083</v>
      </c>
      <c r="AC419" s="1">
        <v>74691552.47773887</v>
      </c>
      <c r="AD419" s="1">
        <v>75209927.63791734</v>
      </c>
      <c r="AE419" s="1">
        <v>75728302.79809582</v>
      </c>
      <c r="AF419" s="1">
        <v>76246677.9582743</v>
      </c>
      <c r="AG419" s="1">
        <v>76765053.11845277</v>
      </c>
      <c r="AH419" s="1">
        <v>77283428.27863124</v>
      </c>
      <c r="AI419" s="1">
        <v>77801803.43880972</v>
      </c>
      <c r="AJ419" s="1">
        <v>78320178.59898821</v>
      </c>
      <c r="AK419" s="1">
        <v>78838553.75916667</v>
      </c>
      <c r="AL419" s="1">
        <v>79031760.1101214</v>
      </c>
      <c r="AM419" s="1">
        <v>79224966.46107611</v>
      </c>
      <c r="AN419" s="1">
        <v>79418172.81203084</v>
      </c>
    </row>
    <row r="420" spans="1:40">
      <c r="A420" s="3">
        <v>56188</v>
      </c>
      <c r="B420" s="1">
        <v>72820869.60416666</v>
      </c>
      <c r="C420" s="1">
        <v>72739286.125</v>
      </c>
      <c r="D420" s="1">
        <v>72657702.64583333</v>
      </c>
      <c r="E420" s="1">
        <v>72576119.16666666</v>
      </c>
      <c r="F420" s="1">
        <v>72494535.6875</v>
      </c>
      <c r="G420" s="1">
        <v>72412952.20833333</v>
      </c>
      <c r="H420" s="1">
        <v>72331368.72916666</v>
      </c>
      <c r="I420" s="1">
        <v>72249785.25</v>
      </c>
      <c r="J420" s="1">
        <v>72168201.77083333</v>
      </c>
      <c r="K420" s="1">
        <v>72086618.29166666</v>
      </c>
      <c r="L420" s="1">
        <v>72005034.8125</v>
      </c>
      <c r="M420" s="1">
        <v>71923451.33333333</v>
      </c>
      <c r="N420" s="1">
        <v>72140372.46527778</v>
      </c>
      <c r="O420" s="1">
        <v>72357293.59722222</v>
      </c>
      <c r="P420" s="1">
        <v>72574214.72916666</v>
      </c>
      <c r="Q420" s="1">
        <v>72791135.8611111</v>
      </c>
      <c r="R420" s="1">
        <v>73008056.99305555</v>
      </c>
      <c r="S420" s="1">
        <v>73224978.125</v>
      </c>
      <c r="T420" s="1">
        <v>73441899.25694445</v>
      </c>
      <c r="U420" s="1">
        <v>73658820.3888889</v>
      </c>
      <c r="V420" s="1">
        <v>73875741.52083334</v>
      </c>
      <c r="W420" s="1">
        <v>74092662.65277778</v>
      </c>
      <c r="X420" s="1">
        <v>74309583.78472222</v>
      </c>
      <c r="Y420" s="1">
        <v>74526504.91666667</v>
      </c>
      <c r="Z420" s="1">
        <v>74567766.80693471</v>
      </c>
      <c r="AA420" s="1">
        <v>74609028.69720277</v>
      </c>
      <c r="AB420" s="1">
        <v>74650290.58747083</v>
      </c>
      <c r="AC420" s="1">
        <v>74691552.47773887</v>
      </c>
      <c r="AD420" s="1">
        <v>75209927.63791734</v>
      </c>
      <c r="AE420" s="1">
        <v>75728302.79809582</v>
      </c>
      <c r="AF420" s="1">
        <v>76246677.9582743</v>
      </c>
      <c r="AG420" s="1">
        <v>76765053.11845277</v>
      </c>
      <c r="AH420" s="1">
        <v>77283428.27863124</v>
      </c>
      <c r="AI420" s="1">
        <v>77801803.43880972</v>
      </c>
      <c r="AJ420" s="1">
        <v>78320178.59898821</v>
      </c>
      <c r="AK420" s="1">
        <v>78838553.75916667</v>
      </c>
      <c r="AL420" s="1">
        <v>79031760.1101214</v>
      </c>
      <c r="AM420" s="1">
        <v>79224966.46107611</v>
      </c>
      <c r="AN420" s="1">
        <v>79418172.81203084</v>
      </c>
    </row>
    <row r="421" spans="1:40">
      <c r="A421" s="3">
        <v>56218</v>
      </c>
      <c r="B421" s="1">
        <v>72820869.60416666</v>
      </c>
      <c r="C421" s="1">
        <v>72739286.125</v>
      </c>
      <c r="D421" s="1">
        <v>72657702.64583333</v>
      </c>
      <c r="E421" s="1">
        <v>72576119.16666666</v>
      </c>
      <c r="F421" s="1">
        <v>72494535.6875</v>
      </c>
      <c r="G421" s="1">
        <v>72412952.20833333</v>
      </c>
      <c r="H421" s="1">
        <v>72331368.72916666</v>
      </c>
      <c r="I421" s="1">
        <v>72249785.25</v>
      </c>
      <c r="J421" s="1">
        <v>72168201.77083333</v>
      </c>
      <c r="K421" s="1">
        <v>72086618.29166666</v>
      </c>
      <c r="L421" s="1">
        <v>72005034.8125</v>
      </c>
      <c r="M421" s="1">
        <v>71923451.33333333</v>
      </c>
      <c r="N421" s="1">
        <v>72140372.46527778</v>
      </c>
      <c r="O421" s="1">
        <v>72357293.59722222</v>
      </c>
      <c r="P421" s="1">
        <v>72574214.72916666</v>
      </c>
      <c r="Q421" s="1">
        <v>72791135.8611111</v>
      </c>
      <c r="R421" s="1">
        <v>73008056.99305555</v>
      </c>
      <c r="S421" s="1">
        <v>73224978.125</v>
      </c>
      <c r="T421" s="1">
        <v>73441899.25694445</v>
      </c>
      <c r="U421" s="1">
        <v>73658820.3888889</v>
      </c>
      <c r="V421" s="1">
        <v>73875741.52083334</v>
      </c>
      <c r="W421" s="1">
        <v>74092662.65277778</v>
      </c>
      <c r="X421" s="1">
        <v>74309583.78472222</v>
      </c>
      <c r="Y421" s="1">
        <v>74526504.91666667</v>
      </c>
      <c r="Z421" s="1">
        <v>74567766.80693471</v>
      </c>
      <c r="AA421" s="1">
        <v>74609028.69720277</v>
      </c>
      <c r="AB421" s="1">
        <v>74650290.58747083</v>
      </c>
      <c r="AC421" s="1">
        <v>74691552.47773887</v>
      </c>
      <c r="AD421" s="1">
        <v>75209927.63791734</v>
      </c>
      <c r="AE421" s="1">
        <v>75728302.79809582</v>
      </c>
      <c r="AF421" s="1">
        <v>76246677.9582743</v>
      </c>
      <c r="AG421" s="1">
        <v>76765053.11845277</v>
      </c>
      <c r="AH421" s="1">
        <v>77283428.27863124</v>
      </c>
      <c r="AI421" s="1">
        <v>77801803.43880972</v>
      </c>
      <c r="AJ421" s="1">
        <v>78320178.59898821</v>
      </c>
      <c r="AK421" s="1">
        <v>78838553.75916667</v>
      </c>
      <c r="AL421" s="1">
        <v>79031760.1101214</v>
      </c>
      <c r="AM421" s="1">
        <v>79224966.46107611</v>
      </c>
      <c r="AN421" s="1">
        <v>79418172.81203084</v>
      </c>
    </row>
    <row r="422" spans="1:40">
      <c r="A422" s="3">
        <v>56249</v>
      </c>
      <c r="B422" s="1">
        <v>67433740.125</v>
      </c>
      <c r="C422" s="1">
        <v>67350730.91666666</v>
      </c>
      <c r="D422" s="1">
        <v>67267721.70833333</v>
      </c>
      <c r="E422" s="1">
        <v>67184712.5</v>
      </c>
      <c r="F422" s="1">
        <v>67101703.29166666</v>
      </c>
      <c r="G422" s="1">
        <v>67018694.08333333</v>
      </c>
      <c r="H422" s="1">
        <v>66935684.875</v>
      </c>
      <c r="I422" s="1">
        <v>66852675.66666666</v>
      </c>
      <c r="J422" s="1">
        <v>66769666.45833334</v>
      </c>
      <c r="K422" s="1">
        <v>66686657.25</v>
      </c>
      <c r="L422" s="1">
        <v>66603648.04166667</v>
      </c>
      <c r="M422" s="1">
        <v>66520638.83333334</v>
      </c>
      <c r="N422" s="1">
        <v>66730019.84027778</v>
      </c>
      <c r="O422" s="1">
        <v>66939400.84722222</v>
      </c>
      <c r="P422" s="1">
        <v>67148781.85416667</v>
      </c>
      <c r="Q422" s="1">
        <v>67358162.86111112</v>
      </c>
      <c r="R422" s="1">
        <v>67567543.86805555</v>
      </c>
      <c r="S422" s="1">
        <v>67776924.875</v>
      </c>
      <c r="T422" s="1">
        <v>67986305.88194445</v>
      </c>
      <c r="U422" s="1">
        <v>68195686.8888889</v>
      </c>
      <c r="V422" s="1">
        <v>68405067.89583334</v>
      </c>
      <c r="W422" s="1">
        <v>68614448.90277778</v>
      </c>
      <c r="X422" s="1">
        <v>68823829.90972222</v>
      </c>
      <c r="Y422" s="1">
        <v>69033210.91666667</v>
      </c>
      <c r="Z422" s="1">
        <v>69065542.42335372</v>
      </c>
      <c r="AA422" s="1">
        <v>69097873.93004076</v>
      </c>
      <c r="AB422" s="1">
        <v>69130205.43672781</v>
      </c>
      <c r="AC422" s="1">
        <v>69162536.94341485</v>
      </c>
      <c r="AD422" s="1">
        <v>69625832.26288383</v>
      </c>
      <c r="AE422" s="1">
        <v>70089127.5823528</v>
      </c>
      <c r="AF422" s="1">
        <v>70552422.90182178</v>
      </c>
      <c r="AG422" s="1">
        <v>71015718.22129077</v>
      </c>
      <c r="AH422" s="1">
        <v>71479013.54075974</v>
      </c>
      <c r="AI422" s="1">
        <v>71942308.86022872</v>
      </c>
      <c r="AJ422" s="1">
        <v>72405604.17969769</v>
      </c>
      <c r="AK422" s="1">
        <v>72868899.49916667</v>
      </c>
      <c r="AL422" s="1">
        <v>73051112.70734322</v>
      </c>
      <c r="AM422" s="1">
        <v>73233325.91551979</v>
      </c>
      <c r="AN422" s="1">
        <v>73415539.12369634</v>
      </c>
    </row>
    <row r="423" spans="1:40">
      <c r="A423" s="3">
        <v>56280</v>
      </c>
      <c r="B423" s="1">
        <v>67433740.125</v>
      </c>
      <c r="C423" s="1">
        <v>67350730.91666666</v>
      </c>
      <c r="D423" s="1">
        <v>67267721.70833333</v>
      </c>
      <c r="E423" s="1">
        <v>67184712.5</v>
      </c>
      <c r="F423" s="1">
        <v>67101703.29166666</v>
      </c>
      <c r="G423" s="1">
        <v>67018694.08333333</v>
      </c>
      <c r="H423" s="1">
        <v>66935684.875</v>
      </c>
      <c r="I423" s="1">
        <v>66852675.66666666</v>
      </c>
      <c r="J423" s="1">
        <v>66769666.45833334</v>
      </c>
      <c r="K423" s="1">
        <v>66686657.25</v>
      </c>
      <c r="L423" s="1">
        <v>66603648.04166667</v>
      </c>
      <c r="M423" s="1">
        <v>66520638.83333334</v>
      </c>
      <c r="N423" s="1">
        <v>66730019.84027778</v>
      </c>
      <c r="O423" s="1">
        <v>66939400.84722222</v>
      </c>
      <c r="P423" s="1">
        <v>67148781.85416667</v>
      </c>
      <c r="Q423" s="1">
        <v>67358162.86111112</v>
      </c>
      <c r="R423" s="1">
        <v>67567543.86805555</v>
      </c>
      <c r="S423" s="1">
        <v>67776924.875</v>
      </c>
      <c r="T423" s="1">
        <v>67986305.88194445</v>
      </c>
      <c r="U423" s="1">
        <v>68195686.8888889</v>
      </c>
      <c r="V423" s="1">
        <v>68405067.89583334</v>
      </c>
      <c r="W423" s="1">
        <v>68614448.90277778</v>
      </c>
      <c r="X423" s="1">
        <v>68823829.90972222</v>
      </c>
      <c r="Y423" s="1">
        <v>69033210.91666667</v>
      </c>
      <c r="Z423" s="1">
        <v>69065542.42335372</v>
      </c>
      <c r="AA423" s="1">
        <v>69097873.93004076</v>
      </c>
      <c r="AB423" s="1">
        <v>69130205.43672781</v>
      </c>
      <c r="AC423" s="1">
        <v>69162536.94341485</v>
      </c>
      <c r="AD423" s="1">
        <v>69625832.26288383</v>
      </c>
      <c r="AE423" s="1">
        <v>70089127.5823528</v>
      </c>
      <c r="AF423" s="1">
        <v>70552422.90182178</v>
      </c>
      <c r="AG423" s="1">
        <v>71015718.22129077</v>
      </c>
      <c r="AH423" s="1">
        <v>71479013.54075974</v>
      </c>
      <c r="AI423" s="1">
        <v>71942308.86022872</v>
      </c>
      <c r="AJ423" s="1">
        <v>72405604.17969769</v>
      </c>
      <c r="AK423" s="1">
        <v>72868899.49916667</v>
      </c>
      <c r="AL423" s="1">
        <v>73051112.70734322</v>
      </c>
      <c r="AM423" s="1">
        <v>73233325.91551979</v>
      </c>
      <c r="AN423" s="1">
        <v>73415539.12369634</v>
      </c>
    </row>
    <row r="424" spans="1:40">
      <c r="A424" s="3">
        <v>56308</v>
      </c>
      <c r="B424" s="1">
        <v>67433740.125</v>
      </c>
      <c r="C424" s="1">
        <v>67350730.91666666</v>
      </c>
      <c r="D424" s="1">
        <v>67267721.70833333</v>
      </c>
      <c r="E424" s="1">
        <v>67184712.5</v>
      </c>
      <c r="F424" s="1">
        <v>67101703.29166666</v>
      </c>
      <c r="G424" s="1">
        <v>67018694.08333333</v>
      </c>
      <c r="H424" s="1">
        <v>66935684.875</v>
      </c>
      <c r="I424" s="1">
        <v>66852675.66666666</v>
      </c>
      <c r="J424" s="1">
        <v>66769666.45833334</v>
      </c>
      <c r="K424" s="1">
        <v>66686657.25</v>
      </c>
      <c r="L424" s="1">
        <v>66603648.04166667</v>
      </c>
      <c r="M424" s="1">
        <v>66520638.83333334</v>
      </c>
      <c r="N424" s="1">
        <v>66730019.84027778</v>
      </c>
      <c r="O424" s="1">
        <v>66939400.84722222</v>
      </c>
      <c r="P424" s="1">
        <v>67148781.85416667</v>
      </c>
      <c r="Q424" s="1">
        <v>67358162.86111112</v>
      </c>
      <c r="R424" s="1">
        <v>67567543.86805555</v>
      </c>
      <c r="S424" s="1">
        <v>67776924.875</v>
      </c>
      <c r="T424" s="1">
        <v>67986305.88194445</v>
      </c>
      <c r="U424" s="1">
        <v>68195686.8888889</v>
      </c>
      <c r="V424" s="1">
        <v>68405067.89583334</v>
      </c>
      <c r="W424" s="1">
        <v>68614448.90277778</v>
      </c>
      <c r="X424" s="1">
        <v>68823829.90972222</v>
      </c>
      <c r="Y424" s="1">
        <v>69033210.91666667</v>
      </c>
      <c r="Z424" s="1">
        <v>69065542.42335372</v>
      </c>
      <c r="AA424" s="1">
        <v>69097873.93004076</v>
      </c>
      <c r="AB424" s="1">
        <v>69130205.43672781</v>
      </c>
      <c r="AC424" s="1">
        <v>69162536.94341485</v>
      </c>
      <c r="AD424" s="1">
        <v>69625832.26288383</v>
      </c>
      <c r="AE424" s="1">
        <v>70089127.5823528</v>
      </c>
      <c r="AF424" s="1">
        <v>70552422.90182178</v>
      </c>
      <c r="AG424" s="1">
        <v>71015718.22129077</v>
      </c>
      <c r="AH424" s="1">
        <v>71479013.54075974</v>
      </c>
      <c r="AI424" s="1">
        <v>71942308.86022872</v>
      </c>
      <c r="AJ424" s="1">
        <v>72405604.17969769</v>
      </c>
      <c r="AK424" s="1">
        <v>72868899.49916667</v>
      </c>
      <c r="AL424" s="1">
        <v>73051112.70734322</v>
      </c>
      <c r="AM424" s="1">
        <v>73233325.91551979</v>
      </c>
      <c r="AN424" s="1">
        <v>73415539.12369634</v>
      </c>
    </row>
    <row r="425" spans="1:40">
      <c r="A425" s="3">
        <v>56339</v>
      </c>
      <c r="B425" s="1">
        <v>67433740.125</v>
      </c>
      <c r="C425" s="1">
        <v>67350730.91666666</v>
      </c>
      <c r="D425" s="1">
        <v>67267721.70833333</v>
      </c>
      <c r="E425" s="1">
        <v>67184712.5</v>
      </c>
      <c r="F425" s="1">
        <v>67101703.29166666</v>
      </c>
      <c r="G425" s="1">
        <v>67018694.08333333</v>
      </c>
      <c r="H425" s="1">
        <v>66935684.875</v>
      </c>
      <c r="I425" s="1">
        <v>66852675.66666666</v>
      </c>
      <c r="J425" s="1">
        <v>66769666.45833334</v>
      </c>
      <c r="K425" s="1">
        <v>66686657.25</v>
      </c>
      <c r="L425" s="1">
        <v>66603648.04166667</v>
      </c>
      <c r="M425" s="1">
        <v>66520638.83333334</v>
      </c>
      <c r="N425" s="1">
        <v>66730019.84027778</v>
      </c>
      <c r="O425" s="1">
        <v>66939400.84722222</v>
      </c>
      <c r="P425" s="1">
        <v>67148781.85416667</v>
      </c>
      <c r="Q425" s="1">
        <v>67358162.86111112</v>
      </c>
      <c r="R425" s="1">
        <v>67567543.86805555</v>
      </c>
      <c r="S425" s="1">
        <v>67776924.875</v>
      </c>
      <c r="T425" s="1">
        <v>67986305.88194445</v>
      </c>
      <c r="U425" s="1">
        <v>68195686.8888889</v>
      </c>
      <c r="V425" s="1">
        <v>68405067.89583334</v>
      </c>
      <c r="W425" s="1">
        <v>68614448.90277778</v>
      </c>
      <c r="X425" s="1">
        <v>68823829.90972222</v>
      </c>
      <c r="Y425" s="1">
        <v>69033210.91666667</v>
      </c>
      <c r="Z425" s="1">
        <v>69065542.42335372</v>
      </c>
      <c r="AA425" s="1">
        <v>69097873.93004076</v>
      </c>
      <c r="AB425" s="1">
        <v>69130205.43672781</v>
      </c>
      <c r="AC425" s="1">
        <v>69162536.94341485</v>
      </c>
      <c r="AD425" s="1">
        <v>69625832.26288383</v>
      </c>
      <c r="AE425" s="1">
        <v>70089127.5823528</v>
      </c>
      <c r="AF425" s="1">
        <v>70552422.90182178</v>
      </c>
      <c r="AG425" s="1">
        <v>71015718.22129077</v>
      </c>
      <c r="AH425" s="1">
        <v>71479013.54075974</v>
      </c>
      <c r="AI425" s="1">
        <v>71942308.86022872</v>
      </c>
      <c r="AJ425" s="1">
        <v>72405604.17969769</v>
      </c>
      <c r="AK425" s="1">
        <v>72868899.49916667</v>
      </c>
      <c r="AL425" s="1">
        <v>73051112.70734322</v>
      </c>
      <c r="AM425" s="1">
        <v>73233325.91551979</v>
      </c>
      <c r="AN425" s="1">
        <v>73415539.12369634</v>
      </c>
    </row>
    <row r="426" spans="1:40">
      <c r="A426" s="3">
        <v>56369</v>
      </c>
      <c r="B426" s="1">
        <v>67433740.125</v>
      </c>
      <c r="C426" s="1">
        <v>67350730.91666666</v>
      </c>
      <c r="D426" s="1">
        <v>67267721.70833333</v>
      </c>
      <c r="E426" s="1">
        <v>67184712.5</v>
      </c>
      <c r="F426" s="1">
        <v>67101703.29166666</v>
      </c>
      <c r="G426" s="1">
        <v>67018694.08333333</v>
      </c>
      <c r="H426" s="1">
        <v>66935684.875</v>
      </c>
      <c r="I426" s="1">
        <v>66852675.66666666</v>
      </c>
      <c r="J426" s="1">
        <v>66769666.45833334</v>
      </c>
      <c r="K426" s="1">
        <v>66686657.25</v>
      </c>
      <c r="L426" s="1">
        <v>66603648.04166667</v>
      </c>
      <c r="M426" s="1">
        <v>66520638.83333334</v>
      </c>
      <c r="N426" s="1">
        <v>66730019.84027778</v>
      </c>
      <c r="O426" s="1">
        <v>66939400.84722222</v>
      </c>
      <c r="P426" s="1">
        <v>67148781.85416667</v>
      </c>
      <c r="Q426" s="1">
        <v>67358162.86111112</v>
      </c>
      <c r="R426" s="1">
        <v>67567543.86805555</v>
      </c>
      <c r="S426" s="1">
        <v>67776924.875</v>
      </c>
      <c r="T426" s="1">
        <v>67986305.88194445</v>
      </c>
      <c r="U426" s="1">
        <v>68195686.8888889</v>
      </c>
      <c r="V426" s="1">
        <v>68405067.89583334</v>
      </c>
      <c r="W426" s="1">
        <v>68614448.90277778</v>
      </c>
      <c r="X426" s="1">
        <v>68823829.90972222</v>
      </c>
      <c r="Y426" s="1">
        <v>69033210.91666667</v>
      </c>
      <c r="Z426" s="1">
        <v>69065542.42335372</v>
      </c>
      <c r="AA426" s="1">
        <v>69097873.93004076</v>
      </c>
      <c r="AB426" s="1">
        <v>69130205.43672781</v>
      </c>
      <c r="AC426" s="1">
        <v>69162536.94341485</v>
      </c>
      <c r="AD426" s="1">
        <v>69625832.26288383</v>
      </c>
      <c r="AE426" s="1">
        <v>70089127.5823528</v>
      </c>
      <c r="AF426" s="1">
        <v>70552422.90182178</v>
      </c>
      <c r="AG426" s="1">
        <v>71015718.22129077</v>
      </c>
      <c r="AH426" s="1">
        <v>71479013.54075974</v>
      </c>
      <c r="AI426" s="1">
        <v>71942308.86022872</v>
      </c>
      <c r="AJ426" s="1">
        <v>72405604.17969769</v>
      </c>
      <c r="AK426" s="1">
        <v>72868899.49916667</v>
      </c>
      <c r="AL426" s="1">
        <v>73051112.70734322</v>
      </c>
      <c r="AM426" s="1">
        <v>73233325.91551979</v>
      </c>
      <c r="AN426" s="1">
        <v>73415539.12369634</v>
      </c>
    </row>
    <row r="427" spans="1:40">
      <c r="A427" s="3">
        <v>56400</v>
      </c>
      <c r="B427" s="1">
        <v>67433740.125</v>
      </c>
      <c r="C427" s="1">
        <v>67350730.91666666</v>
      </c>
      <c r="D427" s="1">
        <v>67267721.70833333</v>
      </c>
      <c r="E427" s="1">
        <v>67184712.5</v>
      </c>
      <c r="F427" s="1">
        <v>67101703.29166666</v>
      </c>
      <c r="G427" s="1">
        <v>67018694.08333333</v>
      </c>
      <c r="H427" s="1">
        <v>66935684.875</v>
      </c>
      <c r="I427" s="1">
        <v>66852675.66666666</v>
      </c>
      <c r="J427" s="1">
        <v>66769666.45833334</v>
      </c>
      <c r="K427" s="1">
        <v>66686657.25</v>
      </c>
      <c r="L427" s="1">
        <v>66603648.04166667</v>
      </c>
      <c r="M427" s="1">
        <v>66520638.83333334</v>
      </c>
      <c r="N427" s="1">
        <v>66730019.84027778</v>
      </c>
      <c r="O427" s="1">
        <v>66939400.84722222</v>
      </c>
      <c r="P427" s="1">
        <v>67148781.85416667</v>
      </c>
      <c r="Q427" s="1">
        <v>67358162.86111112</v>
      </c>
      <c r="R427" s="1">
        <v>67567543.86805555</v>
      </c>
      <c r="S427" s="1">
        <v>67776924.875</v>
      </c>
      <c r="T427" s="1">
        <v>67986305.88194445</v>
      </c>
      <c r="U427" s="1">
        <v>68195686.8888889</v>
      </c>
      <c r="V427" s="1">
        <v>68405067.89583334</v>
      </c>
      <c r="W427" s="1">
        <v>68614448.90277778</v>
      </c>
      <c r="X427" s="1">
        <v>68823829.90972222</v>
      </c>
      <c r="Y427" s="1">
        <v>69033210.91666667</v>
      </c>
      <c r="Z427" s="1">
        <v>69065542.42335372</v>
      </c>
      <c r="AA427" s="1">
        <v>69097873.93004076</v>
      </c>
      <c r="AB427" s="1">
        <v>69130205.43672781</v>
      </c>
      <c r="AC427" s="1">
        <v>69162536.94341485</v>
      </c>
      <c r="AD427" s="1">
        <v>69625832.26288383</v>
      </c>
      <c r="AE427" s="1">
        <v>70089127.5823528</v>
      </c>
      <c r="AF427" s="1">
        <v>70552422.90182178</v>
      </c>
      <c r="AG427" s="1">
        <v>71015718.22129077</v>
      </c>
      <c r="AH427" s="1">
        <v>71479013.54075974</v>
      </c>
      <c r="AI427" s="1">
        <v>71942308.86022872</v>
      </c>
      <c r="AJ427" s="1">
        <v>72405604.17969769</v>
      </c>
      <c r="AK427" s="1">
        <v>72868899.49916667</v>
      </c>
      <c r="AL427" s="1">
        <v>73051112.70734322</v>
      </c>
      <c r="AM427" s="1">
        <v>73233325.91551979</v>
      </c>
      <c r="AN427" s="1">
        <v>73415539.12369634</v>
      </c>
    </row>
    <row r="428" spans="1:40">
      <c r="A428" s="3">
        <v>56430</v>
      </c>
      <c r="B428" s="1">
        <v>67433740.125</v>
      </c>
      <c r="C428" s="1">
        <v>67350730.91666666</v>
      </c>
      <c r="D428" s="1">
        <v>67267721.70833333</v>
      </c>
      <c r="E428" s="1">
        <v>67184712.5</v>
      </c>
      <c r="F428" s="1">
        <v>67101703.29166666</v>
      </c>
      <c r="G428" s="1">
        <v>67018694.08333333</v>
      </c>
      <c r="H428" s="1">
        <v>66935684.875</v>
      </c>
      <c r="I428" s="1">
        <v>66852675.66666666</v>
      </c>
      <c r="J428" s="1">
        <v>66769666.45833334</v>
      </c>
      <c r="K428" s="1">
        <v>66686657.25</v>
      </c>
      <c r="L428" s="1">
        <v>66603648.04166667</v>
      </c>
      <c r="M428" s="1">
        <v>66520638.83333334</v>
      </c>
      <c r="N428" s="1">
        <v>66730019.84027778</v>
      </c>
      <c r="O428" s="1">
        <v>66939400.84722222</v>
      </c>
      <c r="P428" s="1">
        <v>67148781.85416667</v>
      </c>
      <c r="Q428" s="1">
        <v>67358162.86111112</v>
      </c>
      <c r="R428" s="1">
        <v>67567543.86805555</v>
      </c>
      <c r="S428" s="1">
        <v>67776924.875</v>
      </c>
      <c r="T428" s="1">
        <v>67986305.88194445</v>
      </c>
      <c r="U428" s="1">
        <v>68195686.8888889</v>
      </c>
      <c r="V428" s="1">
        <v>68405067.89583334</v>
      </c>
      <c r="W428" s="1">
        <v>68614448.90277778</v>
      </c>
      <c r="X428" s="1">
        <v>68823829.90972222</v>
      </c>
      <c r="Y428" s="1">
        <v>69033210.91666667</v>
      </c>
      <c r="Z428" s="1">
        <v>69065542.42335372</v>
      </c>
      <c r="AA428" s="1">
        <v>69097873.93004076</v>
      </c>
      <c r="AB428" s="1">
        <v>69130205.43672781</v>
      </c>
      <c r="AC428" s="1">
        <v>69162536.94341485</v>
      </c>
      <c r="AD428" s="1">
        <v>69625832.26288383</v>
      </c>
      <c r="AE428" s="1">
        <v>70089127.5823528</v>
      </c>
      <c r="AF428" s="1">
        <v>70552422.90182178</v>
      </c>
      <c r="AG428" s="1">
        <v>71015718.22129077</v>
      </c>
      <c r="AH428" s="1">
        <v>71479013.54075974</v>
      </c>
      <c r="AI428" s="1">
        <v>71942308.86022872</v>
      </c>
      <c r="AJ428" s="1">
        <v>72405604.17969769</v>
      </c>
      <c r="AK428" s="1">
        <v>72868899.49916667</v>
      </c>
      <c r="AL428" s="1">
        <v>73051112.70734322</v>
      </c>
      <c r="AM428" s="1">
        <v>73233325.91551979</v>
      </c>
      <c r="AN428" s="1">
        <v>73415539.12369634</v>
      </c>
    </row>
    <row r="429" spans="1:40">
      <c r="A429" s="3">
        <v>56461</v>
      </c>
      <c r="B429" s="1">
        <v>67433740.125</v>
      </c>
      <c r="C429" s="1">
        <v>67350730.91666666</v>
      </c>
      <c r="D429" s="1">
        <v>67267721.70833333</v>
      </c>
      <c r="E429" s="1">
        <v>67184712.5</v>
      </c>
      <c r="F429" s="1">
        <v>67101703.29166666</v>
      </c>
      <c r="G429" s="1">
        <v>67018694.08333333</v>
      </c>
      <c r="H429" s="1">
        <v>66935684.875</v>
      </c>
      <c r="I429" s="1">
        <v>66852675.66666666</v>
      </c>
      <c r="J429" s="1">
        <v>66769666.45833334</v>
      </c>
      <c r="K429" s="1">
        <v>66686657.25</v>
      </c>
      <c r="L429" s="1">
        <v>66603648.04166667</v>
      </c>
      <c r="M429" s="1">
        <v>66520638.83333334</v>
      </c>
      <c r="N429" s="1">
        <v>66730019.84027778</v>
      </c>
      <c r="O429" s="1">
        <v>66939400.84722222</v>
      </c>
      <c r="P429" s="1">
        <v>67148781.85416667</v>
      </c>
      <c r="Q429" s="1">
        <v>67358162.86111112</v>
      </c>
      <c r="R429" s="1">
        <v>67567543.86805555</v>
      </c>
      <c r="S429" s="1">
        <v>67776924.875</v>
      </c>
      <c r="T429" s="1">
        <v>67986305.88194445</v>
      </c>
      <c r="U429" s="1">
        <v>68195686.8888889</v>
      </c>
      <c r="V429" s="1">
        <v>68405067.89583334</v>
      </c>
      <c r="W429" s="1">
        <v>68614448.90277778</v>
      </c>
      <c r="X429" s="1">
        <v>68823829.90972222</v>
      </c>
      <c r="Y429" s="1">
        <v>69033210.91666667</v>
      </c>
      <c r="Z429" s="1">
        <v>69065542.42335372</v>
      </c>
      <c r="AA429" s="1">
        <v>69097873.93004076</v>
      </c>
      <c r="AB429" s="1">
        <v>69130205.43672781</v>
      </c>
      <c r="AC429" s="1">
        <v>69162536.94341485</v>
      </c>
      <c r="AD429" s="1">
        <v>69625832.26288383</v>
      </c>
      <c r="AE429" s="1">
        <v>70089127.5823528</v>
      </c>
      <c r="AF429" s="1">
        <v>70552422.90182178</v>
      </c>
      <c r="AG429" s="1">
        <v>71015718.22129077</v>
      </c>
      <c r="AH429" s="1">
        <v>71479013.54075974</v>
      </c>
      <c r="AI429" s="1">
        <v>71942308.86022872</v>
      </c>
      <c r="AJ429" s="1">
        <v>72405604.17969769</v>
      </c>
      <c r="AK429" s="1">
        <v>72868899.49916667</v>
      </c>
      <c r="AL429" s="1">
        <v>73051112.70734322</v>
      </c>
      <c r="AM429" s="1">
        <v>73233325.91551979</v>
      </c>
      <c r="AN429" s="1">
        <v>73415539.12369634</v>
      </c>
    </row>
    <row r="430" spans="1:40">
      <c r="A430" s="3">
        <v>56492</v>
      </c>
      <c r="B430" s="1">
        <v>67433740.125</v>
      </c>
      <c r="C430" s="1">
        <v>67350730.91666666</v>
      </c>
      <c r="D430" s="1">
        <v>67267721.70833333</v>
      </c>
      <c r="E430" s="1">
        <v>67184712.5</v>
      </c>
      <c r="F430" s="1">
        <v>67101703.29166666</v>
      </c>
      <c r="G430" s="1">
        <v>67018694.08333333</v>
      </c>
      <c r="H430" s="1">
        <v>66935684.875</v>
      </c>
      <c r="I430" s="1">
        <v>66852675.66666666</v>
      </c>
      <c r="J430" s="1">
        <v>66769666.45833334</v>
      </c>
      <c r="K430" s="1">
        <v>66686657.25</v>
      </c>
      <c r="L430" s="1">
        <v>66603648.04166667</v>
      </c>
      <c r="M430" s="1">
        <v>66520638.83333334</v>
      </c>
      <c r="N430" s="1">
        <v>66730019.84027778</v>
      </c>
      <c r="O430" s="1">
        <v>66939400.84722222</v>
      </c>
      <c r="P430" s="1">
        <v>67148781.85416667</v>
      </c>
      <c r="Q430" s="1">
        <v>67358162.86111112</v>
      </c>
      <c r="R430" s="1">
        <v>67567543.86805555</v>
      </c>
      <c r="S430" s="1">
        <v>67776924.875</v>
      </c>
      <c r="T430" s="1">
        <v>67986305.88194445</v>
      </c>
      <c r="U430" s="1">
        <v>68195686.8888889</v>
      </c>
      <c r="V430" s="1">
        <v>68405067.89583334</v>
      </c>
      <c r="W430" s="1">
        <v>68614448.90277778</v>
      </c>
      <c r="X430" s="1">
        <v>68823829.90972222</v>
      </c>
      <c r="Y430" s="1">
        <v>69033210.91666667</v>
      </c>
      <c r="Z430" s="1">
        <v>69065542.42335372</v>
      </c>
      <c r="AA430" s="1">
        <v>69097873.93004076</v>
      </c>
      <c r="AB430" s="1">
        <v>69130205.43672781</v>
      </c>
      <c r="AC430" s="1">
        <v>69162536.94341485</v>
      </c>
      <c r="AD430" s="1">
        <v>69625832.26288383</v>
      </c>
      <c r="AE430" s="1">
        <v>70089127.5823528</v>
      </c>
      <c r="AF430" s="1">
        <v>70552422.90182178</v>
      </c>
      <c r="AG430" s="1">
        <v>71015718.22129077</v>
      </c>
      <c r="AH430" s="1">
        <v>71479013.54075974</v>
      </c>
      <c r="AI430" s="1">
        <v>71942308.86022872</v>
      </c>
      <c r="AJ430" s="1">
        <v>72405604.17969769</v>
      </c>
      <c r="AK430" s="1">
        <v>72868899.49916667</v>
      </c>
      <c r="AL430" s="1">
        <v>73051112.70734322</v>
      </c>
      <c r="AM430" s="1">
        <v>73233325.91551979</v>
      </c>
      <c r="AN430" s="1">
        <v>73415539.12369634</v>
      </c>
    </row>
    <row r="431" spans="1:40">
      <c r="A431" s="3">
        <v>56522</v>
      </c>
      <c r="B431" s="1">
        <v>67433740.125</v>
      </c>
      <c r="C431" s="1">
        <v>67350730.91666666</v>
      </c>
      <c r="D431" s="1">
        <v>67267721.70833333</v>
      </c>
      <c r="E431" s="1">
        <v>67184712.5</v>
      </c>
      <c r="F431" s="1">
        <v>67101703.29166666</v>
      </c>
      <c r="G431" s="1">
        <v>67018694.08333333</v>
      </c>
      <c r="H431" s="1">
        <v>66935684.875</v>
      </c>
      <c r="I431" s="1">
        <v>66852675.66666666</v>
      </c>
      <c r="J431" s="1">
        <v>66769666.45833334</v>
      </c>
      <c r="K431" s="1">
        <v>66686657.25</v>
      </c>
      <c r="L431" s="1">
        <v>66603648.04166667</v>
      </c>
      <c r="M431" s="1">
        <v>66520638.83333334</v>
      </c>
      <c r="N431" s="1">
        <v>66730019.84027778</v>
      </c>
      <c r="O431" s="1">
        <v>66939400.84722222</v>
      </c>
      <c r="P431" s="1">
        <v>67148781.85416667</v>
      </c>
      <c r="Q431" s="1">
        <v>67358162.86111112</v>
      </c>
      <c r="R431" s="1">
        <v>67567543.86805555</v>
      </c>
      <c r="S431" s="1">
        <v>67776924.875</v>
      </c>
      <c r="T431" s="1">
        <v>67986305.88194445</v>
      </c>
      <c r="U431" s="1">
        <v>68195686.8888889</v>
      </c>
      <c r="V431" s="1">
        <v>68405067.89583334</v>
      </c>
      <c r="W431" s="1">
        <v>68614448.90277778</v>
      </c>
      <c r="X431" s="1">
        <v>68823829.90972222</v>
      </c>
      <c r="Y431" s="1">
        <v>69033210.91666667</v>
      </c>
      <c r="Z431" s="1">
        <v>69065542.42335372</v>
      </c>
      <c r="AA431" s="1">
        <v>69097873.93004076</v>
      </c>
      <c r="AB431" s="1">
        <v>69130205.43672781</v>
      </c>
      <c r="AC431" s="1">
        <v>69162536.94341485</v>
      </c>
      <c r="AD431" s="1">
        <v>69625832.26288383</v>
      </c>
      <c r="AE431" s="1">
        <v>70089127.5823528</v>
      </c>
      <c r="AF431" s="1">
        <v>70552422.90182178</v>
      </c>
      <c r="AG431" s="1">
        <v>71015718.22129077</v>
      </c>
      <c r="AH431" s="1">
        <v>71479013.54075974</v>
      </c>
      <c r="AI431" s="1">
        <v>71942308.86022872</v>
      </c>
      <c r="AJ431" s="1">
        <v>72405604.17969769</v>
      </c>
      <c r="AK431" s="1">
        <v>72868899.49916667</v>
      </c>
      <c r="AL431" s="1">
        <v>73051112.70734322</v>
      </c>
      <c r="AM431" s="1">
        <v>73233325.91551979</v>
      </c>
      <c r="AN431" s="1">
        <v>73415539.12369634</v>
      </c>
    </row>
    <row r="432" spans="1:40">
      <c r="A432" s="3">
        <v>56553</v>
      </c>
      <c r="B432" s="1">
        <v>67433740.125</v>
      </c>
      <c r="C432" s="1">
        <v>67350730.91666666</v>
      </c>
      <c r="D432" s="1">
        <v>67267721.70833333</v>
      </c>
      <c r="E432" s="1">
        <v>67184712.5</v>
      </c>
      <c r="F432" s="1">
        <v>67101703.29166666</v>
      </c>
      <c r="G432" s="1">
        <v>67018694.08333333</v>
      </c>
      <c r="H432" s="1">
        <v>66935684.875</v>
      </c>
      <c r="I432" s="1">
        <v>66852675.66666666</v>
      </c>
      <c r="J432" s="1">
        <v>66769666.45833334</v>
      </c>
      <c r="K432" s="1">
        <v>66686657.25</v>
      </c>
      <c r="L432" s="1">
        <v>66603648.04166667</v>
      </c>
      <c r="M432" s="1">
        <v>66520638.83333334</v>
      </c>
      <c r="N432" s="1">
        <v>66730019.84027778</v>
      </c>
      <c r="O432" s="1">
        <v>66939400.84722222</v>
      </c>
      <c r="P432" s="1">
        <v>67148781.85416667</v>
      </c>
      <c r="Q432" s="1">
        <v>67358162.86111112</v>
      </c>
      <c r="R432" s="1">
        <v>67567543.86805555</v>
      </c>
      <c r="S432" s="1">
        <v>67776924.875</v>
      </c>
      <c r="T432" s="1">
        <v>67986305.88194445</v>
      </c>
      <c r="U432" s="1">
        <v>68195686.8888889</v>
      </c>
      <c r="V432" s="1">
        <v>68405067.89583334</v>
      </c>
      <c r="W432" s="1">
        <v>68614448.90277778</v>
      </c>
      <c r="X432" s="1">
        <v>68823829.90972222</v>
      </c>
      <c r="Y432" s="1">
        <v>69033210.91666667</v>
      </c>
      <c r="Z432" s="1">
        <v>69065542.42335372</v>
      </c>
      <c r="AA432" s="1">
        <v>69097873.93004076</v>
      </c>
      <c r="AB432" s="1">
        <v>69130205.43672781</v>
      </c>
      <c r="AC432" s="1">
        <v>69162536.94341485</v>
      </c>
      <c r="AD432" s="1">
        <v>69625832.26288383</v>
      </c>
      <c r="AE432" s="1">
        <v>70089127.5823528</v>
      </c>
      <c r="AF432" s="1">
        <v>70552422.90182178</v>
      </c>
      <c r="AG432" s="1">
        <v>71015718.22129077</v>
      </c>
      <c r="AH432" s="1">
        <v>71479013.54075974</v>
      </c>
      <c r="AI432" s="1">
        <v>71942308.86022872</v>
      </c>
      <c r="AJ432" s="1">
        <v>72405604.17969769</v>
      </c>
      <c r="AK432" s="1">
        <v>72868899.49916667</v>
      </c>
      <c r="AL432" s="1">
        <v>73051112.70734322</v>
      </c>
      <c r="AM432" s="1">
        <v>73233325.91551979</v>
      </c>
      <c r="AN432" s="1">
        <v>73415539.12369634</v>
      </c>
    </row>
    <row r="433" spans="1:40">
      <c r="A433" s="3">
        <v>56583</v>
      </c>
      <c r="B433" s="1">
        <v>67433740.125</v>
      </c>
      <c r="C433" s="1">
        <v>67350730.91666666</v>
      </c>
      <c r="D433" s="1">
        <v>67267721.70833333</v>
      </c>
      <c r="E433" s="1">
        <v>67184712.5</v>
      </c>
      <c r="F433" s="1">
        <v>67101703.29166666</v>
      </c>
      <c r="G433" s="1">
        <v>67018694.08333333</v>
      </c>
      <c r="H433" s="1">
        <v>66935684.875</v>
      </c>
      <c r="I433" s="1">
        <v>66852675.66666666</v>
      </c>
      <c r="J433" s="1">
        <v>66769666.45833334</v>
      </c>
      <c r="K433" s="1">
        <v>66686657.25</v>
      </c>
      <c r="L433" s="1">
        <v>66603648.04166667</v>
      </c>
      <c r="M433" s="1">
        <v>66520638.83333334</v>
      </c>
      <c r="N433" s="1">
        <v>66730019.84027778</v>
      </c>
      <c r="O433" s="1">
        <v>66939400.84722222</v>
      </c>
      <c r="P433" s="1">
        <v>67148781.85416667</v>
      </c>
      <c r="Q433" s="1">
        <v>67358162.86111112</v>
      </c>
      <c r="R433" s="1">
        <v>67567543.86805555</v>
      </c>
      <c r="S433" s="1">
        <v>67776924.875</v>
      </c>
      <c r="T433" s="1">
        <v>67986305.88194445</v>
      </c>
      <c r="U433" s="1">
        <v>68195686.8888889</v>
      </c>
      <c r="V433" s="1">
        <v>68405067.89583334</v>
      </c>
      <c r="W433" s="1">
        <v>68614448.90277778</v>
      </c>
      <c r="X433" s="1">
        <v>68823829.90972222</v>
      </c>
      <c r="Y433" s="1">
        <v>69033210.91666667</v>
      </c>
      <c r="Z433" s="1">
        <v>69065542.42335372</v>
      </c>
      <c r="AA433" s="1">
        <v>69097873.93004076</v>
      </c>
      <c r="AB433" s="1">
        <v>69130205.43672781</v>
      </c>
      <c r="AC433" s="1">
        <v>69162536.94341485</v>
      </c>
      <c r="AD433" s="1">
        <v>69625832.26288383</v>
      </c>
      <c r="AE433" s="1">
        <v>70089127.5823528</v>
      </c>
      <c r="AF433" s="1">
        <v>70552422.90182178</v>
      </c>
      <c r="AG433" s="1">
        <v>71015718.22129077</v>
      </c>
      <c r="AH433" s="1">
        <v>71479013.54075974</v>
      </c>
      <c r="AI433" s="1">
        <v>71942308.86022872</v>
      </c>
      <c r="AJ433" s="1">
        <v>72405604.17969769</v>
      </c>
      <c r="AK433" s="1">
        <v>72868899.49916667</v>
      </c>
      <c r="AL433" s="1">
        <v>73051112.70734322</v>
      </c>
      <c r="AM433" s="1">
        <v>73233325.91551979</v>
      </c>
      <c r="AN433" s="1">
        <v>73415539.12369634</v>
      </c>
    </row>
    <row r="434" spans="1:40">
      <c r="A434" s="3">
        <v>56614</v>
      </c>
      <c r="B434" s="1">
        <v>62181121.09722222</v>
      </c>
      <c r="C434" s="1">
        <v>62095808.69444445</v>
      </c>
      <c r="D434" s="1">
        <v>62010496.29166666</v>
      </c>
      <c r="E434" s="1">
        <v>61925183.88888889</v>
      </c>
      <c r="F434" s="1">
        <v>61839871.48611111</v>
      </c>
      <c r="G434" s="1">
        <v>61754559.08333333</v>
      </c>
      <c r="H434" s="1">
        <v>61669246.68055555</v>
      </c>
      <c r="I434" s="1">
        <v>61583934.27777778</v>
      </c>
      <c r="J434" s="1">
        <v>61498621.875</v>
      </c>
      <c r="K434" s="1">
        <v>61413309.47222222</v>
      </c>
      <c r="L434" s="1">
        <v>61327997.06944444</v>
      </c>
      <c r="M434" s="1">
        <v>61242684.66666666</v>
      </c>
      <c r="N434" s="1">
        <v>61444280.02083333</v>
      </c>
      <c r="O434" s="1">
        <v>61645875.375</v>
      </c>
      <c r="P434" s="1">
        <v>61847470.72916666</v>
      </c>
      <c r="Q434" s="1">
        <v>62049066.08333333</v>
      </c>
      <c r="R434" s="1">
        <v>62250661.4375</v>
      </c>
      <c r="S434" s="1">
        <v>62452256.79166666</v>
      </c>
      <c r="T434" s="1">
        <v>62653852.14583333</v>
      </c>
      <c r="U434" s="1">
        <v>62855447.5</v>
      </c>
      <c r="V434" s="1">
        <v>63057042.85416666</v>
      </c>
      <c r="W434" s="1">
        <v>63258638.20833333</v>
      </c>
      <c r="X434" s="1">
        <v>63460233.5625</v>
      </c>
      <c r="Y434" s="1">
        <v>63661828.91666666</v>
      </c>
      <c r="Z434" s="1">
        <v>63685735.42100873</v>
      </c>
      <c r="AA434" s="1">
        <v>63709641.92535079</v>
      </c>
      <c r="AB434" s="1">
        <v>63733548.42969286</v>
      </c>
      <c r="AC434" s="1">
        <v>63757454.93403492</v>
      </c>
      <c r="AD434" s="1">
        <v>64172095.09186389</v>
      </c>
      <c r="AE434" s="1">
        <v>64586735.24969286</v>
      </c>
      <c r="AF434" s="1">
        <v>65001375.40752183</v>
      </c>
      <c r="AG434" s="1">
        <v>65416015.56535079</v>
      </c>
      <c r="AH434" s="1">
        <v>65830655.72317976</v>
      </c>
      <c r="AI434" s="1">
        <v>66245295.88100873</v>
      </c>
      <c r="AJ434" s="1">
        <v>66659936.0388377</v>
      </c>
      <c r="AK434" s="1">
        <v>67074576.19666667</v>
      </c>
      <c r="AL434" s="1">
        <v>67245062.43099453</v>
      </c>
      <c r="AM434" s="1">
        <v>67415548.66532238</v>
      </c>
      <c r="AN434" s="1">
        <v>67586034.89965025</v>
      </c>
    </row>
    <row r="435" spans="1:40">
      <c r="A435" s="3">
        <v>56645</v>
      </c>
      <c r="B435" s="1">
        <v>62181121.09722222</v>
      </c>
      <c r="C435" s="1">
        <v>62095808.69444445</v>
      </c>
      <c r="D435" s="1">
        <v>62010496.29166666</v>
      </c>
      <c r="E435" s="1">
        <v>61925183.88888889</v>
      </c>
      <c r="F435" s="1">
        <v>61839871.48611111</v>
      </c>
      <c r="G435" s="1">
        <v>61754559.08333333</v>
      </c>
      <c r="H435" s="1">
        <v>61669246.68055555</v>
      </c>
      <c r="I435" s="1">
        <v>61583934.27777778</v>
      </c>
      <c r="J435" s="1">
        <v>61498621.875</v>
      </c>
      <c r="K435" s="1">
        <v>61413309.47222222</v>
      </c>
      <c r="L435" s="1">
        <v>61327997.06944444</v>
      </c>
      <c r="M435" s="1">
        <v>61242684.66666666</v>
      </c>
      <c r="N435" s="1">
        <v>61444280.02083333</v>
      </c>
      <c r="O435" s="1">
        <v>61645875.375</v>
      </c>
      <c r="P435" s="1">
        <v>61847470.72916666</v>
      </c>
      <c r="Q435" s="1">
        <v>62049066.08333333</v>
      </c>
      <c r="R435" s="1">
        <v>62250661.4375</v>
      </c>
      <c r="S435" s="1">
        <v>62452256.79166666</v>
      </c>
      <c r="T435" s="1">
        <v>62653852.14583333</v>
      </c>
      <c r="U435" s="1">
        <v>62855447.5</v>
      </c>
      <c r="V435" s="1">
        <v>63057042.85416666</v>
      </c>
      <c r="W435" s="1">
        <v>63258638.20833333</v>
      </c>
      <c r="X435" s="1">
        <v>63460233.5625</v>
      </c>
      <c r="Y435" s="1">
        <v>63661828.91666666</v>
      </c>
      <c r="Z435" s="1">
        <v>63685735.42100873</v>
      </c>
      <c r="AA435" s="1">
        <v>63709641.92535079</v>
      </c>
      <c r="AB435" s="1">
        <v>63733548.42969286</v>
      </c>
      <c r="AC435" s="1">
        <v>63757454.93403492</v>
      </c>
      <c r="AD435" s="1">
        <v>64172095.09186389</v>
      </c>
      <c r="AE435" s="1">
        <v>64586735.24969286</v>
      </c>
      <c r="AF435" s="1">
        <v>65001375.40752183</v>
      </c>
      <c r="AG435" s="1">
        <v>65416015.56535079</v>
      </c>
      <c r="AH435" s="1">
        <v>65830655.72317976</v>
      </c>
      <c r="AI435" s="1">
        <v>66245295.88100873</v>
      </c>
      <c r="AJ435" s="1">
        <v>66659936.0388377</v>
      </c>
      <c r="AK435" s="1">
        <v>67074576.19666667</v>
      </c>
      <c r="AL435" s="1">
        <v>67245062.43099453</v>
      </c>
      <c r="AM435" s="1">
        <v>67415548.66532238</v>
      </c>
      <c r="AN435" s="1">
        <v>67586034.89965025</v>
      </c>
    </row>
    <row r="436" spans="1:40">
      <c r="A436" s="3">
        <v>56673</v>
      </c>
      <c r="B436" s="1">
        <v>62181121.09722222</v>
      </c>
      <c r="C436" s="1">
        <v>62095808.69444445</v>
      </c>
      <c r="D436" s="1">
        <v>62010496.29166666</v>
      </c>
      <c r="E436" s="1">
        <v>61925183.88888889</v>
      </c>
      <c r="F436" s="1">
        <v>61839871.48611111</v>
      </c>
      <c r="G436" s="1">
        <v>61754559.08333333</v>
      </c>
      <c r="H436" s="1">
        <v>61669246.68055555</v>
      </c>
      <c r="I436" s="1">
        <v>61583934.27777778</v>
      </c>
      <c r="J436" s="1">
        <v>61498621.875</v>
      </c>
      <c r="K436" s="1">
        <v>61413309.47222222</v>
      </c>
      <c r="L436" s="1">
        <v>61327997.06944444</v>
      </c>
      <c r="M436" s="1">
        <v>61242684.66666666</v>
      </c>
      <c r="N436" s="1">
        <v>61444280.02083333</v>
      </c>
      <c r="O436" s="1">
        <v>61645875.375</v>
      </c>
      <c r="P436" s="1">
        <v>61847470.72916666</v>
      </c>
      <c r="Q436" s="1">
        <v>62049066.08333333</v>
      </c>
      <c r="R436" s="1">
        <v>62250661.4375</v>
      </c>
      <c r="S436" s="1">
        <v>62452256.79166666</v>
      </c>
      <c r="T436" s="1">
        <v>62653852.14583333</v>
      </c>
      <c r="U436" s="1">
        <v>62855447.5</v>
      </c>
      <c r="V436" s="1">
        <v>63057042.85416666</v>
      </c>
      <c r="W436" s="1">
        <v>63258638.20833333</v>
      </c>
      <c r="X436" s="1">
        <v>63460233.5625</v>
      </c>
      <c r="Y436" s="1">
        <v>63661828.91666666</v>
      </c>
      <c r="Z436" s="1">
        <v>63685735.42100873</v>
      </c>
      <c r="AA436" s="1">
        <v>63709641.92535079</v>
      </c>
      <c r="AB436" s="1">
        <v>63733548.42969286</v>
      </c>
      <c r="AC436" s="1">
        <v>63757454.93403492</v>
      </c>
      <c r="AD436" s="1">
        <v>64172095.09186389</v>
      </c>
      <c r="AE436" s="1">
        <v>64586735.24969286</v>
      </c>
      <c r="AF436" s="1">
        <v>65001375.40752183</v>
      </c>
      <c r="AG436" s="1">
        <v>65416015.56535079</v>
      </c>
      <c r="AH436" s="1">
        <v>65830655.72317976</v>
      </c>
      <c r="AI436" s="1">
        <v>66245295.88100873</v>
      </c>
      <c r="AJ436" s="1">
        <v>66659936.0388377</v>
      </c>
      <c r="AK436" s="1">
        <v>67074576.19666667</v>
      </c>
      <c r="AL436" s="1">
        <v>67245062.43099453</v>
      </c>
      <c r="AM436" s="1">
        <v>67415548.66532238</v>
      </c>
      <c r="AN436" s="1">
        <v>67586034.89965025</v>
      </c>
    </row>
    <row r="437" spans="1:40">
      <c r="A437" s="3">
        <v>56704</v>
      </c>
      <c r="B437" s="1">
        <v>62181121.09722222</v>
      </c>
      <c r="C437" s="1">
        <v>62095808.69444445</v>
      </c>
      <c r="D437" s="1">
        <v>62010496.29166666</v>
      </c>
      <c r="E437" s="1">
        <v>61925183.88888889</v>
      </c>
      <c r="F437" s="1">
        <v>61839871.48611111</v>
      </c>
      <c r="G437" s="1">
        <v>61754559.08333333</v>
      </c>
      <c r="H437" s="1">
        <v>61669246.68055555</v>
      </c>
      <c r="I437" s="1">
        <v>61583934.27777778</v>
      </c>
      <c r="J437" s="1">
        <v>61498621.875</v>
      </c>
      <c r="K437" s="1">
        <v>61413309.47222222</v>
      </c>
      <c r="L437" s="1">
        <v>61327997.06944444</v>
      </c>
      <c r="M437" s="1">
        <v>61242684.66666666</v>
      </c>
      <c r="N437" s="1">
        <v>61444280.02083333</v>
      </c>
      <c r="O437" s="1">
        <v>61645875.375</v>
      </c>
      <c r="P437" s="1">
        <v>61847470.72916666</v>
      </c>
      <c r="Q437" s="1">
        <v>62049066.08333333</v>
      </c>
      <c r="R437" s="1">
        <v>62250661.4375</v>
      </c>
      <c r="S437" s="1">
        <v>62452256.79166666</v>
      </c>
      <c r="T437" s="1">
        <v>62653852.14583333</v>
      </c>
      <c r="U437" s="1">
        <v>62855447.5</v>
      </c>
      <c r="V437" s="1">
        <v>63057042.85416666</v>
      </c>
      <c r="W437" s="1">
        <v>63258638.20833333</v>
      </c>
      <c r="X437" s="1">
        <v>63460233.5625</v>
      </c>
      <c r="Y437" s="1">
        <v>63661828.91666666</v>
      </c>
      <c r="Z437" s="1">
        <v>63685735.42100873</v>
      </c>
      <c r="AA437" s="1">
        <v>63709641.92535079</v>
      </c>
      <c r="AB437" s="1">
        <v>63733548.42969286</v>
      </c>
      <c r="AC437" s="1">
        <v>63757454.93403492</v>
      </c>
      <c r="AD437" s="1">
        <v>64172095.09186389</v>
      </c>
      <c r="AE437" s="1">
        <v>64586735.24969286</v>
      </c>
      <c r="AF437" s="1">
        <v>65001375.40752183</v>
      </c>
      <c r="AG437" s="1">
        <v>65416015.56535079</v>
      </c>
      <c r="AH437" s="1">
        <v>65830655.72317976</v>
      </c>
      <c r="AI437" s="1">
        <v>66245295.88100873</v>
      </c>
      <c r="AJ437" s="1">
        <v>66659936.0388377</v>
      </c>
      <c r="AK437" s="1">
        <v>67074576.19666667</v>
      </c>
      <c r="AL437" s="1">
        <v>67245062.43099453</v>
      </c>
      <c r="AM437" s="1">
        <v>67415548.66532238</v>
      </c>
      <c r="AN437" s="1">
        <v>67586034.89965025</v>
      </c>
    </row>
    <row r="438" spans="1:40">
      <c r="A438" s="3">
        <v>56734</v>
      </c>
      <c r="B438" s="1">
        <v>62181121.09722222</v>
      </c>
      <c r="C438" s="1">
        <v>62095808.69444445</v>
      </c>
      <c r="D438" s="1">
        <v>62010496.29166666</v>
      </c>
      <c r="E438" s="1">
        <v>61925183.88888889</v>
      </c>
      <c r="F438" s="1">
        <v>61839871.48611111</v>
      </c>
      <c r="G438" s="1">
        <v>61754559.08333333</v>
      </c>
      <c r="H438" s="1">
        <v>61669246.68055555</v>
      </c>
      <c r="I438" s="1">
        <v>61583934.27777778</v>
      </c>
      <c r="J438" s="1">
        <v>61498621.875</v>
      </c>
      <c r="K438" s="1">
        <v>61413309.47222222</v>
      </c>
      <c r="L438" s="1">
        <v>61327997.06944444</v>
      </c>
      <c r="M438" s="1">
        <v>61242684.66666666</v>
      </c>
      <c r="N438" s="1">
        <v>61444280.02083333</v>
      </c>
      <c r="O438" s="1">
        <v>61645875.375</v>
      </c>
      <c r="P438" s="1">
        <v>61847470.72916666</v>
      </c>
      <c r="Q438" s="1">
        <v>62049066.08333333</v>
      </c>
      <c r="R438" s="1">
        <v>62250661.4375</v>
      </c>
      <c r="S438" s="1">
        <v>62452256.79166666</v>
      </c>
      <c r="T438" s="1">
        <v>62653852.14583333</v>
      </c>
      <c r="U438" s="1">
        <v>62855447.5</v>
      </c>
      <c r="V438" s="1">
        <v>63057042.85416666</v>
      </c>
      <c r="W438" s="1">
        <v>63258638.20833333</v>
      </c>
      <c r="X438" s="1">
        <v>63460233.5625</v>
      </c>
      <c r="Y438" s="1">
        <v>63661828.91666666</v>
      </c>
      <c r="Z438" s="1">
        <v>63685735.42100873</v>
      </c>
      <c r="AA438" s="1">
        <v>63709641.92535079</v>
      </c>
      <c r="AB438" s="1">
        <v>63733548.42969286</v>
      </c>
      <c r="AC438" s="1">
        <v>63757454.93403492</v>
      </c>
      <c r="AD438" s="1">
        <v>64172095.09186389</v>
      </c>
      <c r="AE438" s="1">
        <v>64586735.24969286</v>
      </c>
      <c r="AF438" s="1">
        <v>65001375.40752183</v>
      </c>
      <c r="AG438" s="1">
        <v>65416015.56535079</v>
      </c>
      <c r="AH438" s="1">
        <v>65830655.72317976</v>
      </c>
      <c r="AI438" s="1">
        <v>66245295.88100873</v>
      </c>
      <c r="AJ438" s="1">
        <v>66659936.0388377</v>
      </c>
      <c r="AK438" s="1">
        <v>67074576.19666667</v>
      </c>
      <c r="AL438" s="1">
        <v>67245062.43099453</v>
      </c>
      <c r="AM438" s="1">
        <v>67415548.66532238</v>
      </c>
      <c r="AN438" s="1">
        <v>67586034.89965025</v>
      </c>
    </row>
    <row r="439" spans="1:40">
      <c r="A439" s="3">
        <v>56765</v>
      </c>
      <c r="B439" s="1">
        <v>62181121.09722222</v>
      </c>
      <c r="C439" s="1">
        <v>62095808.69444445</v>
      </c>
      <c r="D439" s="1">
        <v>62010496.29166666</v>
      </c>
      <c r="E439" s="1">
        <v>61925183.88888889</v>
      </c>
      <c r="F439" s="1">
        <v>61839871.48611111</v>
      </c>
      <c r="G439" s="1">
        <v>61754559.08333333</v>
      </c>
      <c r="H439" s="1">
        <v>61669246.68055555</v>
      </c>
      <c r="I439" s="1">
        <v>61583934.27777778</v>
      </c>
      <c r="J439" s="1">
        <v>61498621.875</v>
      </c>
      <c r="K439" s="1">
        <v>61413309.47222222</v>
      </c>
      <c r="L439" s="1">
        <v>61327997.06944444</v>
      </c>
      <c r="M439" s="1">
        <v>61242684.66666666</v>
      </c>
      <c r="N439" s="1">
        <v>61444280.02083333</v>
      </c>
      <c r="O439" s="1">
        <v>61645875.375</v>
      </c>
      <c r="P439" s="1">
        <v>61847470.72916666</v>
      </c>
      <c r="Q439" s="1">
        <v>62049066.08333333</v>
      </c>
      <c r="R439" s="1">
        <v>62250661.4375</v>
      </c>
      <c r="S439" s="1">
        <v>62452256.79166666</v>
      </c>
      <c r="T439" s="1">
        <v>62653852.14583333</v>
      </c>
      <c r="U439" s="1">
        <v>62855447.5</v>
      </c>
      <c r="V439" s="1">
        <v>63057042.85416666</v>
      </c>
      <c r="W439" s="1">
        <v>63258638.20833333</v>
      </c>
      <c r="X439" s="1">
        <v>63460233.5625</v>
      </c>
      <c r="Y439" s="1">
        <v>63661828.91666666</v>
      </c>
      <c r="Z439" s="1">
        <v>63685735.42100873</v>
      </c>
      <c r="AA439" s="1">
        <v>63709641.92535079</v>
      </c>
      <c r="AB439" s="1">
        <v>63733548.42969286</v>
      </c>
      <c r="AC439" s="1">
        <v>63757454.93403492</v>
      </c>
      <c r="AD439" s="1">
        <v>64172095.09186389</v>
      </c>
      <c r="AE439" s="1">
        <v>64586735.24969286</v>
      </c>
      <c r="AF439" s="1">
        <v>65001375.40752183</v>
      </c>
      <c r="AG439" s="1">
        <v>65416015.56535079</v>
      </c>
      <c r="AH439" s="1">
        <v>65830655.72317976</v>
      </c>
      <c r="AI439" s="1">
        <v>66245295.88100873</v>
      </c>
      <c r="AJ439" s="1">
        <v>66659936.0388377</v>
      </c>
      <c r="AK439" s="1">
        <v>67074576.19666667</v>
      </c>
      <c r="AL439" s="1">
        <v>67245062.43099453</v>
      </c>
      <c r="AM439" s="1">
        <v>67415548.66532238</v>
      </c>
      <c r="AN439" s="1">
        <v>67586034.89965025</v>
      </c>
    </row>
    <row r="440" spans="1:40">
      <c r="A440" s="3">
        <v>56795</v>
      </c>
      <c r="B440" s="1">
        <v>62181121.09722222</v>
      </c>
      <c r="C440" s="1">
        <v>62095808.69444445</v>
      </c>
      <c r="D440" s="1">
        <v>62010496.29166666</v>
      </c>
      <c r="E440" s="1">
        <v>61925183.88888889</v>
      </c>
      <c r="F440" s="1">
        <v>61839871.48611111</v>
      </c>
      <c r="G440" s="1">
        <v>61754559.08333333</v>
      </c>
      <c r="H440" s="1">
        <v>61669246.68055555</v>
      </c>
      <c r="I440" s="1">
        <v>61583934.27777778</v>
      </c>
      <c r="J440" s="1">
        <v>61498621.875</v>
      </c>
      <c r="K440" s="1">
        <v>61413309.47222222</v>
      </c>
      <c r="L440" s="1">
        <v>61327997.06944444</v>
      </c>
      <c r="M440" s="1">
        <v>61242684.66666666</v>
      </c>
      <c r="N440" s="1">
        <v>61444280.02083333</v>
      </c>
      <c r="O440" s="1">
        <v>61645875.375</v>
      </c>
      <c r="P440" s="1">
        <v>61847470.72916666</v>
      </c>
      <c r="Q440" s="1">
        <v>62049066.08333333</v>
      </c>
      <c r="R440" s="1">
        <v>62250661.4375</v>
      </c>
      <c r="S440" s="1">
        <v>62452256.79166666</v>
      </c>
      <c r="T440" s="1">
        <v>62653852.14583333</v>
      </c>
      <c r="U440" s="1">
        <v>62855447.5</v>
      </c>
      <c r="V440" s="1">
        <v>63057042.85416666</v>
      </c>
      <c r="W440" s="1">
        <v>63258638.20833333</v>
      </c>
      <c r="X440" s="1">
        <v>63460233.5625</v>
      </c>
      <c r="Y440" s="1">
        <v>63661828.91666666</v>
      </c>
      <c r="Z440" s="1">
        <v>63685735.42100873</v>
      </c>
      <c r="AA440" s="1">
        <v>63709641.92535079</v>
      </c>
      <c r="AB440" s="1">
        <v>63733548.42969286</v>
      </c>
      <c r="AC440" s="1">
        <v>63757454.93403492</v>
      </c>
      <c r="AD440" s="1">
        <v>64172095.09186389</v>
      </c>
      <c r="AE440" s="1">
        <v>64586735.24969286</v>
      </c>
      <c r="AF440" s="1">
        <v>65001375.40752183</v>
      </c>
      <c r="AG440" s="1">
        <v>65416015.56535079</v>
      </c>
      <c r="AH440" s="1">
        <v>65830655.72317976</v>
      </c>
      <c r="AI440" s="1">
        <v>66245295.88100873</v>
      </c>
      <c r="AJ440" s="1">
        <v>66659936.0388377</v>
      </c>
      <c r="AK440" s="1">
        <v>67074576.19666667</v>
      </c>
      <c r="AL440" s="1">
        <v>67245062.43099453</v>
      </c>
      <c r="AM440" s="1">
        <v>67415548.66532238</v>
      </c>
      <c r="AN440" s="1">
        <v>67586034.89965025</v>
      </c>
    </row>
    <row r="441" spans="1:40">
      <c r="A441" s="3">
        <v>56826</v>
      </c>
      <c r="B441" s="1">
        <v>62181121.09722222</v>
      </c>
      <c r="C441" s="1">
        <v>62095808.69444445</v>
      </c>
      <c r="D441" s="1">
        <v>62010496.29166666</v>
      </c>
      <c r="E441" s="1">
        <v>61925183.88888889</v>
      </c>
      <c r="F441" s="1">
        <v>61839871.48611111</v>
      </c>
      <c r="G441" s="1">
        <v>61754559.08333333</v>
      </c>
      <c r="H441" s="1">
        <v>61669246.68055555</v>
      </c>
      <c r="I441" s="1">
        <v>61583934.27777778</v>
      </c>
      <c r="J441" s="1">
        <v>61498621.875</v>
      </c>
      <c r="K441" s="1">
        <v>61413309.47222222</v>
      </c>
      <c r="L441" s="1">
        <v>61327997.06944444</v>
      </c>
      <c r="M441" s="1">
        <v>61242684.66666666</v>
      </c>
      <c r="N441" s="1">
        <v>61444280.02083333</v>
      </c>
      <c r="O441" s="1">
        <v>61645875.375</v>
      </c>
      <c r="P441" s="1">
        <v>61847470.72916666</v>
      </c>
      <c r="Q441" s="1">
        <v>62049066.08333333</v>
      </c>
      <c r="R441" s="1">
        <v>62250661.4375</v>
      </c>
      <c r="S441" s="1">
        <v>62452256.79166666</v>
      </c>
      <c r="T441" s="1">
        <v>62653852.14583333</v>
      </c>
      <c r="U441" s="1">
        <v>62855447.5</v>
      </c>
      <c r="V441" s="1">
        <v>63057042.85416666</v>
      </c>
      <c r="W441" s="1">
        <v>63258638.20833333</v>
      </c>
      <c r="X441" s="1">
        <v>63460233.5625</v>
      </c>
      <c r="Y441" s="1">
        <v>63661828.91666666</v>
      </c>
      <c r="Z441" s="1">
        <v>63685735.42100873</v>
      </c>
      <c r="AA441" s="1">
        <v>63709641.92535079</v>
      </c>
      <c r="AB441" s="1">
        <v>63733548.42969286</v>
      </c>
      <c r="AC441" s="1">
        <v>63757454.93403492</v>
      </c>
      <c r="AD441" s="1">
        <v>64172095.09186389</v>
      </c>
      <c r="AE441" s="1">
        <v>64586735.24969286</v>
      </c>
      <c r="AF441" s="1">
        <v>65001375.40752183</v>
      </c>
      <c r="AG441" s="1">
        <v>65416015.56535079</v>
      </c>
      <c r="AH441" s="1">
        <v>65830655.72317976</v>
      </c>
      <c r="AI441" s="1">
        <v>66245295.88100873</v>
      </c>
      <c r="AJ441" s="1">
        <v>66659936.0388377</v>
      </c>
      <c r="AK441" s="1">
        <v>67074576.19666667</v>
      </c>
      <c r="AL441" s="1">
        <v>67245062.43099453</v>
      </c>
      <c r="AM441" s="1">
        <v>67415548.66532238</v>
      </c>
      <c r="AN441" s="1">
        <v>67586034.89965025</v>
      </c>
    </row>
    <row r="442" spans="1:40">
      <c r="A442" s="3">
        <v>56857</v>
      </c>
      <c r="B442" s="1">
        <v>62181121.09722222</v>
      </c>
      <c r="C442" s="1">
        <v>62095808.69444445</v>
      </c>
      <c r="D442" s="1">
        <v>62010496.29166666</v>
      </c>
      <c r="E442" s="1">
        <v>61925183.88888889</v>
      </c>
      <c r="F442" s="1">
        <v>61839871.48611111</v>
      </c>
      <c r="G442" s="1">
        <v>61754559.08333333</v>
      </c>
      <c r="H442" s="1">
        <v>61669246.68055555</v>
      </c>
      <c r="I442" s="1">
        <v>61583934.27777778</v>
      </c>
      <c r="J442" s="1">
        <v>61498621.875</v>
      </c>
      <c r="K442" s="1">
        <v>61413309.47222222</v>
      </c>
      <c r="L442" s="1">
        <v>61327997.06944444</v>
      </c>
      <c r="M442" s="1">
        <v>61242684.66666666</v>
      </c>
      <c r="N442" s="1">
        <v>61444280.02083333</v>
      </c>
      <c r="O442" s="1">
        <v>61645875.375</v>
      </c>
      <c r="P442" s="1">
        <v>61847470.72916666</v>
      </c>
      <c r="Q442" s="1">
        <v>62049066.08333333</v>
      </c>
      <c r="R442" s="1">
        <v>62250661.4375</v>
      </c>
      <c r="S442" s="1">
        <v>62452256.79166666</v>
      </c>
      <c r="T442" s="1">
        <v>62653852.14583333</v>
      </c>
      <c r="U442" s="1">
        <v>62855447.5</v>
      </c>
      <c r="V442" s="1">
        <v>63057042.85416666</v>
      </c>
      <c r="W442" s="1">
        <v>63258638.20833333</v>
      </c>
      <c r="X442" s="1">
        <v>63460233.5625</v>
      </c>
      <c r="Y442" s="1">
        <v>63661828.91666666</v>
      </c>
      <c r="Z442" s="1">
        <v>63685735.42100873</v>
      </c>
      <c r="AA442" s="1">
        <v>63709641.92535079</v>
      </c>
      <c r="AB442" s="1">
        <v>63733548.42969286</v>
      </c>
      <c r="AC442" s="1">
        <v>63757454.93403492</v>
      </c>
      <c r="AD442" s="1">
        <v>64172095.09186389</v>
      </c>
      <c r="AE442" s="1">
        <v>64586735.24969286</v>
      </c>
      <c r="AF442" s="1">
        <v>65001375.40752183</v>
      </c>
      <c r="AG442" s="1">
        <v>65416015.56535079</v>
      </c>
      <c r="AH442" s="1">
        <v>65830655.72317976</v>
      </c>
      <c r="AI442" s="1">
        <v>66245295.88100873</v>
      </c>
      <c r="AJ442" s="1">
        <v>66659936.0388377</v>
      </c>
      <c r="AK442" s="1">
        <v>67074576.19666667</v>
      </c>
      <c r="AL442" s="1">
        <v>67245062.43099453</v>
      </c>
      <c r="AM442" s="1">
        <v>67415548.66532238</v>
      </c>
      <c r="AN442" s="1">
        <v>67586034.89965025</v>
      </c>
    </row>
    <row r="443" spans="1:40">
      <c r="A443" s="3">
        <v>56887</v>
      </c>
      <c r="B443" s="1">
        <v>62181121.09722222</v>
      </c>
      <c r="C443" s="1">
        <v>62095808.69444445</v>
      </c>
      <c r="D443" s="1">
        <v>62010496.29166666</v>
      </c>
      <c r="E443" s="1">
        <v>61925183.88888889</v>
      </c>
      <c r="F443" s="1">
        <v>61839871.48611111</v>
      </c>
      <c r="G443" s="1">
        <v>61754559.08333333</v>
      </c>
      <c r="H443" s="1">
        <v>61669246.68055555</v>
      </c>
      <c r="I443" s="1">
        <v>61583934.27777778</v>
      </c>
      <c r="J443" s="1">
        <v>61498621.875</v>
      </c>
      <c r="K443" s="1">
        <v>61413309.47222222</v>
      </c>
      <c r="L443" s="1">
        <v>61327997.06944444</v>
      </c>
      <c r="M443" s="1">
        <v>61242684.66666666</v>
      </c>
      <c r="N443" s="1">
        <v>61444280.02083333</v>
      </c>
      <c r="O443" s="1">
        <v>61645875.375</v>
      </c>
      <c r="P443" s="1">
        <v>61847470.72916666</v>
      </c>
      <c r="Q443" s="1">
        <v>62049066.08333333</v>
      </c>
      <c r="R443" s="1">
        <v>62250661.4375</v>
      </c>
      <c r="S443" s="1">
        <v>62452256.79166666</v>
      </c>
      <c r="T443" s="1">
        <v>62653852.14583333</v>
      </c>
      <c r="U443" s="1">
        <v>62855447.5</v>
      </c>
      <c r="V443" s="1">
        <v>63057042.85416666</v>
      </c>
      <c r="W443" s="1">
        <v>63258638.20833333</v>
      </c>
      <c r="X443" s="1">
        <v>63460233.5625</v>
      </c>
      <c r="Y443" s="1">
        <v>63661828.91666666</v>
      </c>
      <c r="Z443" s="1">
        <v>63685735.42100873</v>
      </c>
      <c r="AA443" s="1">
        <v>63709641.92535079</v>
      </c>
      <c r="AB443" s="1">
        <v>63733548.42969286</v>
      </c>
      <c r="AC443" s="1">
        <v>63757454.93403492</v>
      </c>
      <c r="AD443" s="1">
        <v>64172095.09186389</v>
      </c>
      <c r="AE443" s="1">
        <v>64586735.24969286</v>
      </c>
      <c r="AF443" s="1">
        <v>65001375.40752183</v>
      </c>
      <c r="AG443" s="1">
        <v>65416015.56535079</v>
      </c>
      <c r="AH443" s="1">
        <v>65830655.72317976</v>
      </c>
      <c r="AI443" s="1">
        <v>66245295.88100873</v>
      </c>
      <c r="AJ443" s="1">
        <v>66659936.0388377</v>
      </c>
      <c r="AK443" s="1">
        <v>67074576.19666667</v>
      </c>
      <c r="AL443" s="1">
        <v>67245062.43099453</v>
      </c>
      <c r="AM443" s="1">
        <v>67415548.66532238</v>
      </c>
      <c r="AN443" s="1">
        <v>67586034.89965025</v>
      </c>
    </row>
    <row r="444" spans="1:40">
      <c r="A444" s="3">
        <v>56918</v>
      </c>
      <c r="B444" s="1">
        <v>62181121.09722222</v>
      </c>
      <c r="C444" s="1">
        <v>62095808.69444445</v>
      </c>
      <c r="D444" s="1">
        <v>62010496.29166666</v>
      </c>
      <c r="E444" s="1">
        <v>61925183.88888889</v>
      </c>
      <c r="F444" s="1">
        <v>61839871.48611111</v>
      </c>
      <c r="G444" s="1">
        <v>61754559.08333333</v>
      </c>
      <c r="H444" s="1">
        <v>61669246.68055555</v>
      </c>
      <c r="I444" s="1">
        <v>61583934.27777778</v>
      </c>
      <c r="J444" s="1">
        <v>61498621.875</v>
      </c>
      <c r="K444" s="1">
        <v>61413309.47222222</v>
      </c>
      <c r="L444" s="1">
        <v>61327997.06944444</v>
      </c>
      <c r="M444" s="1">
        <v>61242684.66666666</v>
      </c>
      <c r="N444" s="1">
        <v>61444280.02083333</v>
      </c>
      <c r="O444" s="1">
        <v>61645875.375</v>
      </c>
      <c r="P444" s="1">
        <v>61847470.72916666</v>
      </c>
      <c r="Q444" s="1">
        <v>62049066.08333333</v>
      </c>
      <c r="R444" s="1">
        <v>62250661.4375</v>
      </c>
      <c r="S444" s="1">
        <v>62452256.79166666</v>
      </c>
      <c r="T444" s="1">
        <v>62653852.14583333</v>
      </c>
      <c r="U444" s="1">
        <v>62855447.5</v>
      </c>
      <c r="V444" s="1">
        <v>63057042.85416666</v>
      </c>
      <c r="W444" s="1">
        <v>63258638.20833333</v>
      </c>
      <c r="X444" s="1">
        <v>63460233.5625</v>
      </c>
      <c r="Y444" s="1">
        <v>63661828.91666666</v>
      </c>
      <c r="Z444" s="1">
        <v>63685735.42100873</v>
      </c>
      <c r="AA444" s="1">
        <v>63709641.92535079</v>
      </c>
      <c r="AB444" s="1">
        <v>63733548.42969286</v>
      </c>
      <c r="AC444" s="1">
        <v>63757454.93403492</v>
      </c>
      <c r="AD444" s="1">
        <v>64172095.09186389</v>
      </c>
      <c r="AE444" s="1">
        <v>64586735.24969286</v>
      </c>
      <c r="AF444" s="1">
        <v>65001375.40752183</v>
      </c>
      <c r="AG444" s="1">
        <v>65416015.56535079</v>
      </c>
      <c r="AH444" s="1">
        <v>65830655.72317976</v>
      </c>
      <c r="AI444" s="1">
        <v>66245295.88100873</v>
      </c>
      <c r="AJ444" s="1">
        <v>66659936.0388377</v>
      </c>
      <c r="AK444" s="1">
        <v>67074576.19666667</v>
      </c>
      <c r="AL444" s="1">
        <v>67245062.43099453</v>
      </c>
      <c r="AM444" s="1">
        <v>67415548.66532238</v>
      </c>
      <c r="AN444" s="1">
        <v>67586034.89965025</v>
      </c>
    </row>
    <row r="445" spans="1:40">
      <c r="A445" s="3">
        <v>56948</v>
      </c>
      <c r="B445" s="1">
        <v>62181121.09722222</v>
      </c>
      <c r="C445" s="1">
        <v>62095808.69444445</v>
      </c>
      <c r="D445" s="1">
        <v>62010496.29166666</v>
      </c>
      <c r="E445" s="1">
        <v>61925183.88888889</v>
      </c>
      <c r="F445" s="1">
        <v>61839871.48611111</v>
      </c>
      <c r="G445" s="1">
        <v>61754559.08333333</v>
      </c>
      <c r="H445" s="1">
        <v>61669246.68055555</v>
      </c>
      <c r="I445" s="1">
        <v>61583934.27777778</v>
      </c>
      <c r="J445" s="1">
        <v>61498621.875</v>
      </c>
      <c r="K445" s="1">
        <v>61413309.47222222</v>
      </c>
      <c r="L445" s="1">
        <v>61327997.06944444</v>
      </c>
      <c r="M445" s="1">
        <v>61242684.66666666</v>
      </c>
      <c r="N445" s="1">
        <v>61444280.02083333</v>
      </c>
      <c r="O445" s="1">
        <v>61645875.375</v>
      </c>
      <c r="P445" s="1">
        <v>61847470.72916666</v>
      </c>
      <c r="Q445" s="1">
        <v>62049066.08333333</v>
      </c>
      <c r="R445" s="1">
        <v>62250661.4375</v>
      </c>
      <c r="S445" s="1">
        <v>62452256.79166666</v>
      </c>
      <c r="T445" s="1">
        <v>62653852.14583333</v>
      </c>
      <c r="U445" s="1">
        <v>62855447.5</v>
      </c>
      <c r="V445" s="1">
        <v>63057042.85416666</v>
      </c>
      <c r="W445" s="1">
        <v>63258638.20833333</v>
      </c>
      <c r="X445" s="1">
        <v>63460233.5625</v>
      </c>
      <c r="Y445" s="1">
        <v>63661828.91666666</v>
      </c>
      <c r="Z445" s="1">
        <v>63685735.42100873</v>
      </c>
      <c r="AA445" s="1">
        <v>63709641.92535079</v>
      </c>
      <c r="AB445" s="1">
        <v>63733548.42969286</v>
      </c>
      <c r="AC445" s="1">
        <v>63757454.93403492</v>
      </c>
      <c r="AD445" s="1">
        <v>64172095.09186389</v>
      </c>
      <c r="AE445" s="1">
        <v>64586735.24969286</v>
      </c>
      <c r="AF445" s="1">
        <v>65001375.40752183</v>
      </c>
      <c r="AG445" s="1">
        <v>65416015.56535079</v>
      </c>
      <c r="AH445" s="1">
        <v>65830655.72317976</v>
      </c>
      <c r="AI445" s="1">
        <v>66245295.88100873</v>
      </c>
      <c r="AJ445" s="1">
        <v>66659936.0388377</v>
      </c>
      <c r="AK445" s="1">
        <v>67074576.19666667</v>
      </c>
      <c r="AL445" s="1">
        <v>67245062.43099453</v>
      </c>
      <c r="AM445" s="1">
        <v>67415548.66532238</v>
      </c>
      <c r="AN445" s="1">
        <v>67586034.89965025</v>
      </c>
    </row>
    <row r="446" spans="1:40">
      <c r="A446" s="3">
        <v>56979</v>
      </c>
      <c r="B446" s="1">
        <v>57041827.23611111</v>
      </c>
      <c r="C446" s="1">
        <v>56956339.13888889</v>
      </c>
      <c r="D446" s="1">
        <v>56870851.04166667</v>
      </c>
      <c r="E446" s="1">
        <v>56785362.94444445</v>
      </c>
      <c r="F446" s="1">
        <v>56699874.84722222</v>
      </c>
      <c r="G446" s="1">
        <v>56614386.75</v>
      </c>
      <c r="H446" s="1">
        <v>56528898.65277778</v>
      </c>
      <c r="I446" s="1">
        <v>56443410.55555555</v>
      </c>
      <c r="J446" s="1">
        <v>56357922.45833333</v>
      </c>
      <c r="K446" s="1">
        <v>56272434.36111111</v>
      </c>
      <c r="L446" s="1">
        <v>56186946.26388889</v>
      </c>
      <c r="M446" s="1">
        <v>56101458.16666666</v>
      </c>
      <c r="N446" s="1">
        <v>56294865.01388889</v>
      </c>
      <c r="O446" s="1">
        <v>56488271.86111111</v>
      </c>
      <c r="P446" s="1">
        <v>56681678.70833333</v>
      </c>
      <c r="Q446" s="1">
        <v>56875085.55555555</v>
      </c>
      <c r="R446" s="1">
        <v>57068492.40277778</v>
      </c>
      <c r="S446" s="1">
        <v>57261899.25</v>
      </c>
      <c r="T446" s="1">
        <v>57455306.09722222</v>
      </c>
      <c r="U446" s="1">
        <v>57648712.94444445</v>
      </c>
      <c r="V446" s="1">
        <v>57842119.79166667</v>
      </c>
      <c r="W446" s="1">
        <v>58035526.63888889</v>
      </c>
      <c r="X446" s="1">
        <v>58228933.48611111</v>
      </c>
      <c r="Y446" s="1">
        <v>58422340.33333334</v>
      </c>
      <c r="Z446" s="1">
        <v>58438410.14892115</v>
      </c>
      <c r="AA446" s="1">
        <v>58454479.96450897</v>
      </c>
      <c r="AB446" s="1">
        <v>58470549.78009678</v>
      </c>
      <c r="AC446" s="1">
        <v>58486619.59568459</v>
      </c>
      <c r="AD446" s="1">
        <v>58847427.25799485</v>
      </c>
      <c r="AE446" s="1">
        <v>59208234.92030511</v>
      </c>
      <c r="AF446" s="1">
        <v>59569042.58261537</v>
      </c>
      <c r="AG446" s="1">
        <v>59929850.24492563</v>
      </c>
      <c r="AH446" s="1">
        <v>60290657.90723589</v>
      </c>
      <c r="AI446" s="1">
        <v>60651465.56954615</v>
      </c>
      <c r="AJ446" s="1">
        <v>61012273.23185641</v>
      </c>
      <c r="AK446" s="1">
        <v>61373080.89416667</v>
      </c>
      <c r="AL446" s="1">
        <v>61531293.19017085</v>
      </c>
      <c r="AM446" s="1">
        <v>61689505.48617503</v>
      </c>
      <c r="AN446" s="1">
        <v>61847717.78217921</v>
      </c>
    </row>
    <row r="447" spans="1:40">
      <c r="A447" s="3">
        <v>57010</v>
      </c>
      <c r="B447" s="1">
        <v>57041827.23611111</v>
      </c>
      <c r="C447" s="1">
        <v>56956339.13888889</v>
      </c>
      <c r="D447" s="1">
        <v>56870851.04166667</v>
      </c>
      <c r="E447" s="1">
        <v>56785362.94444445</v>
      </c>
      <c r="F447" s="1">
        <v>56699874.84722222</v>
      </c>
      <c r="G447" s="1">
        <v>56614386.75</v>
      </c>
      <c r="H447" s="1">
        <v>56528898.65277778</v>
      </c>
      <c r="I447" s="1">
        <v>56443410.55555555</v>
      </c>
      <c r="J447" s="1">
        <v>56357922.45833333</v>
      </c>
      <c r="K447" s="1">
        <v>56272434.36111111</v>
      </c>
      <c r="L447" s="1">
        <v>56186946.26388889</v>
      </c>
      <c r="M447" s="1">
        <v>56101458.16666666</v>
      </c>
      <c r="N447" s="1">
        <v>56294865.01388889</v>
      </c>
      <c r="O447" s="1">
        <v>56488271.86111111</v>
      </c>
      <c r="P447" s="1">
        <v>56681678.70833333</v>
      </c>
      <c r="Q447" s="1">
        <v>56875085.55555555</v>
      </c>
      <c r="R447" s="1">
        <v>57068492.40277778</v>
      </c>
      <c r="S447" s="1">
        <v>57261899.25</v>
      </c>
      <c r="T447" s="1">
        <v>57455306.09722222</v>
      </c>
      <c r="U447" s="1">
        <v>57648712.94444445</v>
      </c>
      <c r="V447" s="1">
        <v>57842119.79166667</v>
      </c>
      <c r="W447" s="1">
        <v>58035526.63888889</v>
      </c>
      <c r="X447" s="1">
        <v>58228933.48611111</v>
      </c>
      <c r="Y447" s="1">
        <v>58422340.33333334</v>
      </c>
      <c r="Z447" s="1">
        <v>58438410.14892115</v>
      </c>
      <c r="AA447" s="1">
        <v>58454479.96450897</v>
      </c>
      <c r="AB447" s="1">
        <v>58470549.78009678</v>
      </c>
      <c r="AC447" s="1">
        <v>58486619.59568459</v>
      </c>
      <c r="AD447" s="1">
        <v>58847427.25799485</v>
      </c>
      <c r="AE447" s="1">
        <v>59208234.92030511</v>
      </c>
      <c r="AF447" s="1">
        <v>59569042.58261537</v>
      </c>
      <c r="AG447" s="1">
        <v>59929850.24492563</v>
      </c>
      <c r="AH447" s="1">
        <v>60290657.90723589</v>
      </c>
      <c r="AI447" s="1">
        <v>60651465.56954615</v>
      </c>
      <c r="AJ447" s="1">
        <v>61012273.23185641</v>
      </c>
      <c r="AK447" s="1">
        <v>61373080.89416667</v>
      </c>
      <c r="AL447" s="1">
        <v>61531293.19017085</v>
      </c>
      <c r="AM447" s="1">
        <v>61689505.48617503</v>
      </c>
      <c r="AN447" s="1">
        <v>61847717.78217921</v>
      </c>
    </row>
    <row r="448" spans="1:40">
      <c r="A448" s="3">
        <v>57039</v>
      </c>
      <c r="B448" s="1">
        <v>57041827.23611111</v>
      </c>
      <c r="C448" s="1">
        <v>56956339.13888889</v>
      </c>
      <c r="D448" s="1">
        <v>56870851.04166667</v>
      </c>
      <c r="E448" s="1">
        <v>56785362.94444445</v>
      </c>
      <c r="F448" s="1">
        <v>56699874.84722222</v>
      </c>
      <c r="G448" s="1">
        <v>56614386.75</v>
      </c>
      <c r="H448" s="1">
        <v>56528898.65277778</v>
      </c>
      <c r="I448" s="1">
        <v>56443410.55555555</v>
      </c>
      <c r="J448" s="1">
        <v>56357922.45833333</v>
      </c>
      <c r="K448" s="1">
        <v>56272434.36111111</v>
      </c>
      <c r="L448" s="1">
        <v>56186946.26388889</v>
      </c>
      <c r="M448" s="1">
        <v>56101458.16666666</v>
      </c>
      <c r="N448" s="1">
        <v>56294865.01388889</v>
      </c>
      <c r="O448" s="1">
        <v>56488271.86111111</v>
      </c>
      <c r="P448" s="1">
        <v>56681678.70833333</v>
      </c>
      <c r="Q448" s="1">
        <v>56875085.55555555</v>
      </c>
      <c r="R448" s="1">
        <v>57068492.40277778</v>
      </c>
      <c r="S448" s="1">
        <v>57261899.25</v>
      </c>
      <c r="T448" s="1">
        <v>57455306.09722222</v>
      </c>
      <c r="U448" s="1">
        <v>57648712.94444445</v>
      </c>
      <c r="V448" s="1">
        <v>57842119.79166667</v>
      </c>
      <c r="W448" s="1">
        <v>58035526.63888889</v>
      </c>
      <c r="X448" s="1">
        <v>58228933.48611111</v>
      </c>
      <c r="Y448" s="1">
        <v>58422340.33333334</v>
      </c>
      <c r="Z448" s="1">
        <v>58438410.14892115</v>
      </c>
      <c r="AA448" s="1">
        <v>58454479.96450897</v>
      </c>
      <c r="AB448" s="1">
        <v>58470549.78009678</v>
      </c>
      <c r="AC448" s="1">
        <v>58486619.59568459</v>
      </c>
      <c r="AD448" s="1">
        <v>58847427.25799485</v>
      </c>
      <c r="AE448" s="1">
        <v>59208234.92030511</v>
      </c>
      <c r="AF448" s="1">
        <v>59569042.58261537</v>
      </c>
      <c r="AG448" s="1">
        <v>59929850.24492563</v>
      </c>
      <c r="AH448" s="1">
        <v>60290657.90723589</v>
      </c>
      <c r="AI448" s="1">
        <v>60651465.56954615</v>
      </c>
      <c r="AJ448" s="1">
        <v>61012273.23185641</v>
      </c>
      <c r="AK448" s="1">
        <v>61373080.89416667</v>
      </c>
      <c r="AL448" s="1">
        <v>61531293.19017085</v>
      </c>
      <c r="AM448" s="1">
        <v>61689505.48617503</v>
      </c>
      <c r="AN448" s="1">
        <v>61847717.78217921</v>
      </c>
    </row>
    <row r="449" spans="1:40">
      <c r="A449" s="3">
        <v>57070</v>
      </c>
      <c r="B449" s="1">
        <v>57041827.23611111</v>
      </c>
      <c r="C449" s="1">
        <v>56956339.13888889</v>
      </c>
      <c r="D449" s="1">
        <v>56870851.04166667</v>
      </c>
      <c r="E449" s="1">
        <v>56785362.94444445</v>
      </c>
      <c r="F449" s="1">
        <v>56699874.84722222</v>
      </c>
      <c r="G449" s="1">
        <v>56614386.75</v>
      </c>
      <c r="H449" s="1">
        <v>56528898.65277778</v>
      </c>
      <c r="I449" s="1">
        <v>56443410.55555555</v>
      </c>
      <c r="J449" s="1">
        <v>56357922.45833333</v>
      </c>
      <c r="K449" s="1">
        <v>56272434.36111111</v>
      </c>
      <c r="L449" s="1">
        <v>56186946.26388889</v>
      </c>
      <c r="M449" s="1">
        <v>56101458.16666666</v>
      </c>
      <c r="N449" s="1">
        <v>56294865.01388889</v>
      </c>
      <c r="O449" s="1">
        <v>56488271.86111111</v>
      </c>
      <c r="P449" s="1">
        <v>56681678.70833333</v>
      </c>
      <c r="Q449" s="1">
        <v>56875085.55555555</v>
      </c>
      <c r="R449" s="1">
        <v>57068492.40277778</v>
      </c>
      <c r="S449" s="1">
        <v>57261899.25</v>
      </c>
      <c r="T449" s="1">
        <v>57455306.09722222</v>
      </c>
      <c r="U449" s="1">
        <v>57648712.94444445</v>
      </c>
      <c r="V449" s="1">
        <v>57842119.79166667</v>
      </c>
      <c r="W449" s="1">
        <v>58035526.63888889</v>
      </c>
      <c r="X449" s="1">
        <v>58228933.48611111</v>
      </c>
      <c r="Y449" s="1">
        <v>58422340.33333334</v>
      </c>
      <c r="Z449" s="1">
        <v>58438410.14892115</v>
      </c>
      <c r="AA449" s="1">
        <v>58454479.96450897</v>
      </c>
      <c r="AB449" s="1">
        <v>58470549.78009678</v>
      </c>
      <c r="AC449" s="1">
        <v>58486619.59568459</v>
      </c>
      <c r="AD449" s="1">
        <v>58847427.25799485</v>
      </c>
      <c r="AE449" s="1">
        <v>59208234.92030511</v>
      </c>
      <c r="AF449" s="1">
        <v>59569042.58261537</v>
      </c>
      <c r="AG449" s="1">
        <v>59929850.24492563</v>
      </c>
      <c r="AH449" s="1">
        <v>60290657.90723589</v>
      </c>
      <c r="AI449" s="1">
        <v>60651465.56954615</v>
      </c>
      <c r="AJ449" s="1">
        <v>61012273.23185641</v>
      </c>
      <c r="AK449" s="1">
        <v>61373080.89416667</v>
      </c>
      <c r="AL449" s="1">
        <v>61531293.19017085</v>
      </c>
      <c r="AM449" s="1">
        <v>61689505.48617503</v>
      </c>
      <c r="AN449" s="1">
        <v>61847717.78217921</v>
      </c>
    </row>
    <row r="450" spans="1:40">
      <c r="A450" s="3">
        <v>57100</v>
      </c>
      <c r="B450" s="1">
        <v>57041827.23611111</v>
      </c>
      <c r="C450" s="1">
        <v>56956339.13888889</v>
      </c>
      <c r="D450" s="1">
        <v>56870851.04166667</v>
      </c>
      <c r="E450" s="1">
        <v>56785362.94444445</v>
      </c>
      <c r="F450" s="1">
        <v>56699874.84722222</v>
      </c>
      <c r="G450" s="1">
        <v>56614386.75</v>
      </c>
      <c r="H450" s="1">
        <v>56528898.65277778</v>
      </c>
      <c r="I450" s="1">
        <v>56443410.55555555</v>
      </c>
      <c r="J450" s="1">
        <v>56357922.45833333</v>
      </c>
      <c r="K450" s="1">
        <v>56272434.36111111</v>
      </c>
      <c r="L450" s="1">
        <v>56186946.26388889</v>
      </c>
      <c r="M450" s="1">
        <v>56101458.16666666</v>
      </c>
      <c r="N450" s="1">
        <v>56294865.01388889</v>
      </c>
      <c r="O450" s="1">
        <v>56488271.86111111</v>
      </c>
      <c r="P450" s="1">
        <v>56681678.70833333</v>
      </c>
      <c r="Q450" s="1">
        <v>56875085.55555555</v>
      </c>
      <c r="R450" s="1">
        <v>57068492.40277778</v>
      </c>
      <c r="S450" s="1">
        <v>57261899.25</v>
      </c>
      <c r="T450" s="1">
        <v>57455306.09722222</v>
      </c>
      <c r="U450" s="1">
        <v>57648712.94444445</v>
      </c>
      <c r="V450" s="1">
        <v>57842119.79166667</v>
      </c>
      <c r="W450" s="1">
        <v>58035526.63888889</v>
      </c>
      <c r="X450" s="1">
        <v>58228933.48611111</v>
      </c>
      <c r="Y450" s="1">
        <v>58422340.33333334</v>
      </c>
      <c r="Z450" s="1">
        <v>58438410.14892115</v>
      </c>
      <c r="AA450" s="1">
        <v>58454479.96450897</v>
      </c>
      <c r="AB450" s="1">
        <v>58470549.78009678</v>
      </c>
      <c r="AC450" s="1">
        <v>58486619.59568459</v>
      </c>
      <c r="AD450" s="1">
        <v>58847427.25799485</v>
      </c>
      <c r="AE450" s="1">
        <v>59208234.92030511</v>
      </c>
      <c r="AF450" s="1">
        <v>59569042.58261537</v>
      </c>
      <c r="AG450" s="1">
        <v>59929850.24492563</v>
      </c>
      <c r="AH450" s="1">
        <v>60290657.90723589</v>
      </c>
      <c r="AI450" s="1">
        <v>60651465.56954615</v>
      </c>
      <c r="AJ450" s="1">
        <v>61012273.23185641</v>
      </c>
      <c r="AK450" s="1">
        <v>61373080.89416667</v>
      </c>
      <c r="AL450" s="1">
        <v>61531293.19017085</v>
      </c>
      <c r="AM450" s="1">
        <v>61689505.48617503</v>
      </c>
      <c r="AN450" s="1">
        <v>61847717.78217921</v>
      </c>
    </row>
    <row r="451" spans="1:40">
      <c r="A451" s="3">
        <v>57131</v>
      </c>
      <c r="B451" s="1">
        <v>57041827.23611111</v>
      </c>
      <c r="C451" s="1">
        <v>56956339.13888889</v>
      </c>
      <c r="D451" s="1">
        <v>56870851.04166667</v>
      </c>
      <c r="E451" s="1">
        <v>56785362.94444445</v>
      </c>
      <c r="F451" s="1">
        <v>56699874.84722222</v>
      </c>
      <c r="G451" s="1">
        <v>56614386.75</v>
      </c>
      <c r="H451" s="1">
        <v>56528898.65277778</v>
      </c>
      <c r="I451" s="1">
        <v>56443410.55555555</v>
      </c>
      <c r="J451" s="1">
        <v>56357922.45833333</v>
      </c>
      <c r="K451" s="1">
        <v>56272434.36111111</v>
      </c>
      <c r="L451" s="1">
        <v>56186946.26388889</v>
      </c>
      <c r="M451" s="1">
        <v>56101458.16666666</v>
      </c>
      <c r="N451" s="1">
        <v>56294865.01388889</v>
      </c>
      <c r="O451" s="1">
        <v>56488271.86111111</v>
      </c>
      <c r="P451" s="1">
        <v>56681678.70833333</v>
      </c>
      <c r="Q451" s="1">
        <v>56875085.55555555</v>
      </c>
      <c r="R451" s="1">
        <v>57068492.40277778</v>
      </c>
      <c r="S451" s="1">
        <v>57261899.25</v>
      </c>
      <c r="T451" s="1">
        <v>57455306.09722222</v>
      </c>
      <c r="U451" s="1">
        <v>57648712.94444445</v>
      </c>
      <c r="V451" s="1">
        <v>57842119.79166667</v>
      </c>
      <c r="W451" s="1">
        <v>58035526.63888889</v>
      </c>
      <c r="X451" s="1">
        <v>58228933.48611111</v>
      </c>
      <c r="Y451" s="1">
        <v>58422340.33333334</v>
      </c>
      <c r="Z451" s="1">
        <v>58438410.14892115</v>
      </c>
      <c r="AA451" s="1">
        <v>58454479.96450897</v>
      </c>
      <c r="AB451" s="1">
        <v>58470549.78009678</v>
      </c>
      <c r="AC451" s="1">
        <v>58486619.59568459</v>
      </c>
      <c r="AD451" s="1">
        <v>58847427.25799485</v>
      </c>
      <c r="AE451" s="1">
        <v>59208234.92030511</v>
      </c>
      <c r="AF451" s="1">
        <v>59569042.58261537</v>
      </c>
      <c r="AG451" s="1">
        <v>59929850.24492563</v>
      </c>
      <c r="AH451" s="1">
        <v>60290657.90723589</v>
      </c>
      <c r="AI451" s="1">
        <v>60651465.56954615</v>
      </c>
      <c r="AJ451" s="1">
        <v>61012273.23185641</v>
      </c>
      <c r="AK451" s="1">
        <v>61373080.89416667</v>
      </c>
      <c r="AL451" s="1">
        <v>61531293.19017085</v>
      </c>
      <c r="AM451" s="1">
        <v>61689505.48617503</v>
      </c>
      <c r="AN451" s="1">
        <v>61847717.78217921</v>
      </c>
    </row>
    <row r="452" spans="1:40">
      <c r="A452" s="3">
        <v>57161</v>
      </c>
      <c r="B452" s="1">
        <v>57041827.23611111</v>
      </c>
      <c r="C452" s="1">
        <v>56956339.13888889</v>
      </c>
      <c r="D452" s="1">
        <v>56870851.04166667</v>
      </c>
      <c r="E452" s="1">
        <v>56785362.94444445</v>
      </c>
      <c r="F452" s="1">
        <v>56699874.84722222</v>
      </c>
      <c r="G452" s="1">
        <v>56614386.75</v>
      </c>
      <c r="H452" s="1">
        <v>56528898.65277778</v>
      </c>
      <c r="I452" s="1">
        <v>56443410.55555555</v>
      </c>
      <c r="J452" s="1">
        <v>56357922.45833333</v>
      </c>
      <c r="K452" s="1">
        <v>56272434.36111111</v>
      </c>
      <c r="L452" s="1">
        <v>56186946.26388889</v>
      </c>
      <c r="M452" s="1">
        <v>56101458.16666666</v>
      </c>
      <c r="N452" s="1">
        <v>56294865.01388889</v>
      </c>
      <c r="O452" s="1">
        <v>56488271.86111111</v>
      </c>
      <c r="P452" s="1">
        <v>56681678.70833333</v>
      </c>
      <c r="Q452" s="1">
        <v>56875085.55555555</v>
      </c>
      <c r="R452" s="1">
        <v>57068492.40277778</v>
      </c>
      <c r="S452" s="1">
        <v>57261899.25</v>
      </c>
      <c r="T452" s="1">
        <v>57455306.09722222</v>
      </c>
      <c r="U452" s="1">
        <v>57648712.94444445</v>
      </c>
      <c r="V452" s="1">
        <v>57842119.79166667</v>
      </c>
      <c r="W452" s="1">
        <v>58035526.63888889</v>
      </c>
      <c r="X452" s="1">
        <v>58228933.48611111</v>
      </c>
      <c r="Y452" s="1">
        <v>58422340.33333334</v>
      </c>
      <c r="Z452" s="1">
        <v>58438410.14892115</v>
      </c>
      <c r="AA452" s="1">
        <v>58454479.96450897</v>
      </c>
      <c r="AB452" s="1">
        <v>58470549.78009678</v>
      </c>
      <c r="AC452" s="1">
        <v>58486619.59568459</v>
      </c>
      <c r="AD452" s="1">
        <v>58847427.25799485</v>
      </c>
      <c r="AE452" s="1">
        <v>59208234.92030511</v>
      </c>
      <c r="AF452" s="1">
        <v>59569042.58261537</v>
      </c>
      <c r="AG452" s="1">
        <v>59929850.24492563</v>
      </c>
      <c r="AH452" s="1">
        <v>60290657.90723589</v>
      </c>
      <c r="AI452" s="1">
        <v>60651465.56954615</v>
      </c>
      <c r="AJ452" s="1">
        <v>61012273.23185641</v>
      </c>
      <c r="AK452" s="1">
        <v>61373080.89416667</v>
      </c>
      <c r="AL452" s="1">
        <v>61531293.19017085</v>
      </c>
      <c r="AM452" s="1">
        <v>61689505.48617503</v>
      </c>
      <c r="AN452" s="1">
        <v>61847717.78217921</v>
      </c>
    </row>
    <row r="453" spans="1:40">
      <c r="A453" s="3">
        <v>57192</v>
      </c>
      <c r="B453" s="1">
        <v>57041827.23611111</v>
      </c>
      <c r="C453" s="1">
        <v>56956339.13888889</v>
      </c>
      <c r="D453" s="1">
        <v>56870851.04166667</v>
      </c>
      <c r="E453" s="1">
        <v>56785362.94444445</v>
      </c>
      <c r="F453" s="1">
        <v>56699874.84722222</v>
      </c>
      <c r="G453" s="1">
        <v>56614386.75</v>
      </c>
      <c r="H453" s="1">
        <v>56528898.65277778</v>
      </c>
      <c r="I453" s="1">
        <v>56443410.55555555</v>
      </c>
      <c r="J453" s="1">
        <v>56357922.45833333</v>
      </c>
      <c r="K453" s="1">
        <v>56272434.36111111</v>
      </c>
      <c r="L453" s="1">
        <v>56186946.26388889</v>
      </c>
      <c r="M453" s="1">
        <v>56101458.16666666</v>
      </c>
      <c r="N453" s="1">
        <v>56294865.01388889</v>
      </c>
      <c r="O453" s="1">
        <v>56488271.86111111</v>
      </c>
      <c r="P453" s="1">
        <v>56681678.70833333</v>
      </c>
      <c r="Q453" s="1">
        <v>56875085.55555555</v>
      </c>
      <c r="R453" s="1">
        <v>57068492.40277778</v>
      </c>
      <c r="S453" s="1">
        <v>57261899.25</v>
      </c>
      <c r="T453" s="1">
        <v>57455306.09722222</v>
      </c>
      <c r="U453" s="1">
        <v>57648712.94444445</v>
      </c>
      <c r="V453" s="1">
        <v>57842119.79166667</v>
      </c>
      <c r="W453" s="1">
        <v>58035526.63888889</v>
      </c>
      <c r="X453" s="1">
        <v>58228933.48611111</v>
      </c>
      <c r="Y453" s="1">
        <v>58422340.33333334</v>
      </c>
      <c r="Z453" s="1">
        <v>58438410.14892115</v>
      </c>
      <c r="AA453" s="1">
        <v>58454479.96450897</v>
      </c>
      <c r="AB453" s="1">
        <v>58470549.78009678</v>
      </c>
      <c r="AC453" s="1">
        <v>58486619.59568459</v>
      </c>
      <c r="AD453" s="1">
        <v>58847427.25799485</v>
      </c>
      <c r="AE453" s="1">
        <v>59208234.92030511</v>
      </c>
      <c r="AF453" s="1">
        <v>59569042.58261537</v>
      </c>
      <c r="AG453" s="1">
        <v>59929850.24492563</v>
      </c>
      <c r="AH453" s="1">
        <v>60290657.90723589</v>
      </c>
      <c r="AI453" s="1">
        <v>60651465.56954615</v>
      </c>
      <c r="AJ453" s="1">
        <v>61012273.23185641</v>
      </c>
      <c r="AK453" s="1">
        <v>61373080.89416667</v>
      </c>
      <c r="AL453" s="1">
        <v>61531293.19017085</v>
      </c>
      <c r="AM453" s="1">
        <v>61689505.48617503</v>
      </c>
      <c r="AN453" s="1">
        <v>61847717.78217921</v>
      </c>
    </row>
    <row r="454" spans="1:40">
      <c r="A454" s="3">
        <v>57223</v>
      </c>
      <c r="B454" s="1">
        <v>57041827.23611111</v>
      </c>
      <c r="C454" s="1">
        <v>56956339.13888889</v>
      </c>
      <c r="D454" s="1">
        <v>56870851.04166667</v>
      </c>
      <c r="E454" s="1">
        <v>56785362.94444445</v>
      </c>
      <c r="F454" s="1">
        <v>56699874.84722222</v>
      </c>
      <c r="G454" s="1">
        <v>56614386.75</v>
      </c>
      <c r="H454" s="1">
        <v>56528898.65277778</v>
      </c>
      <c r="I454" s="1">
        <v>56443410.55555555</v>
      </c>
      <c r="J454" s="1">
        <v>56357922.45833333</v>
      </c>
      <c r="K454" s="1">
        <v>56272434.36111111</v>
      </c>
      <c r="L454" s="1">
        <v>56186946.26388889</v>
      </c>
      <c r="M454" s="1">
        <v>56101458.16666666</v>
      </c>
      <c r="N454" s="1">
        <v>56294865.01388889</v>
      </c>
      <c r="O454" s="1">
        <v>56488271.86111111</v>
      </c>
      <c r="P454" s="1">
        <v>56681678.70833333</v>
      </c>
      <c r="Q454" s="1">
        <v>56875085.55555555</v>
      </c>
      <c r="R454" s="1">
        <v>57068492.40277778</v>
      </c>
      <c r="S454" s="1">
        <v>57261899.25</v>
      </c>
      <c r="T454" s="1">
        <v>57455306.09722222</v>
      </c>
      <c r="U454" s="1">
        <v>57648712.94444445</v>
      </c>
      <c r="V454" s="1">
        <v>57842119.79166667</v>
      </c>
      <c r="W454" s="1">
        <v>58035526.63888889</v>
      </c>
      <c r="X454" s="1">
        <v>58228933.48611111</v>
      </c>
      <c r="Y454" s="1">
        <v>58422340.33333334</v>
      </c>
      <c r="Z454" s="1">
        <v>58438410.14892115</v>
      </c>
      <c r="AA454" s="1">
        <v>58454479.96450897</v>
      </c>
      <c r="AB454" s="1">
        <v>58470549.78009678</v>
      </c>
      <c r="AC454" s="1">
        <v>58486619.59568459</v>
      </c>
      <c r="AD454" s="1">
        <v>58847427.25799485</v>
      </c>
      <c r="AE454" s="1">
        <v>59208234.92030511</v>
      </c>
      <c r="AF454" s="1">
        <v>59569042.58261537</v>
      </c>
      <c r="AG454" s="1">
        <v>59929850.24492563</v>
      </c>
      <c r="AH454" s="1">
        <v>60290657.90723589</v>
      </c>
      <c r="AI454" s="1">
        <v>60651465.56954615</v>
      </c>
      <c r="AJ454" s="1">
        <v>61012273.23185641</v>
      </c>
      <c r="AK454" s="1">
        <v>61373080.89416667</v>
      </c>
      <c r="AL454" s="1">
        <v>61531293.19017085</v>
      </c>
      <c r="AM454" s="1">
        <v>61689505.48617503</v>
      </c>
      <c r="AN454" s="1">
        <v>61847717.78217921</v>
      </c>
    </row>
    <row r="455" spans="1:40">
      <c r="A455" s="3">
        <v>57253</v>
      </c>
      <c r="B455" s="1">
        <v>57041827.23611111</v>
      </c>
      <c r="C455" s="1">
        <v>56956339.13888889</v>
      </c>
      <c r="D455" s="1">
        <v>56870851.04166667</v>
      </c>
      <c r="E455" s="1">
        <v>56785362.94444445</v>
      </c>
      <c r="F455" s="1">
        <v>56699874.84722222</v>
      </c>
      <c r="G455" s="1">
        <v>56614386.75</v>
      </c>
      <c r="H455" s="1">
        <v>56528898.65277778</v>
      </c>
      <c r="I455" s="1">
        <v>56443410.55555555</v>
      </c>
      <c r="J455" s="1">
        <v>56357922.45833333</v>
      </c>
      <c r="K455" s="1">
        <v>56272434.36111111</v>
      </c>
      <c r="L455" s="1">
        <v>56186946.26388889</v>
      </c>
      <c r="M455" s="1">
        <v>56101458.16666666</v>
      </c>
      <c r="N455" s="1">
        <v>56294865.01388889</v>
      </c>
      <c r="O455" s="1">
        <v>56488271.86111111</v>
      </c>
      <c r="P455" s="1">
        <v>56681678.70833333</v>
      </c>
      <c r="Q455" s="1">
        <v>56875085.55555555</v>
      </c>
      <c r="R455" s="1">
        <v>57068492.40277778</v>
      </c>
      <c r="S455" s="1">
        <v>57261899.25</v>
      </c>
      <c r="T455" s="1">
        <v>57455306.09722222</v>
      </c>
      <c r="U455" s="1">
        <v>57648712.94444445</v>
      </c>
      <c r="V455" s="1">
        <v>57842119.79166667</v>
      </c>
      <c r="W455" s="1">
        <v>58035526.63888889</v>
      </c>
      <c r="X455" s="1">
        <v>58228933.48611111</v>
      </c>
      <c r="Y455" s="1">
        <v>58422340.33333334</v>
      </c>
      <c r="Z455" s="1">
        <v>58438410.14892115</v>
      </c>
      <c r="AA455" s="1">
        <v>58454479.96450897</v>
      </c>
      <c r="AB455" s="1">
        <v>58470549.78009678</v>
      </c>
      <c r="AC455" s="1">
        <v>58486619.59568459</v>
      </c>
      <c r="AD455" s="1">
        <v>58847427.25799485</v>
      </c>
      <c r="AE455" s="1">
        <v>59208234.92030511</v>
      </c>
      <c r="AF455" s="1">
        <v>59569042.58261537</v>
      </c>
      <c r="AG455" s="1">
        <v>59929850.24492563</v>
      </c>
      <c r="AH455" s="1">
        <v>60290657.90723589</v>
      </c>
      <c r="AI455" s="1">
        <v>60651465.56954615</v>
      </c>
      <c r="AJ455" s="1">
        <v>61012273.23185641</v>
      </c>
      <c r="AK455" s="1">
        <v>61373080.89416667</v>
      </c>
      <c r="AL455" s="1">
        <v>61531293.19017085</v>
      </c>
      <c r="AM455" s="1">
        <v>61689505.48617503</v>
      </c>
      <c r="AN455" s="1">
        <v>61847717.78217921</v>
      </c>
    </row>
    <row r="456" spans="1:40">
      <c r="A456" s="3">
        <v>57284</v>
      </c>
      <c r="B456" s="1">
        <v>57041827.23611111</v>
      </c>
      <c r="C456" s="1">
        <v>56956339.13888889</v>
      </c>
      <c r="D456" s="1">
        <v>56870851.04166667</v>
      </c>
      <c r="E456" s="1">
        <v>56785362.94444445</v>
      </c>
      <c r="F456" s="1">
        <v>56699874.84722222</v>
      </c>
      <c r="G456" s="1">
        <v>56614386.75</v>
      </c>
      <c r="H456" s="1">
        <v>56528898.65277778</v>
      </c>
      <c r="I456" s="1">
        <v>56443410.55555555</v>
      </c>
      <c r="J456" s="1">
        <v>56357922.45833333</v>
      </c>
      <c r="K456" s="1">
        <v>56272434.36111111</v>
      </c>
      <c r="L456" s="1">
        <v>56186946.26388889</v>
      </c>
      <c r="M456" s="1">
        <v>56101458.16666666</v>
      </c>
      <c r="N456" s="1">
        <v>56294865.01388889</v>
      </c>
      <c r="O456" s="1">
        <v>56488271.86111111</v>
      </c>
      <c r="P456" s="1">
        <v>56681678.70833333</v>
      </c>
      <c r="Q456" s="1">
        <v>56875085.55555555</v>
      </c>
      <c r="R456" s="1">
        <v>57068492.40277778</v>
      </c>
      <c r="S456" s="1">
        <v>57261899.25</v>
      </c>
      <c r="T456" s="1">
        <v>57455306.09722222</v>
      </c>
      <c r="U456" s="1">
        <v>57648712.94444445</v>
      </c>
      <c r="V456" s="1">
        <v>57842119.79166667</v>
      </c>
      <c r="W456" s="1">
        <v>58035526.63888889</v>
      </c>
      <c r="X456" s="1">
        <v>58228933.48611111</v>
      </c>
      <c r="Y456" s="1">
        <v>58422340.33333334</v>
      </c>
      <c r="Z456" s="1">
        <v>58438410.14892115</v>
      </c>
      <c r="AA456" s="1">
        <v>58454479.96450897</v>
      </c>
      <c r="AB456" s="1">
        <v>58470549.78009678</v>
      </c>
      <c r="AC456" s="1">
        <v>58486619.59568459</v>
      </c>
      <c r="AD456" s="1">
        <v>58847427.25799485</v>
      </c>
      <c r="AE456" s="1">
        <v>59208234.92030511</v>
      </c>
      <c r="AF456" s="1">
        <v>59569042.58261537</v>
      </c>
      <c r="AG456" s="1">
        <v>59929850.24492563</v>
      </c>
      <c r="AH456" s="1">
        <v>60290657.90723589</v>
      </c>
      <c r="AI456" s="1">
        <v>60651465.56954615</v>
      </c>
      <c r="AJ456" s="1">
        <v>61012273.23185641</v>
      </c>
      <c r="AK456" s="1">
        <v>61373080.89416667</v>
      </c>
      <c r="AL456" s="1">
        <v>61531293.19017085</v>
      </c>
      <c r="AM456" s="1">
        <v>61689505.48617503</v>
      </c>
      <c r="AN456" s="1">
        <v>61847717.78217921</v>
      </c>
    </row>
    <row r="457" spans="1:40">
      <c r="A457" s="3">
        <v>57314</v>
      </c>
      <c r="B457" s="1">
        <v>57041827.23611111</v>
      </c>
      <c r="C457" s="1">
        <v>56956339.13888889</v>
      </c>
      <c r="D457" s="1">
        <v>56870851.04166667</v>
      </c>
      <c r="E457" s="1">
        <v>56785362.94444445</v>
      </c>
      <c r="F457" s="1">
        <v>56699874.84722222</v>
      </c>
      <c r="G457" s="1">
        <v>56614386.75</v>
      </c>
      <c r="H457" s="1">
        <v>56528898.65277778</v>
      </c>
      <c r="I457" s="1">
        <v>56443410.55555555</v>
      </c>
      <c r="J457" s="1">
        <v>56357922.45833333</v>
      </c>
      <c r="K457" s="1">
        <v>56272434.36111111</v>
      </c>
      <c r="L457" s="1">
        <v>56186946.26388889</v>
      </c>
      <c r="M457" s="1">
        <v>56101458.16666666</v>
      </c>
      <c r="N457" s="1">
        <v>56294865.01388889</v>
      </c>
      <c r="O457" s="1">
        <v>56488271.86111111</v>
      </c>
      <c r="P457" s="1">
        <v>56681678.70833333</v>
      </c>
      <c r="Q457" s="1">
        <v>56875085.55555555</v>
      </c>
      <c r="R457" s="1">
        <v>57068492.40277778</v>
      </c>
      <c r="S457" s="1">
        <v>57261899.25</v>
      </c>
      <c r="T457" s="1">
        <v>57455306.09722222</v>
      </c>
      <c r="U457" s="1">
        <v>57648712.94444445</v>
      </c>
      <c r="V457" s="1">
        <v>57842119.79166667</v>
      </c>
      <c r="W457" s="1">
        <v>58035526.63888889</v>
      </c>
      <c r="X457" s="1">
        <v>58228933.48611111</v>
      </c>
      <c r="Y457" s="1">
        <v>58422340.33333334</v>
      </c>
      <c r="Z457" s="1">
        <v>58438410.14892115</v>
      </c>
      <c r="AA457" s="1">
        <v>58454479.96450897</v>
      </c>
      <c r="AB457" s="1">
        <v>58470549.78009678</v>
      </c>
      <c r="AC457" s="1">
        <v>58486619.59568459</v>
      </c>
      <c r="AD457" s="1">
        <v>58847427.25799485</v>
      </c>
      <c r="AE457" s="1">
        <v>59208234.92030511</v>
      </c>
      <c r="AF457" s="1">
        <v>59569042.58261537</v>
      </c>
      <c r="AG457" s="1">
        <v>59929850.24492563</v>
      </c>
      <c r="AH457" s="1">
        <v>60290657.90723589</v>
      </c>
      <c r="AI457" s="1">
        <v>60651465.56954615</v>
      </c>
      <c r="AJ457" s="1">
        <v>61012273.23185641</v>
      </c>
      <c r="AK457" s="1">
        <v>61373080.89416667</v>
      </c>
      <c r="AL457" s="1">
        <v>61531293.19017085</v>
      </c>
      <c r="AM457" s="1">
        <v>61689505.48617503</v>
      </c>
      <c r="AN457" s="1">
        <v>61847717.78217921</v>
      </c>
    </row>
    <row r="458" spans="1:40">
      <c r="A458" s="3">
        <v>57345</v>
      </c>
      <c r="B458" s="1">
        <v>52092930.60416666</v>
      </c>
      <c r="C458" s="1">
        <v>52008507.29166666</v>
      </c>
      <c r="D458" s="1">
        <v>51924083.97916666</v>
      </c>
      <c r="E458" s="1">
        <v>51839660.66666666</v>
      </c>
      <c r="F458" s="1">
        <v>51755237.35416666</v>
      </c>
      <c r="G458" s="1">
        <v>51670814.04166666</v>
      </c>
      <c r="H458" s="1">
        <v>51586390.72916666</v>
      </c>
      <c r="I458" s="1">
        <v>51501967.41666666</v>
      </c>
      <c r="J458" s="1">
        <v>51417544.10416666</v>
      </c>
      <c r="K458" s="1">
        <v>51333120.79166666</v>
      </c>
      <c r="L458" s="1">
        <v>51248697.47916666</v>
      </c>
      <c r="M458" s="1">
        <v>51164274.16666666</v>
      </c>
      <c r="N458" s="1">
        <v>51347235.94444444</v>
      </c>
      <c r="O458" s="1">
        <v>51530197.72222222</v>
      </c>
      <c r="P458" s="1">
        <v>51713159.5</v>
      </c>
      <c r="Q458" s="1">
        <v>51896121.27777778</v>
      </c>
      <c r="R458" s="1">
        <v>52079083.05555555</v>
      </c>
      <c r="S458" s="1">
        <v>52262044.83333333</v>
      </c>
      <c r="T458" s="1">
        <v>52445006.61111111</v>
      </c>
      <c r="U458" s="1">
        <v>52627968.38888889</v>
      </c>
      <c r="V458" s="1">
        <v>52810930.16666666</v>
      </c>
      <c r="W458" s="1">
        <v>52993891.94444445</v>
      </c>
      <c r="X458" s="1">
        <v>53176853.72222222</v>
      </c>
      <c r="Y458" s="1">
        <v>53359815.5</v>
      </c>
      <c r="Z458" s="1">
        <v>53368486.20152087</v>
      </c>
      <c r="AA458" s="1">
        <v>53377156.90304174</v>
      </c>
      <c r="AB458" s="1">
        <v>53385827.60456261</v>
      </c>
      <c r="AC458" s="1">
        <v>53394498.30608348</v>
      </c>
      <c r="AD458" s="1">
        <v>53706338.16782305</v>
      </c>
      <c r="AE458" s="1">
        <v>54018178.02956261</v>
      </c>
      <c r="AF458" s="1">
        <v>54330017.89130217</v>
      </c>
      <c r="AG458" s="1">
        <v>54641857.75304174</v>
      </c>
      <c r="AH458" s="1">
        <v>54953697.61478131</v>
      </c>
      <c r="AI458" s="1">
        <v>55265537.47652087</v>
      </c>
      <c r="AJ458" s="1">
        <v>55577377.33826043</v>
      </c>
      <c r="AK458" s="1">
        <v>55889217.2</v>
      </c>
      <c r="AL458" s="1">
        <v>56035638.5091918</v>
      </c>
      <c r="AM458" s="1">
        <v>56182059.81838361</v>
      </c>
      <c r="AN458" s="1">
        <v>56328481.12757543</v>
      </c>
    </row>
    <row r="459" spans="1:40">
      <c r="A459" s="3">
        <v>57376</v>
      </c>
      <c r="B459" s="1">
        <v>52092930.60416666</v>
      </c>
      <c r="C459" s="1">
        <v>52008507.29166666</v>
      </c>
      <c r="D459" s="1">
        <v>51924083.97916666</v>
      </c>
      <c r="E459" s="1">
        <v>51839660.66666666</v>
      </c>
      <c r="F459" s="1">
        <v>51755237.35416666</v>
      </c>
      <c r="G459" s="1">
        <v>51670814.04166666</v>
      </c>
      <c r="H459" s="1">
        <v>51586390.72916666</v>
      </c>
      <c r="I459" s="1">
        <v>51501967.41666666</v>
      </c>
      <c r="J459" s="1">
        <v>51417544.10416666</v>
      </c>
      <c r="K459" s="1">
        <v>51333120.79166666</v>
      </c>
      <c r="L459" s="1">
        <v>51248697.47916666</v>
      </c>
      <c r="M459" s="1">
        <v>51164274.16666666</v>
      </c>
      <c r="N459" s="1">
        <v>51347235.94444444</v>
      </c>
      <c r="O459" s="1">
        <v>51530197.72222222</v>
      </c>
      <c r="P459" s="1">
        <v>51713159.5</v>
      </c>
      <c r="Q459" s="1">
        <v>51896121.27777778</v>
      </c>
      <c r="R459" s="1">
        <v>52079083.05555555</v>
      </c>
      <c r="S459" s="1">
        <v>52262044.83333333</v>
      </c>
      <c r="T459" s="1">
        <v>52445006.61111111</v>
      </c>
      <c r="U459" s="1">
        <v>52627968.38888889</v>
      </c>
      <c r="V459" s="1">
        <v>52810930.16666666</v>
      </c>
      <c r="W459" s="1">
        <v>52993891.94444445</v>
      </c>
      <c r="X459" s="1">
        <v>53176853.72222222</v>
      </c>
      <c r="Y459" s="1">
        <v>53359815.5</v>
      </c>
      <c r="Z459" s="1">
        <v>53368486.20152087</v>
      </c>
      <c r="AA459" s="1">
        <v>53377156.90304174</v>
      </c>
      <c r="AB459" s="1">
        <v>53385827.60456261</v>
      </c>
      <c r="AC459" s="1">
        <v>53394498.30608348</v>
      </c>
      <c r="AD459" s="1">
        <v>53706338.16782305</v>
      </c>
      <c r="AE459" s="1">
        <v>54018178.02956261</v>
      </c>
      <c r="AF459" s="1">
        <v>54330017.89130217</v>
      </c>
      <c r="AG459" s="1">
        <v>54641857.75304174</v>
      </c>
      <c r="AH459" s="1">
        <v>54953697.61478131</v>
      </c>
      <c r="AI459" s="1">
        <v>55265537.47652087</v>
      </c>
      <c r="AJ459" s="1">
        <v>55577377.33826043</v>
      </c>
      <c r="AK459" s="1">
        <v>55889217.2</v>
      </c>
      <c r="AL459" s="1">
        <v>56035638.5091918</v>
      </c>
      <c r="AM459" s="1">
        <v>56182059.81838361</v>
      </c>
      <c r="AN459" s="1">
        <v>56328481.12757543</v>
      </c>
    </row>
    <row r="460" spans="1:40">
      <c r="A460" s="3">
        <v>57404</v>
      </c>
      <c r="B460" s="1">
        <v>52092930.60416666</v>
      </c>
      <c r="C460" s="1">
        <v>52008507.29166666</v>
      </c>
      <c r="D460" s="1">
        <v>51924083.97916666</v>
      </c>
      <c r="E460" s="1">
        <v>51839660.66666666</v>
      </c>
      <c r="F460" s="1">
        <v>51755237.35416666</v>
      </c>
      <c r="G460" s="1">
        <v>51670814.04166666</v>
      </c>
      <c r="H460" s="1">
        <v>51586390.72916666</v>
      </c>
      <c r="I460" s="1">
        <v>51501967.41666666</v>
      </c>
      <c r="J460" s="1">
        <v>51417544.10416666</v>
      </c>
      <c r="K460" s="1">
        <v>51333120.79166666</v>
      </c>
      <c r="L460" s="1">
        <v>51248697.47916666</v>
      </c>
      <c r="M460" s="1">
        <v>51164274.16666666</v>
      </c>
      <c r="N460" s="1">
        <v>51347235.94444444</v>
      </c>
      <c r="O460" s="1">
        <v>51530197.72222222</v>
      </c>
      <c r="P460" s="1">
        <v>51713159.5</v>
      </c>
      <c r="Q460" s="1">
        <v>51896121.27777778</v>
      </c>
      <c r="R460" s="1">
        <v>52079083.05555555</v>
      </c>
      <c r="S460" s="1">
        <v>52262044.83333333</v>
      </c>
      <c r="T460" s="1">
        <v>52445006.61111111</v>
      </c>
      <c r="U460" s="1">
        <v>52627968.38888889</v>
      </c>
      <c r="V460" s="1">
        <v>52810930.16666666</v>
      </c>
      <c r="W460" s="1">
        <v>52993891.94444445</v>
      </c>
      <c r="X460" s="1">
        <v>53176853.72222222</v>
      </c>
      <c r="Y460" s="1">
        <v>53359815.5</v>
      </c>
      <c r="Z460" s="1">
        <v>53368486.20152087</v>
      </c>
      <c r="AA460" s="1">
        <v>53377156.90304174</v>
      </c>
      <c r="AB460" s="1">
        <v>53385827.60456261</v>
      </c>
      <c r="AC460" s="1">
        <v>53394498.30608348</v>
      </c>
      <c r="AD460" s="1">
        <v>53706338.16782305</v>
      </c>
      <c r="AE460" s="1">
        <v>54018178.02956261</v>
      </c>
      <c r="AF460" s="1">
        <v>54330017.89130217</v>
      </c>
      <c r="AG460" s="1">
        <v>54641857.75304174</v>
      </c>
      <c r="AH460" s="1">
        <v>54953697.61478131</v>
      </c>
      <c r="AI460" s="1">
        <v>55265537.47652087</v>
      </c>
      <c r="AJ460" s="1">
        <v>55577377.33826043</v>
      </c>
      <c r="AK460" s="1">
        <v>55889217.2</v>
      </c>
      <c r="AL460" s="1">
        <v>56035638.5091918</v>
      </c>
      <c r="AM460" s="1">
        <v>56182059.81838361</v>
      </c>
      <c r="AN460" s="1">
        <v>56328481.12757543</v>
      </c>
    </row>
    <row r="461" spans="1:40">
      <c r="A461" s="3">
        <v>57435</v>
      </c>
      <c r="B461" s="1">
        <v>52092930.60416666</v>
      </c>
      <c r="C461" s="1">
        <v>52008507.29166666</v>
      </c>
      <c r="D461" s="1">
        <v>51924083.97916666</v>
      </c>
      <c r="E461" s="1">
        <v>51839660.66666666</v>
      </c>
      <c r="F461" s="1">
        <v>51755237.35416666</v>
      </c>
      <c r="G461" s="1">
        <v>51670814.04166666</v>
      </c>
      <c r="H461" s="1">
        <v>51586390.72916666</v>
      </c>
      <c r="I461" s="1">
        <v>51501967.41666666</v>
      </c>
      <c r="J461" s="1">
        <v>51417544.10416666</v>
      </c>
      <c r="K461" s="1">
        <v>51333120.79166666</v>
      </c>
      <c r="L461" s="1">
        <v>51248697.47916666</v>
      </c>
      <c r="M461" s="1">
        <v>51164274.16666666</v>
      </c>
      <c r="N461" s="1">
        <v>51347235.94444444</v>
      </c>
      <c r="O461" s="1">
        <v>51530197.72222222</v>
      </c>
      <c r="P461" s="1">
        <v>51713159.5</v>
      </c>
      <c r="Q461" s="1">
        <v>51896121.27777778</v>
      </c>
      <c r="R461" s="1">
        <v>52079083.05555555</v>
      </c>
      <c r="S461" s="1">
        <v>52262044.83333333</v>
      </c>
      <c r="T461" s="1">
        <v>52445006.61111111</v>
      </c>
      <c r="U461" s="1">
        <v>52627968.38888889</v>
      </c>
      <c r="V461" s="1">
        <v>52810930.16666666</v>
      </c>
      <c r="W461" s="1">
        <v>52993891.94444445</v>
      </c>
      <c r="X461" s="1">
        <v>53176853.72222222</v>
      </c>
      <c r="Y461" s="1">
        <v>53359815.5</v>
      </c>
      <c r="Z461" s="1">
        <v>53368486.20152087</v>
      </c>
      <c r="AA461" s="1">
        <v>53377156.90304174</v>
      </c>
      <c r="AB461" s="1">
        <v>53385827.60456261</v>
      </c>
      <c r="AC461" s="1">
        <v>53394498.30608348</v>
      </c>
      <c r="AD461" s="1">
        <v>53706338.16782305</v>
      </c>
      <c r="AE461" s="1">
        <v>54018178.02956261</v>
      </c>
      <c r="AF461" s="1">
        <v>54330017.89130217</v>
      </c>
      <c r="AG461" s="1">
        <v>54641857.75304174</v>
      </c>
      <c r="AH461" s="1">
        <v>54953697.61478131</v>
      </c>
      <c r="AI461" s="1">
        <v>55265537.47652087</v>
      </c>
      <c r="AJ461" s="1">
        <v>55577377.33826043</v>
      </c>
      <c r="AK461" s="1">
        <v>55889217.2</v>
      </c>
      <c r="AL461" s="1">
        <v>56035638.5091918</v>
      </c>
      <c r="AM461" s="1">
        <v>56182059.81838361</v>
      </c>
      <c r="AN461" s="1">
        <v>56328481.12757543</v>
      </c>
    </row>
    <row r="462" spans="1:40">
      <c r="A462" s="3">
        <v>57465</v>
      </c>
      <c r="B462" s="1">
        <v>52092930.60416666</v>
      </c>
      <c r="C462" s="1">
        <v>52008507.29166666</v>
      </c>
      <c r="D462" s="1">
        <v>51924083.97916666</v>
      </c>
      <c r="E462" s="1">
        <v>51839660.66666666</v>
      </c>
      <c r="F462" s="1">
        <v>51755237.35416666</v>
      </c>
      <c r="G462" s="1">
        <v>51670814.04166666</v>
      </c>
      <c r="H462" s="1">
        <v>51586390.72916666</v>
      </c>
      <c r="I462" s="1">
        <v>51501967.41666666</v>
      </c>
      <c r="J462" s="1">
        <v>51417544.10416666</v>
      </c>
      <c r="K462" s="1">
        <v>51333120.79166666</v>
      </c>
      <c r="L462" s="1">
        <v>51248697.47916666</v>
      </c>
      <c r="M462" s="1">
        <v>51164274.16666666</v>
      </c>
      <c r="N462" s="1">
        <v>51347235.94444444</v>
      </c>
      <c r="O462" s="1">
        <v>51530197.72222222</v>
      </c>
      <c r="P462" s="1">
        <v>51713159.5</v>
      </c>
      <c r="Q462" s="1">
        <v>51896121.27777778</v>
      </c>
      <c r="R462" s="1">
        <v>52079083.05555555</v>
      </c>
      <c r="S462" s="1">
        <v>52262044.83333333</v>
      </c>
      <c r="T462" s="1">
        <v>52445006.61111111</v>
      </c>
      <c r="U462" s="1">
        <v>52627968.38888889</v>
      </c>
      <c r="V462" s="1">
        <v>52810930.16666666</v>
      </c>
      <c r="W462" s="1">
        <v>52993891.94444445</v>
      </c>
      <c r="X462" s="1">
        <v>53176853.72222222</v>
      </c>
      <c r="Y462" s="1">
        <v>53359815.5</v>
      </c>
      <c r="Z462" s="1">
        <v>53368486.20152087</v>
      </c>
      <c r="AA462" s="1">
        <v>53377156.90304174</v>
      </c>
      <c r="AB462" s="1">
        <v>53385827.60456261</v>
      </c>
      <c r="AC462" s="1">
        <v>53394498.30608348</v>
      </c>
      <c r="AD462" s="1">
        <v>53706338.16782305</v>
      </c>
      <c r="AE462" s="1">
        <v>54018178.02956261</v>
      </c>
      <c r="AF462" s="1">
        <v>54330017.89130217</v>
      </c>
      <c r="AG462" s="1">
        <v>54641857.75304174</v>
      </c>
      <c r="AH462" s="1">
        <v>54953697.61478131</v>
      </c>
      <c r="AI462" s="1">
        <v>55265537.47652087</v>
      </c>
      <c r="AJ462" s="1">
        <v>55577377.33826043</v>
      </c>
      <c r="AK462" s="1">
        <v>55889217.2</v>
      </c>
      <c r="AL462" s="1">
        <v>56035638.5091918</v>
      </c>
      <c r="AM462" s="1">
        <v>56182059.81838361</v>
      </c>
      <c r="AN462" s="1">
        <v>56328481.12757543</v>
      </c>
    </row>
    <row r="463" spans="1:40">
      <c r="A463" s="3">
        <v>57496</v>
      </c>
      <c r="B463" s="1">
        <v>52092930.60416666</v>
      </c>
      <c r="C463" s="1">
        <v>52008507.29166666</v>
      </c>
      <c r="D463" s="1">
        <v>51924083.97916666</v>
      </c>
      <c r="E463" s="1">
        <v>51839660.66666666</v>
      </c>
      <c r="F463" s="1">
        <v>51755237.35416666</v>
      </c>
      <c r="G463" s="1">
        <v>51670814.04166666</v>
      </c>
      <c r="H463" s="1">
        <v>51586390.72916666</v>
      </c>
      <c r="I463" s="1">
        <v>51501967.41666666</v>
      </c>
      <c r="J463" s="1">
        <v>51417544.10416666</v>
      </c>
      <c r="K463" s="1">
        <v>51333120.79166666</v>
      </c>
      <c r="L463" s="1">
        <v>51248697.47916666</v>
      </c>
      <c r="M463" s="1">
        <v>51164274.16666666</v>
      </c>
      <c r="N463" s="1">
        <v>51347235.94444444</v>
      </c>
      <c r="O463" s="1">
        <v>51530197.72222222</v>
      </c>
      <c r="P463" s="1">
        <v>51713159.5</v>
      </c>
      <c r="Q463" s="1">
        <v>51896121.27777778</v>
      </c>
      <c r="R463" s="1">
        <v>52079083.05555555</v>
      </c>
      <c r="S463" s="1">
        <v>52262044.83333333</v>
      </c>
      <c r="T463" s="1">
        <v>52445006.61111111</v>
      </c>
      <c r="U463" s="1">
        <v>52627968.38888889</v>
      </c>
      <c r="V463" s="1">
        <v>52810930.16666666</v>
      </c>
      <c r="W463" s="1">
        <v>52993891.94444445</v>
      </c>
      <c r="X463" s="1">
        <v>53176853.72222222</v>
      </c>
      <c r="Y463" s="1">
        <v>53359815.5</v>
      </c>
      <c r="Z463" s="1">
        <v>53368486.20152087</v>
      </c>
      <c r="AA463" s="1">
        <v>53377156.90304174</v>
      </c>
      <c r="AB463" s="1">
        <v>53385827.60456261</v>
      </c>
      <c r="AC463" s="1">
        <v>53394498.30608348</v>
      </c>
      <c r="AD463" s="1">
        <v>53706338.16782305</v>
      </c>
      <c r="AE463" s="1">
        <v>54018178.02956261</v>
      </c>
      <c r="AF463" s="1">
        <v>54330017.89130217</v>
      </c>
      <c r="AG463" s="1">
        <v>54641857.75304174</v>
      </c>
      <c r="AH463" s="1">
        <v>54953697.61478131</v>
      </c>
      <c r="AI463" s="1">
        <v>55265537.47652087</v>
      </c>
      <c r="AJ463" s="1">
        <v>55577377.33826043</v>
      </c>
      <c r="AK463" s="1">
        <v>55889217.2</v>
      </c>
      <c r="AL463" s="1">
        <v>56035638.5091918</v>
      </c>
      <c r="AM463" s="1">
        <v>56182059.81838361</v>
      </c>
      <c r="AN463" s="1">
        <v>56328481.12757543</v>
      </c>
    </row>
    <row r="464" spans="1:40">
      <c r="A464" s="3">
        <v>57526</v>
      </c>
      <c r="B464" s="1">
        <v>52092930.60416666</v>
      </c>
      <c r="C464" s="1">
        <v>52008507.29166666</v>
      </c>
      <c r="D464" s="1">
        <v>51924083.97916666</v>
      </c>
      <c r="E464" s="1">
        <v>51839660.66666666</v>
      </c>
      <c r="F464" s="1">
        <v>51755237.35416666</v>
      </c>
      <c r="G464" s="1">
        <v>51670814.04166666</v>
      </c>
      <c r="H464" s="1">
        <v>51586390.72916666</v>
      </c>
      <c r="I464" s="1">
        <v>51501967.41666666</v>
      </c>
      <c r="J464" s="1">
        <v>51417544.10416666</v>
      </c>
      <c r="K464" s="1">
        <v>51333120.79166666</v>
      </c>
      <c r="L464" s="1">
        <v>51248697.47916666</v>
      </c>
      <c r="M464" s="1">
        <v>51164274.16666666</v>
      </c>
      <c r="N464" s="1">
        <v>51347235.94444444</v>
      </c>
      <c r="O464" s="1">
        <v>51530197.72222222</v>
      </c>
      <c r="P464" s="1">
        <v>51713159.5</v>
      </c>
      <c r="Q464" s="1">
        <v>51896121.27777778</v>
      </c>
      <c r="R464" s="1">
        <v>52079083.05555555</v>
      </c>
      <c r="S464" s="1">
        <v>52262044.83333333</v>
      </c>
      <c r="T464" s="1">
        <v>52445006.61111111</v>
      </c>
      <c r="U464" s="1">
        <v>52627968.38888889</v>
      </c>
      <c r="V464" s="1">
        <v>52810930.16666666</v>
      </c>
      <c r="W464" s="1">
        <v>52993891.94444445</v>
      </c>
      <c r="X464" s="1">
        <v>53176853.72222222</v>
      </c>
      <c r="Y464" s="1">
        <v>53359815.5</v>
      </c>
      <c r="Z464" s="1">
        <v>53368486.20152087</v>
      </c>
      <c r="AA464" s="1">
        <v>53377156.90304174</v>
      </c>
      <c r="AB464" s="1">
        <v>53385827.60456261</v>
      </c>
      <c r="AC464" s="1">
        <v>53394498.30608348</v>
      </c>
      <c r="AD464" s="1">
        <v>53706338.16782305</v>
      </c>
      <c r="AE464" s="1">
        <v>54018178.02956261</v>
      </c>
      <c r="AF464" s="1">
        <v>54330017.89130217</v>
      </c>
      <c r="AG464" s="1">
        <v>54641857.75304174</v>
      </c>
      <c r="AH464" s="1">
        <v>54953697.61478131</v>
      </c>
      <c r="AI464" s="1">
        <v>55265537.47652087</v>
      </c>
      <c r="AJ464" s="1">
        <v>55577377.33826043</v>
      </c>
      <c r="AK464" s="1">
        <v>55889217.2</v>
      </c>
      <c r="AL464" s="1">
        <v>56035638.5091918</v>
      </c>
      <c r="AM464" s="1">
        <v>56182059.81838361</v>
      </c>
      <c r="AN464" s="1">
        <v>56328481.12757543</v>
      </c>
    </row>
    <row r="465" spans="1:40">
      <c r="A465" s="3">
        <v>57557</v>
      </c>
      <c r="B465" s="1">
        <v>52092930.60416666</v>
      </c>
      <c r="C465" s="1">
        <v>52008507.29166666</v>
      </c>
      <c r="D465" s="1">
        <v>51924083.97916666</v>
      </c>
      <c r="E465" s="1">
        <v>51839660.66666666</v>
      </c>
      <c r="F465" s="1">
        <v>51755237.35416666</v>
      </c>
      <c r="G465" s="1">
        <v>51670814.04166666</v>
      </c>
      <c r="H465" s="1">
        <v>51586390.72916666</v>
      </c>
      <c r="I465" s="1">
        <v>51501967.41666666</v>
      </c>
      <c r="J465" s="1">
        <v>51417544.10416666</v>
      </c>
      <c r="K465" s="1">
        <v>51333120.79166666</v>
      </c>
      <c r="L465" s="1">
        <v>51248697.47916666</v>
      </c>
      <c r="M465" s="1">
        <v>51164274.16666666</v>
      </c>
      <c r="N465" s="1">
        <v>51347235.94444444</v>
      </c>
      <c r="O465" s="1">
        <v>51530197.72222222</v>
      </c>
      <c r="P465" s="1">
        <v>51713159.5</v>
      </c>
      <c r="Q465" s="1">
        <v>51896121.27777778</v>
      </c>
      <c r="R465" s="1">
        <v>52079083.05555555</v>
      </c>
      <c r="S465" s="1">
        <v>52262044.83333333</v>
      </c>
      <c r="T465" s="1">
        <v>52445006.61111111</v>
      </c>
      <c r="U465" s="1">
        <v>52627968.38888889</v>
      </c>
      <c r="V465" s="1">
        <v>52810930.16666666</v>
      </c>
      <c r="W465" s="1">
        <v>52993891.94444445</v>
      </c>
      <c r="X465" s="1">
        <v>53176853.72222222</v>
      </c>
      <c r="Y465" s="1">
        <v>53359815.5</v>
      </c>
      <c r="Z465" s="1">
        <v>53368486.20152087</v>
      </c>
      <c r="AA465" s="1">
        <v>53377156.90304174</v>
      </c>
      <c r="AB465" s="1">
        <v>53385827.60456261</v>
      </c>
      <c r="AC465" s="1">
        <v>53394498.30608348</v>
      </c>
      <c r="AD465" s="1">
        <v>53706338.16782305</v>
      </c>
      <c r="AE465" s="1">
        <v>54018178.02956261</v>
      </c>
      <c r="AF465" s="1">
        <v>54330017.89130217</v>
      </c>
      <c r="AG465" s="1">
        <v>54641857.75304174</v>
      </c>
      <c r="AH465" s="1">
        <v>54953697.61478131</v>
      </c>
      <c r="AI465" s="1">
        <v>55265537.47652087</v>
      </c>
      <c r="AJ465" s="1">
        <v>55577377.33826043</v>
      </c>
      <c r="AK465" s="1">
        <v>55889217.2</v>
      </c>
      <c r="AL465" s="1">
        <v>56035638.5091918</v>
      </c>
      <c r="AM465" s="1">
        <v>56182059.81838361</v>
      </c>
      <c r="AN465" s="1">
        <v>56328481.12757543</v>
      </c>
    </row>
    <row r="466" spans="1:40">
      <c r="A466" s="3">
        <v>57588</v>
      </c>
      <c r="B466" s="1">
        <v>52092930.60416666</v>
      </c>
      <c r="C466" s="1">
        <v>52008507.29166666</v>
      </c>
      <c r="D466" s="1">
        <v>51924083.97916666</v>
      </c>
      <c r="E466" s="1">
        <v>51839660.66666666</v>
      </c>
      <c r="F466" s="1">
        <v>51755237.35416666</v>
      </c>
      <c r="G466" s="1">
        <v>51670814.04166666</v>
      </c>
      <c r="H466" s="1">
        <v>51586390.72916666</v>
      </c>
      <c r="I466" s="1">
        <v>51501967.41666666</v>
      </c>
      <c r="J466" s="1">
        <v>51417544.10416666</v>
      </c>
      <c r="K466" s="1">
        <v>51333120.79166666</v>
      </c>
      <c r="L466" s="1">
        <v>51248697.47916666</v>
      </c>
      <c r="M466" s="1">
        <v>51164274.16666666</v>
      </c>
      <c r="N466" s="1">
        <v>51347235.94444444</v>
      </c>
      <c r="O466" s="1">
        <v>51530197.72222222</v>
      </c>
      <c r="P466" s="1">
        <v>51713159.5</v>
      </c>
      <c r="Q466" s="1">
        <v>51896121.27777778</v>
      </c>
      <c r="R466" s="1">
        <v>52079083.05555555</v>
      </c>
      <c r="S466" s="1">
        <v>52262044.83333333</v>
      </c>
      <c r="T466" s="1">
        <v>52445006.61111111</v>
      </c>
      <c r="U466" s="1">
        <v>52627968.38888889</v>
      </c>
      <c r="V466" s="1">
        <v>52810930.16666666</v>
      </c>
      <c r="W466" s="1">
        <v>52993891.94444445</v>
      </c>
      <c r="X466" s="1">
        <v>53176853.72222222</v>
      </c>
      <c r="Y466" s="1">
        <v>53359815.5</v>
      </c>
      <c r="Z466" s="1">
        <v>53368486.20152087</v>
      </c>
      <c r="AA466" s="1">
        <v>53377156.90304174</v>
      </c>
      <c r="AB466" s="1">
        <v>53385827.60456261</v>
      </c>
      <c r="AC466" s="1">
        <v>53394498.30608348</v>
      </c>
      <c r="AD466" s="1">
        <v>53706338.16782305</v>
      </c>
      <c r="AE466" s="1">
        <v>54018178.02956261</v>
      </c>
      <c r="AF466" s="1">
        <v>54330017.89130217</v>
      </c>
      <c r="AG466" s="1">
        <v>54641857.75304174</v>
      </c>
      <c r="AH466" s="1">
        <v>54953697.61478131</v>
      </c>
      <c r="AI466" s="1">
        <v>55265537.47652087</v>
      </c>
      <c r="AJ466" s="1">
        <v>55577377.33826043</v>
      </c>
      <c r="AK466" s="1">
        <v>55889217.2</v>
      </c>
      <c r="AL466" s="1">
        <v>56035638.5091918</v>
      </c>
      <c r="AM466" s="1">
        <v>56182059.81838361</v>
      </c>
      <c r="AN466" s="1">
        <v>56328481.12757543</v>
      </c>
    </row>
    <row r="467" spans="1:40">
      <c r="A467" s="3">
        <v>57618</v>
      </c>
      <c r="B467" s="1">
        <v>52092930.60416666</v>
      </c>
      <c r="C467" s="1">
        <v>52008507.29166666</v>
      </c>
      <c r="D467" s="1">
        <v>51924083.97916666</v>
      </c>
      <c r="E467" s="1">
        <v>51839660.66666666</v>
      </c>
      <c r="F467" s="1">
        <v>51755237.35416666</v>
      </c>
      <c r="G467" s="1">
        <v>51670814.04166666</v>
      </c>
      <c r="H467" s="1">
        <v>51586390.72916666</v>
      </c>
      <c r="I467" s="1">
        <v>51501967.41666666</v>
      </c>
      <c r="J467" s="1">
        <v>51417544.10416666</v>
      </c>
      <c r="K467" s="1">
        <v>51333120.79166666</v>
      </c>
      <c r="L467" s="1">
        <v>51248697.47916666</v>
      </c>
      <c r="M467" s="1">
        <v>51164274.16666666</v>
      </c>
      <c r="N467" s="1">
        <v>51347235.94444444</v>
      </c>
      <c r="O467" s="1">
        <v>51530197.72222222</v>
      </c>
      <c r="P467" s="1">
        <v>51713159.5</v>
      </c>
      <c r="Q467" s="1">
        <v>51896121.27777778</v>
      </c>
      <c r="R467" s="1">
        <v>52079083.05555555</v>
      </c>
      <c r="S467" s="1">
        <v>52262044.83333333</v>
      </c>
      <c r="T467" s="1">
        <v>52445006.61111111</v>
      </c>
      <c r="U467" s="1">
        <v>52627968.38888889</v>
      </c>
      <c r="V467" s="1">
        <v>52810930.16666666</v>
      </c>
      <c r="W467" s="1">
        <v>52993891.94444445</v>
      </c>
      <c r="X467" s="1">
        <v>53176853.72222222</v>
      </c>
      <c r="Y467" s="1">
        <v>53359815.5</v>
      </c>
      <c r="Z467" s="1">
        <v>53368486.20152087</v>
      </c>
      <c r="AA467" s="1">
        <v>53377156.90304174</v>
      </c>
      <c r="AB467" s="1">
        <v>53385827.60456261</v>
      </c>
      <c r="AC467" s="1">
        <v>53394498.30608348</v>
      </c>
      <c r="AD467" s="1">
        <v>53706338.16782305</v>
      </c>
      <c r="AE467" s="1">
        <v>54018178.02956261</v>
      </c>
      <c r="AF467" s="1">
        <v>54330017.89130217</v>
      </c>
      <c r="AG467" s="1">
        <v>54641857.75304174</v>
      </c>
      <c r="AH467" s="1">
        <v>54953697.61478131</v>
      </c>
      <c r="AI467" s="1">
        <v>55265537.47652087</v>
      </c>
      <c r="AJ467" s="1">
        <v>55577377.33826043</v>
      </c>
      <c r="AK467" s="1">
        <v>55889217.2</v>
      </c>
      <c r="AL467" s="1">
        <v>56035638.5091918</v>
      </c>
      <c r="AM467" s="1">
        <v>56182059.81838361</v>
      </c>
      <c r="AN467" s="1">
        <v>56328481.12757543</v>
      </c>
    </row>
    <row r="468" spans="1:40">
      <c r="A468" s="3">
        <v>57649</v>
      </c>
      <c r="B468" s="1">
        <v>52092930.60416666</v>
      </c>
      <c r="C468" s="1">
        <v>52008507.29166666</v>
      </c>
      <c r="D468" s="1">
        <v>51924083.97916666</v>
      </c>
      <c r="E468" s="1">
        <v>51839660.66666666</v>
      </c>
      <c r="F468" s="1">
        <v>51755237.35416666</v>
      </c>
      <c r="G468" s="1">
        <v>51670814.04166666</v>
      </c>
      <c r="H468" s="1">
        <v>51586390.72916666</v>
      </c>
      <c r="I468" s="1">
        <v>51501967.41666666</v>
      </c>
      <c r="J468" s="1">
        <v>51417544.10416666</v>
      </c>
      <c r="K468" s="1">
        <v>51333120.79166666</v>
      </c>
      <c r="L468" s="1">
        <v>51248697.47916666</v>
      </c>
      <c r="M468" s="1">
        <v>51164274.16666666</v>
      </c>
      <c r="N468" s="1">
        <v>51347235.94444444</v>
      </c>
      <c r="O468" s="1">
        <v>51530197.72222222</v>
      </c>
      <c r="P468" s="1">
        <v>51713159.5</v>
      </c>
      <c r="Q468" s="1">
        <v>51896121.27777778</v>
      </c>
      <c r="R468" s="1">
        <v>52079083.05555555</v>
      </c>
      <c r="S468" s="1">
        <v>52262044.83333333</v>
      </c>
      <c r="T468" s="1">
        <v>52445006.61111111</v>
      </c>
      <c r="U468" s="1">
        <v>52627968.38888889</v>
      </c>
      <c r="V468" s="1">
        <v>52810930.16666666</v>
      </c>
      <c r="W468" s="1">
        <v>52993891.94444445</v>
      </c>
      <c r="X468" s="1">
        <v>53176853.72222222</v>
      </c>
      <c r="Y468" s="1">
        <v>53359815.5</v>
      </c>
      <c r="Z468" s="1">
        <v>53368486.20152087</v>
      </c>
      <c r="AA468" s="1">
        <v>53377156.90304174</v>
      </c>
      <c r="AB468" s="1">
        <v>53385827.60456261</v>
      </c>
      <c r="AC468" s="1">
        <v>53394498.30608348</v>
      </c>
      <c r="AD468" s="1">
        <v>53706338.16782305</v>
      </c>
      <c r="AE468" s="1">
        <v>54018178.02956261</v>
      </c>
      <c r="AF468" s="1">
        <v>54330017.89130217</v>
      </c>
      <c r="AG468" s="1">
        <v>54641857.75304174</v>
      </c>
      <c r="AH468" s="1">
        <v>54953697.61478131</v>
      </c>
      <c r="AI468" s="1">
        <v>55265537.47652087</v>
      </c>
      <c r="AJ468" s="1">
        <v>55577377.33826043</v>
      </c>
      <c r="AK468" s="1">
        <v>55889217.2</v>
      </c>
      <c r="AL468" s="1">
        <v>56035638.5091918</v>
      </c>
      <c r="AM468" s="1">
        <v>56182059.81838361</v>
      </c>
      <c r="AN468" s="1">
        <v>56328481.12757543</v>
      </c>
    </row>
    <row r="469" spans="1:40">
      <c r="A469" s="3">
        <v>57679</v>
      </c>
      <c r="B469" s="1">
        <v>52092930.60416666</v>
      </c>
      <c r="C469" s="1">
        <v>52008507.29166666</v>
      </c>
      <c r="D469" s="1">
        <v>51924083.97916666</v>
      </c>
      <c r="E469" s="1">
        <v>51839660.66666666</v>
      </c>
      <c r="F469" s="1">
        <v>51755237.35416666</v>
      </c>
      <c r="G469" s="1">
        <v>51670814.04166666</v>
      </c>
      <c r="H469" s="1">
        <v>51586390.72916666</v>
      </c>
      <c r="I469" s="1">
        <v>51501967.41666666</v>
      </c>
      <c r="J469" s="1">
        <v>51417544.10416666</v>
      </c>
      <c r="K469" s="1">
        <v>51333120.79166666</v>
      </c>
      <c r="L469" s="1">
        <v>51248697.47916666</v>
      </c>
      <c r="M469" s="1">
        <v>51164274.16666666</v>
      </c>
      <c r="N469" s="1">
        <v>51347235.94444444</v>
      </c>
      <c r="O469" s="1">
        <v>51530197.72222222</v>
      </c>
      <c r="P469" s="1">
        <v>51713159.5</v>
      </c>
      <c r="Q469" s="1">
        <v>51896121.27777778</v>
      </c>
      <c r="R469" s="1">
        <v>52079083.05555555</v>
      </c>
      <c r="S469" s="1">
        <v>52262044.83333333</v>
      </c>
      <c r="T469" s="1">
        <v>52445006.61111111</v>
      </c>
      <c r="U469" s="1">
        <v>52627968.38888889</v>
      </c>
      <c r="V469" s="1">
        <v>52810930.16666666</v>
      </c>
      <c r="W469" s="1">
        <v>52993891.94444445</v>
      </c>
      <c r="X469" s="1">
        <v>53176853.72222222</v>
      </c>
      <c r="Y469" s="1">
        <v>53359815.5</v>
      </c>
      <c r="Z469" s="1">
        <v>53368486.20152087</v>
      </c>
      <c r="AA469" s="1">
        <v>53377156.90304174</v>
      </c>
      <c r="AB469" s="1">
        <v>53385827.60456261</v>
      </c>
      <c r="AC469" s="1">
        <v>53394498.30608348</v>
      </c>
      <c r="AD469" s="1">
        <v>53706338.16782305</v>
      </c>
      <c r="AE469" s="1">
        <v>54018178.02956261</v>
      </c>
      <c r="AF469" s="1">
        <v>54330017.89130217</v>
      </c>
      <c r="AG469" s="1">
        <v>54641857.75304174</v>
      </c>
      <c r="AH469" s="1">
        <v>54953697.61478131</v>
      </c>
      <c r="AI469" s="1">
        <v>55265537.47652087</v>
      </c>
      <c r="AJ469" s="1">
        <v>55577377.33826043</v>
      </c>
      <c r="AK469" s="1">
        <v>55889217.2</v>
      </c>
      <c r="AL469" s="1">
        <v>56035638.5091918</v>
      </c>
      <c r="AM469" s="1">
        <v>56182059.81838361</v>
      </c>
      <c r="AN469" s="1">
        <v>56328481.12757543</v>
      </c>
    </row>
    <row r="470" spans="1:40">
      <c r="A470" s="3">
        <v>57710</v>
      </c>
      <c r="B470" s="1">
        <v>47421659.20138889</v>
      </c>
      <c r="C470" s="1">
        <v>47337161.65277778</v>
      </c>
      <c r="D470" s="1">
        <v>47252664.10416666</v>
      </c>
      <c r="E470" s="1">
        <v>47168166.55555555</v>
      </c>
      <c r="F470" s="1">
        <v>47083669.00694444</v>
      </c>
      <c r="G470" s="1">
        <v>46999171.45833333</v>
      </c>
      <c r="H470" s="1">
        <v>46914673.90972222</v>
      </c>
      <c r="I470" s="1">
        <v>46830176.36111111</v>
      </c>
      <c r="J470" s="1">
        <v>46745678.8125</v>
      </c>
      <c r="K470" s="1">
        <v>46661181.26388889</v>
      </c>
      <c r="L470" s="1">
        <v>46576683.71527778</v>
      </c>
      <c r="M470" s="1">
        <v>46492186.16666666</v>
      </c>
      <c r="N470" s="1">
        <v>46664467.82638889</v>
      </c>
      <c r="O470" s="1">
        <v>46836749.48611111</v>
      </c>
      <c r="P470" s="1">
        <v>47009031.14583333</v>
      </c>
      <c r="Q470" s="1">
        <v>47181312.80555555</v>
      </c>
      <c r="R470" s="1">
        <v>47353594.46527778</v>
      </c>
      <c r="S470" s="1">
        <v>47525876.125</v>
      </c>
      <c r="T470" s="1">
        <v>47698157.78472222</v>
      </c>
      <c r="U470" s="1">
        <v>47870439.44444445</v>
      </c>
      <c r="V470" s="1">
        <v>48042721.10416667</v>
      </c>
      <c r="W470" s="1">
        <v>48215002.76388889</v>
      </c>
      <c r="X470" s="1">
        <v>48387284.42361111</v>
      </c>
      <c r="Y470" s="1">
        <v>48559566.08333334</v>
      </c>
      <c r="Z470" s="1">
        <v>48561621.33026478</v>
      </c>
      <c r="AA470" s="1">
        <v>48563676.57719624</v>
      </c>
      <c r="AB470" s="1">
        <v>48565731.82412769</v>
      </c>
      <c r="AC470" s="1">
        <v>48567787.07105914</v>
      </c>
      <c r="AD470" s="1">
        <v>48840271.92811424</v>
      </c>
      <c r="AE470" s="1">
        <v>49112756.78516936</v>
      </c>
      <c r="AF470" s="1">
        <v>49385241.64222446</v>
      </c>
      <c r="AG470" s="1">
        <v>49657726.49927957</v>
      </c>
      <c r="AH470" s="1">
        <v>49930211.35633468</v>
      </c>
      <c r="AI470" s="1">
        <v>50202696.21338978</v>
      </c>
      <c r="AJ470" s="1">
        <v>50475181.0704449</v>
      </c>
      <c r="AK470" s="1">
        <v>50747665.9275</v>
      </c>
      <c r="AL470" s="1">
        <v>50883138.28658439</v>
      </c>
      <c r="AM470" s="1">
        <v>51018610.64566877</v>
      </c>
      <c r="AN470" s="1">
        <v>51154083.00475316</v>
      </c>
    </row>
    <row r="471" spans="1:40">
      <c r="A471" s="3">
        <v>57741</v>
      </c>
      <c r="B471" s="1">
        <v>47421659.20138889</v>
      </c>
      <c r="C471" s="1">
        <v>47337161.65277778</v>
      </c>
      <c r="D471" s="1">
        <v>47252664.10416666</v>
      </c>
      <c r="E471" s="1">
        <v>47168166.55555555</v>
      </c>
      <c r="F471" s="1">
        <v>47083669.00694444</v>
      </c>
      <c r="G471" s="1">
        <v>46999171.45833333</v>
      </c>
      <c r="H471" s="1">
        <v>46914673.90972222</v>
      </c>
      <c r="I471" s="1">
        <v>46830176.36111111</v>
      </c>
      <c r="J471" s="1">
        <v>46745678.8125</v>
      </c>
      <c r="K471" s="1">
        <v>46661181.26388889</v>
      </c>
      <c r="L471" s="1">
        <v>46576683.71527778</v>
      </c>
      <c r="M471" s="1">
        <v>46492186.16666666</v>
      </c>
      <c r="N471" s="1">
        <v>46664467.82638889</v>
      </c>
      <c r="O471" s="1">
        <v>46836749.48611111</v>
      </c>
      <c r="P471" s="1">
        <v>47009031.14583333</v>
      </c>
      <c r="Q471" s="1">
        <v>47181312.80555555</v>
      </c>
      <c r="R471" s="1">
        <v>47353594.46527778</v>
      </c>
      <c r="S471" s="1">
        <v>47525876.125</v>
      </c>
      <c r="T471" s="1">
        <v>47698157.78472222</v>
      </c>
      <c r="U471" s="1">
        <v>47870439.44444445</v>
      </c>
      <c r="V471" s="1">
        <v>48042721.10416667</v>
      </c>
      <c r="W471" s="1">
        <v>48215002.76388889</v>
      </c>
      <c r="X471" s="1">
        <v>48387284.42361111</v>
      </c>
      <c r="Y471" s="1">
        <v>48559566.08333334</v>
      </c>
      <c r="Z471" s="1">
        <v>48561621.33026478</v>
      </c>
      <c r="AA471" s="1">
        <v>48563676.57719624</v>
      </c>
      <c r="AB471" s="1">
        <v>48565731.82412769</v>
      </c>
      <c r="AC471" s="1">
        <v>48567787.07105914</v>
      </c>
      <c r="AD471" s="1">
        <v>48840271.92811424</v>
      </c>
      <c r="AE471" s="1">
        <v>49112756.78516936</v>
      </c>
      <c r="AF471" s="1">
        <v>49385241.64222446</v>
      </c>
      <c r="AG471" s="1">
        <v>49657726.49927957</v>
      </c>
      <c r="AH471" s="1">
        <v>49930211.35633468</v>
      </c>
      <c r="AI471" s="1">
        <v>50202696.21338978</v>
      </c>
      <c r="AJ471" s="1">
        <v>50475181.0704449</v>
      </c>
      <c r="AK471" s="1">
        <v>50747665.9275</v>
      </c>
      <c r="AL471" s="1">
        <v>50883138.28658439</v>
      </c>
      <c r="AM471" s="1">
        <v>51018610.64566877</v>
      </c>
      <c r="AN471" s="1">
        <v>51154083.00475316</v>
      </c>
    </row>
    <row r="472" spans="1:40">
      <c r="A472" s="3">
        <v>57769</v>
      </c>
      <c r="B472" s="1">
        <v>47421659.20138889</v>
      </c>
      <c r="C472" s="1">
        <v>47337161.65277778</v>
      </c>
      <c r="D472" s="1">
        <v>47252664.10416666</v>
      </c>
      <c r="E472" s="1">
        <v>47168166.55555555</v>
      </c>
      <c r="F472" s="1">
        <v>47083669.00694444</v>
      </c>
      <c r="G472" s="1">
        <v>46999171.45833333</v>
      </c>
      <c r="H472" s="1">
        <v>46914673.90972222</v>
      </c>
      <c r="I472" s="1">
        <v>46830176.36111111</v>
      </c>
      <c r="J472" s="1">
        <v>46745678.8125</v>
      </c>
      <c r="K472" s="1">
        <v>46661181.26388889</v>
      </c>
      <c r="L472" s="1">
        <v>46576683.71527778</v>
      </c>
      <c r="M472" s="1">
        <v>46492186.16666666</v>
      </c>
      <c r="N472" s="1">
        <v>46664467.82638889</v>
      </c>
      <c r="O472" s="1">
        <v>46836749.48611111</v>
      </c>
      <c r="P472" s="1">
        <v>47009031.14583333</v>
      </c>
      <c r="Q472" s="1">
        <v>47181312.80555555</v>
      </c>
      <c r="R472" s="1">
        <v>47353594.46527778</v>
      </c>
      <c r="S472" s="1">
        <v>47525876.125</v>
      </c>
      <c r="T472" s="1">
        <v>47698157.78472222</v>
      </c>
      <c r="U472" s="1">
        <v>47870439.44444445</v>
      </c>
      <c r="V472" s="1">
        <v>48042721.10416667</v>
      </c>
      <c r="W472" s="1">
        <v>48215002.76388889</v>
      </c>
      <c r="X472" s="1">
        <v>48387284.42361111</v>
      </c>
      <c r="Y472" s="1">
        <v>48559566.08333334</v>
      </c>
      <c r="Z472" s="1">
        <v>48561621.33026478</v>
      </c>
      <c r="AA472" s="1">
        <v>48563676.57719624</v>
      </c>
      <c r="AB472" s="1">
        <v>48565731.82412769</v>
      </c>
      <c r="AC472" s="1">
        <v>48567787.07105914</v>
      </c>
      <c r="AD472" s="1">
        <v>48840271.92811424</v>
      </c>
      <c r="AE472" s="1">
        <v>49112756.78516936</v>
      </c>
      <c r="AF472" s="1">
        <v>49385241.64222446</v>
      </c>
      <c r="AG472" s="1">
        <v>49657726.49927957</v>
      </c>
      <c r="AH472" s="1">
        <v>49930211.35633468</v>
      </c>
      <c r="AI472" s="1">
        <v>50202696.21338978</v>
      </c>
      <c r="AJ472" s="1">
        <v>50475181.0704449</v>
      </c>
      <c r="AK472" s="1">
        <v>50747665.9275</v>
      </c>
      <c r="AL472" s="1">
        <v>50883138.28658439</v>
      </c>
      <c r="AM472" s="1">
        <v>51018610.64566877</v>
      </c>
      <c r="AN472" s="1">
        <v>51154083.00475316</v>
      </c>
    </row>
    <row r="473" spans="1:40">
      <c r="A473" s="3">
        <v>57800</v>
      </c>
      <c r="B473" s="1">
        <v>47421659.20138889</v>
      </c>
      <c r="C473" s="1">
        <v>47337161.65277778</v>
      </c>
      <c r="D473" s="1">
        <v>47252664.10416666</v>
      </c>
      <c r="E473" s="1">
        <v>47168166.55555555</v>
      </c>
      <c r="F473" s="1">
        <v>47083669.00694444</v>
      </c>
      <c r="G473" s="1">
        <v>46999171.45833333</v>
      </c>
      <c r="H473" s="1">
        <v>46914673.90972222</v>
      </c>
      <c r="I473" s="1">
        <v>46830176.36111111</v>
      </c>
      <c r="J473" s="1">
        <v>46745678.8125</v>
      </c>
      <c r="K473" s="1">
        <v>46661181.26388889</v>
      </c>
      <c r="L473" s="1">
        <v>46576683.71527778</v>
      </c>
      <c r="M473" s="1">
        <v>46492186.16666666</v>
      </c>
      <c r="N473" s="1">
        <v>46664467.82638889</v>
      </c>
      <c r="O473" s="1">
        <v>46836749.48611111</v>
      </c>
      <c r="P473" s="1">
        <v>47009031.14583333</v>
      </c>
      <c r="Q473" s="1">
        <v>47181312.80555555</v>
      </c>
      <c r="R473" s="1">
        <v>47353594.46527778</v>
      </c>
      <c r="S473" s="1">
        <v>47525876.125</v>
      </c>
      <c r="T473" s="1">
        <v>47698157.78472222</v>
      </c>
      <c r="U473" s="1">
        <v>47870439.44444445</v>
      </c>
      <c r="V473" s="1">
        <v>48042721.10416667</v>
      </c>
      <c r="W473" s="1">
        <v>48215002.76388889</v>
      </c>
      <c r="X473" s="1">
        <v>48387284.42361111</v>
      </c>
      <c r="Y473" s="1">
        <v>48559566.08333334</v>
      </c>
      <c r="Z473" s="1">
        <v>48561621.33026478</v>
      </c>
      <c r="AA473" s="1">
        <v>48563676.57719624</v>
      </c>
      <c r="AB473" s="1">
        <v>48565731.82412769</v>
      </c>
      <c r="AC473" s="1">
        <v>48567787.07105914</v>
      </c>
      <c r="AD473" s="1">
        <v>48840271.92811424</v>
      </c>
      <c r="AE473" s="1">
        <v>49112756.78516936</v>
      </c>
      <c r="AF473" s="1">
        <v>49385241.64222446</v>
      </c>
      <c r="AG473" s="1">
        <v>49657726.49927957</v>
      </c>
      <c r="AH473" s="1">
        <v>49930211.35633468</v>
      </c>
      <c r="AI473" s="1">
        <v>50202696.21338978</v>
      </c>
      <c r="AJ473" s="1">
        <v>50475181.0704449</v>
      </c>
      <c r="AK473" s="1">
        <v>50747665.9275</v>
      </c>
      <c r="AL473" s="1">
        <v>50883138.28658439</v>
      </c>
      <c r="AM473" s="1">
        <v>51018610.64566877</v>
      </c>
      <c r="AN473" s="1">
        <v>51154083.00475316</v>
      </c>
    </row>
    <row r="474" spans="1:40">
      <c r="A474" s="3">
        <v>57830</v>
      </c>
      <c r="B474" s="1">
        <v>47421659.20138889</v>
      </c>
      <c r="C474" s="1">
        <v>47337161.65277778</v>
      </c>
      <c r="D474" s="1">
        <v>47252664.10416666</v>
      </c>
      <c r="E474" s="1">
        <v>47168166.55555555</v>
      </c>
      <c r="F474" s="1">
        <v>47083669.00694444</v>
      </c>
      <c r="G474" s="1">
        <v>46999171.45833333</v>
      </c>
      <c r="H474" s="1">
        <v>46914673.90972222</v>
      </c>
      <c r="I474" s="1">
        <v>46830176.36111111</v>
      </c>
      <c r="J474" s="1">
        <v>46745678.8125</v>
      </c>
      <c r="K474" s="1">
        <v>46661181.26388889</v>
      </c>
      <c r="L474" s="1">
        <v>46576683.71527778</v>
      </c>
      <c r="M474" s="1">
        <v>46492186.16666666</v>
      </c>
      <c r="N474" s="1">
        <v>46664467.82638889</v>
      </c>
      <c r="O474" s="1">
        <v>46836749.48611111</v>
      </c>
      <c r="P474" s="1">
        <v>47009031.14583333</v>
      </c>
      <c r="Q474" s="1">
        <v>47181312.80555555</v>
      </c>
      <c r="R474" s="1">
        <v>47353594.46527778</v>
      </c>
      <c r="S474" s="1">
        <v>47525876.125</v>
      </c>
      <c r="T474" s="1">
        <v>47698157.78472222</v>
      </c>
      <c r="U474" s="1">
        <v>47870439.44444445</v>
      </c>
      <c r="V474" s="1">
        <v>48042721.10416667</v>
      </c>
      <c r="W474" s="1">
        <v>48215002.76388889</v>
      </c>
      <c r="X474" s="1">
        <v>48387284.42361111</v>
      </c>
      <c r="Y474" s="1">
        <v>48559566.08333334</v>
      </c>
      <c r="Z474" s="1">
        <v>48561621.33026478</v>
      </c>
      <c r="AA474" s="1">
        <v>48563676.57719624</v>
      </c>
      <c r="AB474" s="1">
        <v>48565731.82412769</v>
      </c>
      <c r="AC474" s="1">
        <v>48567787.07105914</v>
      </c>
      <c r="AD474" s="1">
        <v>48840271.92811424</v>
      </c>
      <c r="AE474" s="1">
        <v>49112756.78516936</v>
      </c>
      <c r="AF474" s="1">
        <v>49385241.64222446</v>
      </c>
      <c r="AG474" s="1">
        <v>49657726.49927957</v>
      </c>
      <c r="AH474" s="1">
        <v>49930211.35633468</v>
      </c>
      <c r="AI474" s="1">
        <v>50202696.21338978</v>
      </c>
      <c r="AJ474" s="1">
        <v>50475181.0704449</v>
      </c>
      <c r="AK474" s="1">
        <v>50747665.9275</v>
      </c>
      <c r="AL474" s="1">
        <v>50883138.28658439</v>
      </c>
      <c r="AM474" s="1">
        <v>51018610.64566877</v>
      </c>
      <c r="AN474" s="1">
        <v>51154083.00475316</v>
      </c>
    </row>
    <row r="475" spans="1:40">
      <c r="A475" s="3">
        <v>57861</v>
      </c>
      <c r="B475" s="1">
        <v>47421659.20138889</v>
      </c>
      <c r="C475" s="1">
        <v>47337161.65277778</v>
      </c>
      <c r="D475" s="1">
        <v>47252664.10416666</v>
      </c>
      <c r="E475" s="1">
        <v>47168166.55555555</v>
      </c>
      <c r="F475" s="1">
        <v>47083669.00694444</v>
      </c>
      <c r="G475" s="1">
        <v>46999171.45833333</v>
      </c>
      <c r="H475" s="1">
        <v>46914673.90972222</v>
      </c>
      <c r="I475" s="1">
        <v>46830176.36111111</v>
      </c>
      <c r="J475" s="1">
        <v>46745678.8125</v>
      </c>
      <c r="K475" s="1">
        <v>46661181.26388889</v>
      </c>
      <c r="L475" s="1">
        <v>46576683.71527778</v>
      </c>
      <c r="M475" s="1">
        <v>46492186.16666666</v>
      </c>
      <c r="N475" s="1">
        <v>46664467.82638889</v>
      </c>
      <c r="O475" s="1">
        <v>46836749.48611111</v>
      </c>
      <c r="P475" s="1">
        <v>47009031.14583333</v>
      </c>
      <c r="Q475" s="1">
        <v>47181312.80555555</v>
      </c>
      <c r="R475" s="1">
        <v>47353594.46527778</v>
      </c>
      <c r="S475" s="1">
        <v>47525876.125</v>
      </c>
      <c r="T475" s="1">
        <v>47698157.78472222</v>
      </c>
      <c r="U475" s="1">
        <v>47870439.44444445</v>
      </c>
      <c r="V475" s="1">
        <v>48042721.10416667</v>
      </c>
      <c r="W475" s="1">
        <v>48215002.76388889</v>
      </c>
      <c r="X475" s="1">
        <v>48387284.42361111</v>
      </c>
      <c r="Y475" s="1">
        <v>48559566.08333334</v>
      </c>
      <c r="Z475" s="1">
        <v>48561621.33026478</v>
      </c>
      <c r="AA475" s="1">
        <v>48563676.57719624</v>
      </c>
      <c r="AB475" s="1">
        <v>48565731.82412769</v>
      </c>
      <c r="AC475" s="1">
        <v>48567787.07105914</v>
      </c>
      <c r="AD475" s="1">
        <v>48840271.92811424</v>
      </c>
      <c r="AE475" s="1">
        <v>49112756.78516936</v>
      </c>
      <c r="AF475" s="1">
        <v>49385241.64222446</v>
      </c>
      <c r="AG475" s="1">
        <v>49657726.49927957</v>
      </c>
      <c r="AH475" s="1">
        <v>49930211.35633468</v>
      </c>
      <c r="AI475" s="1">
        <v>50202696.21338978</v>
      </c>
      <c r="AJ475" s="1">
        <v>50475181.0704449</v>
      </c>
      <c r="AK475" s="1">
        <v>50747665.9275</v>
      </c>
      <c r="AL475" s="1">
        <v>50883138.28658439</v>
      </c>
      <c r="AM475" s="1">
        <v>51018610.64566877</v>
      </c>
      <c r="AN475" s="1">
        <v>51154083.00475316</v>
      </c>
    </row>
    <row r="476" spans="1:40">
      <c r="A476" s="3">
        <v>57891</v>
      </c>
      <c r="B476" s="1">
        <v>47421659.20138889</v>
      </c>
      <c r="C476" s="1">
        <v>47337161.65277778</v>
      </c>
      <c r="D476" s="1">
        <v>47252664.10416666</v>
      </c>
      <c r="E476" s="1">
        <v>47168166.55555555</v>
      </c>
      <c r="F476" s="1">
        <v>47083669.00694444</v>
      </c>
      <c r="G476" s="1">
        <v>46999171.45833333</v>
      </c>
      <c r="H476" s="1">
        <v>46914673.90972222</v>
      </c>
      <c r="I476" s="1">
        <v>46830176.36111111</v>
      </c>
      <c r="J476" s="1">
        <v>46745678.8125</v>
      </c>
      <c r="K476" s="1">
        <v>46661181.26388889</v>
      </c>
      <c r="L476" s="1">
        <v>46576683.71527778</v>
      </c>
      <c r="M476" s="1">
        <v>46492186.16666666</v>
      </c>
      <c r="N476" s="1">
        <v>46664467.82638889</v>
      </c>
      <c r="O476" s="1">
        <v>46836749.48611111</v>
      </c>
      <c r="P476" s="1">
        <v>47009031.14583333</v>
      </c>
      <c r="Q476" s="1">
        <v>47181312.80555555</v>
      </c>
      <c r="R476" s="1">
        <v>47353594.46527778</v>
      </c>
      <c r="S476" s="1">
        <v>47525876.125</v>
      </c>
      <c r="T476" s="1">
        <v>47698157.78472222</v>
      </c>
      <c r="U476" s="1">
        <v>47870439.44444445</v>
      </c>
      <c r="V476" s="1">
        <v>48042721.10416667</v>
      </c>
      <c r="W476" s="1">
        <v>48215002.76388889</v>
      </c>
      <c r="X476" s="1">
        <v>48387284.42361111</v>
      </c>
      <c r="Y476" s="1">
        <v>48559566.08333334</v>
      </c>
      <c r="Z476" s="1">
        <v>48561621.33026478</v>
      </c>
      <c r="AA476" s="1">
        <v>48563676.57719624</v>
      </c>
      <c r="AB476" s="1">
        <v>48565731.82412769</v>
      </c>
      <c r="AC476" s="1">
        <v>48567787.07105914</v>
      </c>
      <c r="AD476" s="1">
        <v>48840271.92811424</v>
      </c>
      <c r="AE476" s="1">
        <v>49112756.78516936</v>
      </c>
      <c r="AF476" s="1">
        <v>49385241.64222446</v>
      </c>
      <c r="AG476" s="1">
        <v>49657726.49927957</v>
      </c>
      <c r="AH476" s="1">
        <v>49930211.35633468</v>
      </c>
      <c r="AI476" s="1">
        <v>50202696.21338978</v>
      </c>
      <c r="AJ476" s="1">
        <v>50475181.0704449</v>
      </c>
      <c r="AK476" s="1">
        <v>50747665.9275</v>
      </c>
      <c r="AL476" s="1">
        <v>50883138.28658439</v>
      </c>
      <c r="AM476" s="1">
        <v>51018610.64566877</v>
      </c>
      <c r="AN476" s="1">
        <v>51154083.00475316</v>
      </c>
    </row>
    <row r="477" spans="1:40">
      <c r="A477" s="3">
        <v>57922</v>
      </c>
      <c r="B477" s="1">
        <v>47421659.20138889</v>
      </c>
      <c r="C477" s="1">
        <v>47337161.65277778</v>
      </c>
      <c r="D477" s="1">
        <v>47252664.10416666</v>
      </c>
      <c r="E477" s="1">
        <v>47168166.55555555</v>
      </c>
      <c r="F477" s="1">
        <v>47083669.00694444</v>
      </c>
      <c r="G477" s="1">
        <v>46999171.45833333</v>
      </c>
      <c r="H477" s="1">
        <v>46914673.90972222</v>
      </c>
      <c r="I477" s="1">
        <v>46830176.36111111</v>
      </c>
      <c r="J477" s="1">
        <v>46745678.8125</v>
      </c>
      <c r="K477" s="1">
        <v>46661181.26388889</v>
      </c>
      <c r="L477" s="1">
        <v>46576683.71527778</v>
      </c>
      <c r="M477" s="1">
        <v>46492186.16666666</v>
      </c>
      <c r="N477" s="1">
        <v>46664467.82638889</v>
      </c>
      <c r="O477" s="1">
        <v>46836749.48611111</v>
      </c>
      <c r="P477" s="1">
        <v>47009031.14583333</v>
      </c>
      <c r="Q477" s="1">
        <v>47181312.80555555</v>
      </c>
      <c r="R477" s="1">
        <v>47353594.46527778</v>
      </c>
      <c r="S477" s="1">
        <v>47525876.125</v>
      </c>
      <c r="T477" s="1">
        <v>47698157.78472222</v>
      </c>
      <c r="U477" s="1">
        <v>47870439.44444445</v>
      </c>
      <c r="V477" s="1">
        <v>48042721.10416667</v>
      </c>
      <c r="W477" s="1">
        <v>48215002.76388889</v>
      </c>
      <c r="X477" s="1">
        <v>48387284.42361111</v>
      </c>
      <c r="Y477" s="1">
        <v>48559566.08333334</v>
      </c>
      <c r="Z477" s="1">
        <v>48561621.33026478</v>
      </c>
      <c r="AA477" s="1">
        <v>48563676.57719624</v>
      </c>
      <c r="AB477" s="1">
        <v>48565731.82412769</v>
      </c>
      <c r="AC477" s="1">
        <v>48567787.07105914</v>
      </c>
      <c r="AD477" s="1">
        <v>48840271.92811424</v>
      </c>
      <c r="AE477" s="1">
        <v>49112756.78516936</v>
      </c>
      <c r="AF477" s="1">
        <v>49385241.64222446</v>
      </c>
      <c r="AG477" s="1">
        <v>49657726.49927957</v>
      </c>
      <c r="AH477" s="1">
        <v>49930211.35633468</v>
      </c>
      <c r="AI477" s="1">
        <v>50202696.21338978</v>
      </c>
      <c r="AJ477" s="1">
        <v>50475181.0704449</v>
      </c>
      <c r="AK477" s="1">
        <v>50747665.9275</v>
      </c>
      <c r="AL477" s="1">
        <v>50883138.28658439</v>
      </c>
      <c r="AM477" s="1">
        <v>51018610.64566877</v>
      </c>
      <c r="AN477" s="1">
        <v>51154083.00475316</v>
      </c>
    </row>
    <row r="478" spans="1:40">
      <c r="A478" s="3">
        <v>57953</v>
      </c>
      <c r="B478" s="1">
        <v>47421659.20138889</v>
      </c>
      <c r="C478" s="1">
        <v>47337161.65277778</v>
      </c>
      <c r="D478" s="1">
        <v>47252664.10416666</v>
      </c>
      <c r="E478" s="1">
        <v>47168166.55555555</v>
      </c>
      <c r="F478" s="1">
        <v>47083669.00694444</v>
      </c>
      <c r="G478" s="1">
        <v>46999171.45833333</v>
      </c>
      <c r="H478" s="1">
        <v>46914673.90972222</v>
      </c>
      <c r="I478" s="1">
        <v>46830176.36111111</v>
      </c>
      <c r="J478" s="1">
        <v>46745678.8125</v>
      </c>
      <c r="K478" s="1">
        <v>46661181.26388889</v>
      </c>
      <c r="L478" s="1">
        <v>46576683.71527778</v>
      </c>
      <c r="M478" s="1">
        <v>46492186.16666666</v>
      </c>
      <c r="N478" s="1">
        <v>46664467.82638889</v>
      </c>
      <c r="O478" s="1">
        <v>46836749.48611111</v>
      </c>
      <c r="P478" s="1">
        <v>47009031.14583333</v>
      </c>
      <c r="Q478" s="1">
        <v>47181312.80555555</v>
      </c>
      <c r="R478" s="1">
        <v>47353594.46527778</v>
      </c>
      <c r="S478" s="1">
        <v>47525876.125</v>
      </c>
      <c r="T478" s="1">
        <v>47698157.78472222</v>
      </c>
      <c r="U478" s="1">
        <v>47870439.44444445</v>
      </c>
      <c r="V478" s="1">
        <v>48042721.10416667</v>
      </c>
      <c r="W478" s="1">
        <v>48215002.76388889</v>
      </c>
      <c r="X478" s="1">
        <v>48387284.42361111</v>
      </c>
      <c r="Y478" s="1">
        <v>48559566.08333334</v>
      </c>
      <c r="Z478" s="1">
        <v>48561621.33026478</v>
      </c>
      <c r="AA478" s="1">
        <v>48563676.57719624</v>
      </c>
      <c r="AB478" s="1">
        <v>48565731.82412769</v>
      </c>
      <c r="AC478" s="1">
        <v>48567787.07105914</v>
      </c>
      <c r="AD478" s="1">
        <v>48840271.92811424</v>
      </c>
      <c r="AE478" s="1">
        <v>49112756.78516936</v>
      </c>
      <c r="AF478" s="1">
        <v>49385241.64222446</v>
      </c>
      <c r="AG478" s="1">
        <v>49657726.49927957</v>
      </c>
      <c r="AH478" s="1">
        <v>49930211.35633468</v>
      </c>
      <c r="AI478" s="1">
        <v>50202696.21338978</v>
      </c>
      <c r="AJ478" s="1">
        <v>50475181.0704449</v>
      </c>
      <c r="AK478" s="1">
        <v>50747665.9275</v>
      </c>
      <c r="AL478" s="1">
        <v>50883138.28658439</v>
      </c>
      <c r="AM478" s="1">
        <v>51018610.64566877</v>
      </c>
      <c r="AN478" s="1">
        <v>51154083.00475316</v>
      </c>
    </row>
    <row r="479" spans="1:40">
      <c r="A479" s="3">
        <v>57983</v>
      </c>
      <c r="B479" s="1">
        <v>47421659.20138889</v>
      </c>
      <c r="C479" s="1">
        <v>47337161.65277778</v>
      </c>
      <c r="D479" s="1">
        <v>47252664.10416666</v>
      </c>
      <c r="E479" s="1">
        <v>47168166.55555555</v>
      </c>
      <c r="F479" s="1">
        <v>47083669.00694444</v>
      </c>
      <c r="G479" s="1">
        <v>46999171.45833333</v>
      </c>
      <c r="H479" s="1">
        <v>46914673.90972222</v>
      </c>
      <c r="I479" s="1">
        <v>46830176.36111111</v>
      </c>
      <c r="J479" s="1">
        <v>46745678.8125</v>
      </c>
      <c r="K479" s="1">
        <v>46661181.26388889</v>
      </c>
      <c r="L479" s="1">
        <v>46576683.71527778</v>
      </c>
      <c r="M479" s="1">
        <v>46492186.16666666</v>
      </c>
      <c r="N479" s="1">
        <v>46664467.82638889</v>
      </c>
      <c r="O479" s="1">
        <v>46836749.48611111</v>
      </c>
      <c r="P479" s="1">
        <v>47009031.14583333</v>
      </c>
      <c r="Q479" s="1">
        <v>47181312.80555555</v>
      </c>
      <c r="R479" s="1">
        <v>47353594.46527778</v>
      </c>
      <c r="S479" s="1">
        <v>47525876.125</v>
      </c>
      <c r="T479" s="1">
        <v>47698157.78472222</v>
      </c>
      <c r="U479" s="1">
        <v>47870439.44444445</v>
      </c>
      <c r="V479" s="1">
        <v>48042721.10416667</v>
      </c>
      <c r="W479" s="1">
        <v>48215002.76388889</v>
      </c>
      <c r="X479" s="1">
        <v>48387284.42361111</v>
      </c>
      <c r="Y479" s="1">
        <v>48559566.08333334</v>
      </c>
      <c r="Z479" s="1">
        <v>48561621.33026478</v>
      </c>
      <c r="AA479" s="1">
        <v>48563676.57719624</v>
      </c>
      <c r="AB479" s="1">
        <v>48565731.82412769</v>
      </c>
      <c r="AC479" s="1">
        <v>48567787.07105914</v>
      </c>
      <c r="AD479" s="1">
        <v>48840271.92811424</v>
      </c>
      <c r="AE479" s="1">
        <v>49112756.78516936</v>
      </c>
      <c r="AF479" s="1">
        <v>49385241.64222446</v>
      </c>
      <c r="AG479" s="1">
        <v>49657726.49927957</v>
      </c>
      <c r="AH479" s="1">
        <v>49930211.35633468</v>
      </c>
      <c r="AI479" s="1">
        <v>50202696.21338978</v>
      </c>
      <c r="AJ479" s="1">
        <v>50475181.0704449</v>
      </c>
      <c r="AK479" s="1">
        <v>50747665.9275</v>
      </c>
      <c r="AL479" s="1">
        <v>50883138.28658439</v>
      </c>
      <c r="AM479" s="1">
        <v>51018610.64566877</v>
      </c>
      <c r="AN479" s="1">
        <v>51154083.00475316</v>
      </c>
    </row>
    <row r="480" spans="1:40">
      <c r="A480" s="3">
        <v>58014</v>
      </c>
      <c r="B480" s="1">
        <v>47421659.20138889</v>
      </c>
      <c r="C480" s="1">
        <v>47337161.65277778</v>
      </c>
      <c r="D480" s="1">
        <v>47252664.10416666</v>
      </c>
      <c r="E480" s="1">
        <v>47168166.55555555</v>
      </c>
      <c r="F480" s="1">
        <v>47083669.00694444</v>
      </c>
      <c r="G480" s="1">
        <v>46999171.45833333</v>
      </c>
      <c r="H480" s="1">
        <v>46914673.90972222</v>
      </c>
      <c r="I480" s="1">
        <v>46830176.36111111</v>
      </c>
      <c r="J480" s="1">
        <v>46745678.8125</v>
      </c>
      <c r="K480" s="1">
        <v>46661181.26388889</v>
      </c>
      <c r="L480" s="1">
        <v>46576683.71527778</v>
      </c>
      <c r="M480" s="1">
        <v>46492186.16666666</v>
      </c>
      <c r="N480" s="1">
        <v>46664467.82638889</v>
      </c>
      <c r="O480" s="1">
        <v>46836749.48611111</v>
      </c>
      <c r="P480" s="1">
        <v>47009031.14583333</v>
      </c>
      <c r="Q480" s="1">
        <v>47181312.80555555</v>
      </c>
      <c r="R480" s="1">
        <v>47353594.46527778</v>
      </c>
      <c r="S480" s="1">
        <v>47525876.125</v>
      </c>
      <c r="T480" s="1">
        <v>47698157.78472222</v>
      </c>
      <c r="U480" s="1">
        <v>47870439.44444445</v>
      </c>
      <c r="V480" s="1">
        <v>48042721.10416667</v>
      </c>
      <c r="W480" s="1">
        <v>48215002.76388889</v>
      </c>
      <c r="X480" s="1">
        <v>48387284.42361111</v>
      </c>
      <c r="Y480" s="1">
        <v>48559566.08333334</v>
      </c>
      <c r="Z480" s="1">
        <v>48561621.33026478</v>
      </c>
      <c r="AA480" s="1">
        <v>48563676.57719624</v>
      </c>
      <c r="AB480" s="1">
        <v>48565731.82412769</v>
      </c>
      <c r="AC480" s="1">
        <v>48567787.07105914</v>
      </c>
      <c r="AD480" s="1">
        <v>48840271.92811424</v>
      </c>
      <c r="AE480" s="1">
        <v>49112756.78516936</v>
      </c>
      <c r="AF480" s="1">
        <v>49385241.64222446</v>
      </c>
      <c r="AG480" s="1">
        <v>49657726.49927957</v>
      </c>
      <c r="AH480" s="1">
        <v>49930211.35633468</v>
      </c>
      <c r="AI480" s="1">
        <v>50202696.21338978</v>
      </c>
      <c r="AJ480" s="1">
        <v>50475181.0704449</v>
      </c>
      <c r="AK480" s="1">
        <v>50747665.9275</v>
      </c>
      <c r="AL480" s="1">
        <v>50883138.28658439</v>
      </c>
      <c r="AM480" s="1">
        <v>51018610.64566877</v>
      </c>
      <c r="AN480" s="1">
        <v>51154083.00475316</v>
      </c>
    </row>
    <row r="481" spans="1:40">
      <c r="A481" s="3">
        <v>58044</v>
      </c>
      <c r="B481" s="1">
        <v>47421659.20138889</v>
      </c>
      <c r="C481" s="1">
        <v>47337161.65277778</v>
      </c>
      <c r="D481" s="1">
        <v>47252664.10416666</v>
      </c>
      <c r="E481" s="1">
        <v>47168166.55555555</v>
      </c>
      <c r="F481" s="1">
        <v>47083669.00694444</v>
      </c>
      <c r="G481" s="1">
        <v>46999171.45833333</v>
      </c>
      <c r="H481" s="1">
        <v>46914673.90972222</v>
      </c>
      <c r="I481" s="1">
        <v>46830176.36111111</v>
      </c>
      <c r="J481" s="1">
        <v>46745678.8125</v>
      </c>
      <c r="K481" s="1">
        <v>46661181.26388889</v>
      </c>
      <c r="L481" s="1">
        <v>46576683.71527778</v>
      </c>
      <c r="M481" s="1">
        <v>46492186.16666666</v>
      </c>
      <c r="N481" s="1">
        <v>46664467.82638889</v>
      </c>
      <c r="O481" s="1">
        <v>46836749.48611111</v>
      </c>
      <c r="P481" s="1">
        <v>47009031.14583333</v>
      </c>
      <c r="Q481" s="1">
        <v>47181312.80555555</v>
      </c>
      <c r="R481" s="1">
        <v>47353594.46527778</v>
      </c>
      <c r="S481" s="1">
        <v>47525876.125</v>
      </c>
      <c r="T481" s="1">
        <v>47698157.78472222</v>
      </c>
      <c r="U481" s="1">
        <v>47870439.44444445</v>
      </c>
      <c r="V481" s="1">
        <v>48042721.10416667</v>
      </c>
      <c r="W481" s="1">
        <v>48215002.76388889</v>
      </c>
      <c r="X481" s="1">
        <v>48387284.42361111</v>
      </c>
      <c r="Y481" s="1">
        <v>48559566.08333334</v>
      </c>
      <c r="Z481" s="1">
        <v>48561621.33026478</v>
      </c>
      <c r="AA481" s="1">
        <v>48563676.57719624</v>
      </c>
      <c r="AB481" s="1">
        <v>48565731.82412769</v>
      </c>
      <c r="AC481" s="1">
        <v>48567787.07105914</v>
      </c>
      <c r="AD481" s="1">
        <v>48840271.92811424</v>
      </c>
      <c r="AE481" s="1">
        <v>49112756.78516936</v>
      </c>
      <c r="AF481" s="1">
        <v>49385241.64222446</v>
      </c>
      <c r="AG481" s="1">
        <v>49657726.49927957</v>
      </c>
      <c r="AH481" s="1">
        <v>49930211.35633468</v>
      </c>
      <c r="AI481" s="1">
        <v>50202696.21338978</v>
      </c>
      <c r="AJ481" s="1">
        <v>50475181.0704449</v>
      </c>
      <c r="AK481" s="1">
        <v>50747665.9275</v>
      </c>
      <c r="AL481" s="1">
        <v>50883138.28658439</v>
      </c>
      <c r="AM481" s="1">
        <v>51018610.64566877</v>
      </c>
      <c r="AN481" s="1">
        <v>51154083.00475316</v>
      </c>
    </row>
    <row r="482" spans="1:40">
      <c r="A482" s="3">
        <v>58075</v>
      </c>
      <c r="B482" s="1">
        <v>42998947.81944445</v>
      </c>
      <c r="C482" s="1">
        <v>42918165.55555556</v>
      </c>
      <c r="D482" s="1">
        <v>42837383.29166667</v>
      </c>
      <c r="E482" s="1">
        <v>42756601.02777778</v>
      </c>
      <c r="F482" s="1">
        <v>42675818.76388889</v>
      </c>
      <c r="G482" s="1">
        <v>42595036.5</v>
      </c>
      <c r="H482" s="1">
        <v>42514254.23611111</v>
      </c>
      <c r="I482" s="1">
        <v>42433471.97222222</v>
      </c>
      <c r="J482" s="1">
        <v>42352689.70833333</v>
      </c>
      <c r="K482" s="1">
        <v>42271907.44444444</v>
      </c>
      <c r="L482" s="1">
        <v>42191125.18055555</v>
      </c>
      <c r="M482" s="1">
        <v>42110342.91666666</v>
      </c>
      <c r="N482" s="1">
        <v>42271618.71527778</v>
      </c>
      <c r="O482" s="1">
        <v>42432894.51388889</v>
      </c>
      <c r="P482" s="1">
        <v>42594170.3125</v>
      </c>
      <c r="Q482" s="1">
        <v>42755446.11111111</v>
      </c>
      <c r="R482" s="1">
        <v>42916721.90972222</v>
      </c>
      <c r="S482" s="1">
        <v>43077997.70833333</v>
      </c>
      <c r="T482" s="1">
        <v>43239273.50694444</v>
      </c>
      <c r="U482" s="1">
        <v>43400549.30555555</v>
      </c>
      <c r="V482" s="1">
        <v>43561825.10416666</v>
      </c>
      <c r="W482" s="1">
        <v>43723100.90277778</v>
      </c>
      <c r="X482" s="1">
        <v>43884376.70138889</v>
      </c>
      <c r="Y482" s="1">
        <v>44045652.5</v>
      </c>
      <c r="Z482" s="1">
        <v>44042109.31408051</v>
      </c>
      <c r="AA482" s="1">
        <v>44038566.12816101</v>
      </c>
      <c r="AB482" s="1">
        <v>44035022.94224151</v>
      </c>
      <c r="AC482" s="1">
        <v>44031479.75632202</v>
      </c>
      <c r="AD482" s="1">
        <v>44269950.00876093</v>
      </c>
      <c r="AE482" s="1">
        <v>44508420.26119985</v>
      </c>
      <c r="AF482" s="1">
        <v>44746890.51363876</v>
      </c>
      <c r="AG482" s="1">
        <v>44985360.76607767</v>
      </c>
      <c r="AH482" s="1">
        <v>45223831.01851659</v>
      </c>
      <c r="AI482" s="1">
        <v>45462301.2709555</v>
      </c>
      <c r="AJ482" s="1">
        <v>45700771.52339442</v>
      </c>
      <c r="AK482" s="1">
        <v>45939241.77583333</v>
      </c>
      <c r="AL482" s="1">
        <v>46065161.25825173</v>
      </c>
      <c r="AM482" s="1">
        <v>46191080.74067012</v>
      </c>
      <c r="AN482" s="1">
        <v>46317000.22308852</v>
      </c>
    </row>
    <row r="483" spans="1:40">
      <c r="A483" s="3">
        <v>58106</v>
      </c>
      <c r="B483" s="1">
        <v>42998947.81944445</v>
      </c>
      <c r="C483" s="1">
        <v>42918165.55555556</v>
      </c>
      <c r="D483" s="1">
        <v>42837383.29166667</v>
      </c>
      <c r="E483" s="1">
        <v>42756601.02777778</v>
      </c>
      <c r="F483" s="1">
        <v>42675818.76388889</v>
      </c>
      <c r="G483" s="1">
        <v>42595036.5</v>
      </c>
      <c r="H483" s="1">
        <v>42514254.23611111</v>
      </c>
      <c r="I483" s="1">
        <v>42433471.97222222</v>
      </c>
      <c r="J483" s="1">
        <v>42352689.70833333</v>
      </c>
      <c r="K483" s="1">
        <v>42271907.44444444</v>
      </c>
      <c r="L483" s="1">
        <v>42191125.18055555</v>
      </c>
      <c r="M483" s="1">
        <v>42110342.91666666</v>
      </c>
      <c r="N483" s="1">
        <v>42271618.71527778</v>
      </c>
      <c r="O483" s="1">
        <v>42432894.51388889</v>
      </c>
      <c r="P483" s="1">
        <v>42594170.3125</v>
      </c>
      <c r="Q483" s="1">
        <v>42755446.11111111</v>
      </c>
      <c r="R483" s="1">
        <v>42916721.90972222</v>
      </c>
      <c r="S483" s="1">
        <v>43077997.70833333</v>
      </c>
      <c r="T483" s="1">
        <v>43239273.50694444</v>
      </c>
      <c r="U483" s="1">
        <v>43400549.30555555</v>
      </c>
      <c r="V483" s="1">
        <v>43561825.10416666</v>
      </c>
      <c r="W483" s="1">
        <v>43723100.90277778</v>
      </c>
      <c r="X483" s="1">
        <v>43884376.70138889</v>
      </c>
      <c r="Y483" s="1">
        <v>44045652.5</v>
      </c>
      <c r="Z483" s="1">
        <v>44042109.31408051</v>
      </c>
      <c r="AA483" s="1">
        <v>44038566.12816101</v>
      </c>
      <c r="AB483" s="1">
        <v>44035022.94224151</v>
      </c>
      <c r="AC483" s="1">
        <v>44031479.75632202</v>
      </c>
      <c r="AD483" s="1">
        <v>44269950.00876093</v>
      </c>
      <c r="AE483" s="1">
        <v>44508420.26119985</v>
      </c>
      <c r="AF483" s="1">
        <v>44746890.51363876</v>
      </c>
      <c r="AG483" s="1">
        <v>44985360.76607767</v>
      </c>
      <c r="AH483" s="1">
        <v>45223831.01851659</v>
      </c>
      <c r="AI483" s="1">
        <v>45462301.2709555</v>
      </c>
      <c r="AJ483" s="1">
        <v>45700771.52339442</v>
      </c>
      <c r="AK483" s="1">
        <v>45939241.77583333</v>
      </c>
      <c r="AL483" s="1">
        <v>46065161.25825173</v>
      </c>
      <c r="AM483" s="1">
        <v>46191080.74067012</v>
      </c>
      <c r="AN483" s="1">
        <v>46317000.22308852</v>
      </c>
    </row>
    <row r="484" spans="1:40">
      <c r="A484" s="3">
        <v>58134</v>
      </c>
      <c r="B484" s="1">
        <v>42998947.81944445</v>
      </c>
      <c r="C484" s="1">
        <v>42918165.55555556</v>
      </c>
      <c r="D484" s="1">
        <v>42837383.29166667</v>
      </c>
      <c r="E484" s="1">
        <v>42756601.02777778</v>
      </c>
      <c r="F484" s="1">
        <v>42675818.76388889</v>
      </c>
      <c r="G484" s="1">
        <v>42595036.5</v>
      </c>
      <c r="H484" s="1">
        <v>42514254.23611111</v>
      </c>
      <c r="I484" s="1">
        <v>42433471.97222222</v>
      </c>
      <c r="J484" s="1">
        <v>42352689.70833333</v>
      </c>
      <c r="K484" s="1">
        <v>42271907.44444444</v>
      </c>
      <c r="L484" s="1">
        <v>42191125.18055555</v>
      </c>
      <c r="M484" s="1">
        <v>42110342.91666666</v>
      </c>
      <c r="N484" s="1">
        <v>42271618.71527778</v>
      </c>
      <c r="O484" s="1">
        <v>42432894.51388889</v>
      </c>
      <c r="P484" s="1">
        <v>42594170.3125</v>
      </c>
      <c r="Q484" s="1">
        <v>42755446.11111111</v>
      </c>
      <c r="R484" s="1">
        <v>42916721.90972222</v>
      </c>
      <c r="S484" s="1">
        <v>43077997.70833333</v>
      </c>
      <c r="T484" s="1">
        <v>43239273.50694444</v>
      </c>
      <c r="U484" s="1">
        <v>43400549.30555555</v>
      </c>
      <c r="V484" s="1">
        <v>43561825.10416666</v>
      </c>
      <c r="W484" s="1">
        <v>43723100.90277778</v>
      </c>
      <c r="X484" s="1">
        <v>43884376.70138889</v>
      </c>
      <c r="Y484" s="1">
        <v>44045652.5</v>
      </c>
      <c r="Z484" s="1">
        <v>44042109.31408051</v>
      </c>
      <c r="AA484" s="1">
        <v>44038566.12816101</v>
      </c>
      <c r="AB484" s="1">
        <v>44035022.94224151</v>
      </c>
      <c r="AC484" s="1">
        <v>44031479.75632202</v>
      </c>
      <c r="AD484" s="1">
        <v>44269950.00876093</v>
      </c>
      <c r="AE484" s="1">
        <v>44508420.26119985</v>
      </c>
      <c r="AF484" s="1">
        <v>44746890.51363876</v>
      </c>
      <c r="AG484" s="1">
        <v>44985360.76607767</v>
      </c>
      <c r="AH484" s="1">
        <v>45223831.01851659</v>
      </c>
      <c r="AI484" s="1">
        <v>45462301.2709555</v>
      </c>
      <c r="AJ484" s="1">
        <v>45700771.52339442</v>
      </c>
      <c r="AK484" s="1">
        <v>45939241.77583333</v>
      </c>
      <c r="AL484" s="1">
        <v>46065161.25825173</v>
      </c>
      <c r="AM484" s="1">
        <v>46191080.74067012</v>
      </c>
      <c r="AN484" s="1">
        <v>46317000.22308852</v>
      </c>
    </row>
    <row r="485" spans="1:40">
      <c r="A485" s="3">
        <v>58165</v>
      </c>
      <c r="B485" s="1">
        <v>42998947.81944445</v>
      </c>
      <c r="C485" s="1">
        <v>42918165.55555556</v>
      </c>
      <c r="D485" s="1">
        <v>42837383.29166667</v>
      </c>
      <c r="E485" s="1">
        <v>42756601.02777778</v>
      </c>
      <c r="F485" s="1">
        <v>42675818.76388889</v>
      </c>
      <c r="G485" s="1">
        <v>42595036.5</v>
      </c>
      <c r="H485" s="1">
        <v>42514254.23611111</v>
      </c>
      <c r="I485" s="1">
        <v>42433471.97222222</v>
      </c>
      <c r="J485" s="1">
        <v>42352689.70833333</v>
      </c>
      <c r="K485" s="1">
        <v>42271907.44444444</v>
      </c>
      <c r="L485" s="1">
        <v>42191125.18055555</v>
      </c>
      <c r="M485" s="1">
        <v>42110342.91666666</v>
      </c>
      <c r="N485" s="1">
        <v>42271618.71527778</v>
      </c>
      <c r="O485" s="1">
        <v>42432894.51388889</v>
      </c>
      <c r="P485" s="1">
        <v>42594170.3125</v>
      </c>
      <c r="Q485" s="1">
        <v>42755446.11111111</v>
      </c>
      <c r="R485" s="1">
        <v>42916721.90972222</v>
      </c>
      <c r="S485" s="1">
        <v>43077997.70833333</v>
      </c>
      <c r="T485" s="1">
        <v>43239273.50694444</v>
      </c>
      <c r="U485" s="1">
        <v>43400549.30555555</v>
      </c>
      <c r="V485" s="1">
        <v>43561825.10416666</v>
      </c>
      <c r="W485" s="1">
        <v>43723100.90277778</v>
      </c>
      <c r="X485" s="1">
        <v>43884376.70138889</v>
      </c>
      <c r="Y485" s="1">
        <v>44045652.5</v>
      </c>
      <c r="Z485" s="1">
        <v>44042109.31408051</v>
      </c>
      <c r="AA485" s="1">
        <v>44038566.12816101</v>
      </c>
      <c r="AB485" s="1">
        <v>44035022.94224151</v>
      </c>
      <c r="AC485" s="1">
        <v>44031479.75632202</v>
      </c>
      <c r="AD485" s="1">
        <v>44269950.00876093</v>
      </c>
      <c r="AE485" s="1">
        <v>44508420.26119985</v>
      </c>
      <c r="AF485" s="1">
        <v>44746890.51363876</v>
      </c>
      <c r="AG485" s="1">
        <v>44985360.76607767</v>
      </c>
      <c r="AH485" s="1">
        <v>45223831.01851659</v>
      </c>
      <c r="AI485" s="1">
        <v>45462301.2709555</v>
      </c>
      <c r="AJ485" s="1">
        <v>45700771.52339442</v>
      </c>
      <c r="AK485" s="1">
        <v>45939241.77583333</v>
      </c>
      <c r="AL485" s="1">
        <v>46065161.25825173</v>
      </c>
      <c r="AM485" s="1">
        <v>46191080.74067012</v>
      </c>
      <c r="AN485" s="1">
        <v>46317000.22308852</v>
      </c>
    </row>
    <row r="486" spans="1:40">
      <c r="A486" s="3">
        <v>58195</v>
      </c>
      <c r="B486" s="1">
        <v>42998947.81944445</v>
      </c>
      <c r="C486" s="1">
        <v>42918165.55555556</v>
      </c>
      <c r="D486" s="1">
        <v>42837383.29166667</v>
      </c>
      <c r="E486" s="1">
        <v>42756601.02777778</v>
      </c>
      <c r="F486" s="1">
        <v>42675818.76388889</v>
      </c>
      <c r="G486" s="1">
        <v>42595036.5</v>
      </c>
      <c r="H486" s="1">
        <v>42514254.23611111</v>
      </c>
      <c r="I486" s="1">
        <v>42433471.97222222</v>
      </c>
      <c r="J486" s="1">
        <v>42352689.70833333</v>
      </c>
      <c r="K486" s="1">
        <v>42271907.44444444</v>
      </c>
      <c r="L486" s="1">
        <v>42191125.18055555</v>
      </c>
      <c r="M486" s="1">
        <v>42110342.91666666</v>
      </c>
      <c r="N486" s="1">
        <v>42271618.71527778</v>
      </c>
      <c r="O486" s="1">
        <v>42432894.51388889</v>
      </c>
      <c r="P486" s="1">
        <v>42594170.3125</v>
      </c>
      <c r="Q486" s="1">
        <v>42755446.11111111</v>
      </c>
      <c r="R486" s="1">
        <v>42916721.90972222</v>
      </c>
      <c r="S486" s="1">
        <v>43077997.70833333</v>
      </c>
      <c r="T486" s="1">
        <v>43239273.50694444</v>
      </c>
      <c r="U486" s="1">
        <v>43400549.30555555</v>
      </c>
      <c r="V486" s="1">
        <v>43561825.10416666</v>
      </c>
      <c r="W486" s="1">
        <v>43723100.90277778</v>
      </c>
      <c r="X486" s="1">
        <v>43884376.70138889</v>
      </c>
      <c r="Y486" s="1">
        <v>44045652.5</v>
      </c>
      <c r="Z486" s="1">
        <v>44042109.31408051</v>
      </c>
      <c r="AA486" s="1">
        <v>44038566.12816101</v>
      </c>
      <c r="AB486" s="1">
        <v>44035022.94224151</v>
      </c>
      <c r="AC486" s="1">
        <v>44031479.75632202</v>
      </c>
      <c r="AD486" s="1">
        <v>44269950.00876093</v>
      </c>
      <c r="AE486" s="1">
        <v>44508420.26119985</v>
      </c>
      <c r="AF486" s="1">
        <v>44746890.51363876</v>
      </c>
      <c r="AG486" s="1">
        <v>44985360.76607767</v>
      </c>
      <c r="AH486" s="1">
        <v>45223831.01851659</v>
      </c>
      <c r="AI486" s="1">
        <v>45462301.2709555</v>
      </c>
      <c r="AJ486" s="1">
        <v>45700771.52339442</v>
      </c>
      <c r="AK486" s="1">
        <v>45939241.77583333</v>
      </c>
      <c r="AL486" s="1">
        <v>46065161.25825173</v>
      </c>
      <c r="AM486" s="1">
        <v>46191080.74067012</v>
      </c>
      <c r="AN486" s="1">
        <v>46317000.22308852</v>
      </c>
    </row>
    <row r="487" spans="1:40">
      <c r="A487" s="3">
        <v>58226</v>
      </c>
      <c r="B487" s="1">
        <v>42998947.81944445</v>
      </c>
      <c r="C487" s="1">
        <v>42918165.55555556</v>
      </c>
      <c r="D487" s="1">
        <v>42837383.29166667</v>
      </c>
      <c r="E487" s="1">
        <v>42756601.02777778</v>
      </c>
      <c r="F487" s="1">
        <v>42675818.76388889</v>
      </c>
      <c r="G487" s="1">
        <v>42595036.5</v>
      </c>
      <c r="H487" s="1">
        <v>42514254.23611111</v>
      </c>
      <c r="I487" s="1">
        <v>42433471.97222222</v>
      </c>
      <c r="J487" s="1">
        <v>42352689.70833333</v>
      </c>
      <c r="K487" s="1">
        <v>42271907.44444444</v>
      </c>
      <c r="L487" s="1">
        <v>42191125.18055555</v>
      </c>
      <c r="M487" s="1">
        <v>42110342.91666666</v>
      </c>
      <c r="N487" s="1">
        <v>42271618.71527778</v>
      </c>
      <c r="O487" s="1">
        <v>42432894.51388889</v>
      </c>
      <c r="P487" s="1">
        <v>42594170.3125</v>
      </c>
      <c r="Q487" s="1">
        <v>42755446.11111111</v>
      </c>
      <c r="R487" s="1">
        <v>42916721.90972222</v>
      </c>
      <c r="S487" s="1">
        <v>43077997.70833333</v>
      </c>
      <c r="T487" s="1">
        <v>43239273.50694444</v>
      </c>
      <c r="U487" s="1">
        <v>43400549.30555555</v>
      </c>
      <c r="V487" s="1">
        <v>43561825.10416666</v>
      </c>
      <c r="W487" s="1">
        <v>43723100.90277778</v>
      </c>
      <c r="X487" s="1">
        <v>43884376.70138889</v>
      </c>
      <c r="Y487" s="1">
        <v>44045652.5</v>
      </c>
      <c r="Z487" s="1">
        <v>44042109.31408051</v>
      </c>
      <c r="AA487" s="1">
        <v>44038566.12816101</v>
      </c>
      <c r="AB487" s="1">
        <v>44035022.94224151</v>
      </c>
      <c r="AC487" s="1">
        <v>44031479.75632202</v>
      </c>
      <c r="AD487" s="1">
        <v>44269950.00876093</v>
      </c>
      <c r="AE487" s="1">
        <v>44508420.26119985</v>
      </c>
      <c r="AF487" s="1">
        <v>44746890.51363876</v>
      </c>
      <c r="AG487" s="1">
        <v>44985360.76607767</v>
      </c>
      <c r="AH487" s="1">
        <v>45223831.01851659</v>
      </c>
      <c r="AI487" s="1">
        <v>45462301.2709555</v>
      </c>
      <c r="AJ487" s="1">
        <v>45700771.52339442</v>
      </c>
      <c r="AK487" s="1">
        <v>45939241.77583333</v>
      </c>
      <c r="AL487" s="1">
        <v>46065161.25825173</v>
      </c>
      <c r="AM487" s="1">
        <v>46191080.74067012</v>
      </c>
      <c r="AN487" s="1">
        <v>46317000.22308852</v>
      </c>
    </row>
    <row r="488" spans="1:40">
      <c r="A488" s="3">
        <v>58256</v>
      </c>
      <c r="B488" s="1">
        <v>42998947.81944445</v>
      </c>
      <c r="C488" s="1">
        <v>42918165.55555556</v>
      </c>
      <c r="D488" s="1">
        <v>42837383.29166667</v>
      </c>
      <c r="E488" s="1">
        <v>42756601.02777778</v>
      </c>
      <c r="F488" s="1">
        <v>42675818.76388889</v>
      </c>
      <c r="G488" s="1">
        <v>42595036.5</v>
      </c>
      <c r="H488" s="1">
        <v>42514254.23611111</v>
      </c>
      <c r="I488" s="1">
        <v>42433471.97222222</v>
      </c>
      <c r="J488" s="1">
        <v>42352689.70833333</v>
      </c>
      <c r="K488" s="1">
        <v>42271907.44444444</v>
      </c>
      <c r="L488" s="1">
        <v>42191125.18055555</v>
      </c>
      <c r="M488" s="1">
        <v>42110342.91666666</v>
      </c>
      <c r="N488" s="1">
        <v>42271618.71527778</v>
      </c>
      <c r="O488" s="1">
        <v>42432894.51388889</v>
      </c>
      <c r="P488" s="1">
        <v>42594170.3125</v>
      </c>
      <c r="Q488" s="1">
        <v>42755446.11111111</v>
      </c>
      <c r="R488" s="1">
        <v>42916721.90972222</v>
      </c>
      <c r="S488" s="1">
        <v>43077997.70833333</v>
      </c>
      <c r="T488" s="1">
        <v>43239273.50694444</v>
      </c>
      <c r="U488" s="1">
        <v>43400549.30555555</v>
      </c>
      <c r="V488" s="1">
        <v>43561825.10416666</v>
      </c>
      <c r="W488" s="1">
        <v>43723100.90277778</v>
      </c>
      <c r="X488" s="1">
        <v>43884376.70138889</v>
      </c>
      <c r="Y488" s="1">
        <v>44045652.5</v>
      </c>
      <c r="Z488" s="1">
        <v>44042109.31408051</v>
      </c>
      <c r="AA488" s="1">
        <v>44038566.12816101</v>
      </c>
      <c r="AB488" s="1">
        <v>44035022.94224151</v>
      </c>
      <c r="AC488" s="1">
        <v>44031479.75632202</v>
      </c>
      <c r="AD488" s="1">
        <v>44269950.00876093</v>
      </c>
      <c r="AE488" s="1">
        <v>44508420.26119985</v>
      </c>
      <c r="AF488" s="1">
        <v>44746890.51363876</v>
      </c>
      <c r="AG488" s="1">
        <v>44985360.76607767</v>
      </c>
      <c r="AH488" s="1">
        <v>45223831.01851659</v>
      </c>
      <c r="AI488" s="1">
        <v>45462301.2709555</v>
      </c>
      <c r="AJ488" s="1">
        <v>45700771.52339442</v>
      </c>
      <c r="AK488" s="1">
        <v>45939241.77583333</v>
      </c>
      <c r="AL488" s="1">
        <v>46065161.25825173</v>
      </c>
      <c r="AM488" s="1">
        <v>46191080.74067012</v>
      </c>
      <c r="AN488" s="1">
        <v>46317000.22308852</v>
      </c>
    </row>
    <row r="489" spans="1:40">
      <c r="A489" s="3">
        <v>58287</v>
      </c>
      <c r="B489" s="1">
        <v>42998947.81944445</v>
      </c>
      <c r="C489" s="1">
        <v>42918165.55555556</v>
      </c>
      <c r="D489" s="1">
        <v>42837383.29166667</v>
      </c>
      <c r="E489" s="1">
        <v>42756601.02777778</v>
      </c>
      <c r="F489" s="1">
        <v>42675818.76388889</v>
      </c>
      <c r="G489" s="1">
        <v>42595036.5</v>
      </c>
      <c r="H489" s="1">
        <v>42514254.23611111</v>
      </c>
      <c r="I489" s="1">
        <v>42433471.97222222</v>
      </c>
      <c r="J489" s="1">
        <v>42352689.70833333</v>
      </c>
      <c r="K489" s="1">
        <v>42271907.44444444</v>
      </c>
      <c r="L489" s="1">
        <v>42191125.18055555</v>
      </c>
      <c r="M489" s="1">
        <v>42110342.91666666</v>
      </c>
      <c r="N489" s="1">
        <v>42271618.71527778</v>
      </c>
      <c r="O489" s="1">
        <v>42432894.51388889</v>
      </c>
      <c r="P489" s="1">
        <v>42594170.3125</v>
      </c>
      <c r="Q489" s="1">
        <v>42755446.11111111</v>
      </c>
      <c r="R489" s="1">
        <v>42916721.90972222</v>
      </c>
      <c r="S489" s="1">
        <v>43077997.70833333</v>
      </c>
      <c r="T489" s="1">
        <v>43239273.50694444</v>
      </c>
      <c r="U489" s="1">
        <v>43400549.30555555</v>
      </c>
      <c r="V489" s="1">
        <v>43561825.10416666</v>
      </c>
      <c r="W489" s="1">
        <v>43723100.90277778</v>
      </c>
      <c r="X489" s="1">
        <v>43884376.70138889</v>
      </c>
      <c r="Y489" s="1">
        <v>44045652.5</v>
      </c>
      <c r="Z489" s="1">
        <v>44042109.31408051</v>
      </c>
      <c r="AA489" s="1">
        <v>44038566.12816101</v>
      </c>
      <c r="AB489" s="1">
        <v>44035022.94224151</v>
      </c>
      <c r="AC489" s="1">
        <v>44031479.75632202</v>
      </c>
      <c r="AD489" s="1">
        <v>44269950.00876093</v>
      </c>
      <c r="AE489" s="1">
        <v>44508420.26119985</v>
      </c>
      <c r="AF489" s="1">
        <v>44746890.51363876</v>
      </c>
      <c r="AG489" s="1">
        <v>44985360.76607767</v>
      </c>
      <c r="AH489" s="1">
        <v>45223831.01851659</v>
      </c>
      <c r="AI489" s="1">
        <v>45462301.2709555</v>
      </c>
      <c r="AJ489" s="1">
        <v>45700771.52339442</v>
      </c>
      <c r="AK489" s="1">
        <v>45939241.77583333</v>
      </c>
      <c r="AL489" s="1">
        <v>46065161.25825173</v>
      </c>
      <c r="AM489" s="1">
        <v>46191080.74067012</v>
      </c>
      <c r="AN489" s="1">
        <v>46317000.22308852</v>
      </c>
    </row>
    <row r="490" spans="1:40">
      <c r="A490" s="3">
        <v>58318</v>
      </c>
      <c r="B490" s="1">
        <v>42998947.81944445</v>
      </c>
      <c r="C490" s="1">
        <v>42918165.55555556</v>
      </c>
      <c r="D490" s="1">
        <v>42837383.29166667</v>
      </c>
      <c r="E490" s="1">
        <v>42756601.02777778</v>
      </c>
      <c r="F490" s="1">
        <v>42675818.76388889</v>
      </c>
      <c r="G490" s="1">
        <v>42595036.5</v>
      </c>
      <c r="H490" s="1">
        <v>42514254.23611111</v>
      </c>
      <c r="I490" s="1">
        <v>42433471.97222222</v>
      </c>
      <c r="J490" s="1">
        <v>42352689.70833333</v>
      </c>
      <c r="K490" s="1">
        <v>42271907.44444444</v>
      </c>
      <c r="L490" s="1">
        <v>42191125.18055555</v>
      </c>
      <c r="M490" s="1">
        <v>42110342.91666666</v>
      </c>
      <c r="N490" s="1">
        <v>42271618.71527778</v>
      </c>
      <c r="O490" s="1">
        <v>42432894.51388889</v>
      </c>
      <c r="P490" s="1">
        <v>42594170.3125</v>
      </c>
      <c r="Q490" s="1">
        <v>42755446.11111111</v>
      </c>
      <c r="R490" s="1">
        <v>42916721.90972222</v>
      </c>
      <c r="S490" s="1">
        <v>43077997.70833333</v>
      </c>
      <c r="T490" s="1">
        <v>43239273.50694444</v>
      </c>
      <c r="U490" s="1">
        <v>43400549.30555555</v>
      </c>
      <c r="V490" s="1">
        <v>43561825.10416666</v>
      </c>
      <c r="W490" s="1">
        <v>43723100.90277778</v>
      </c>
      <c r="X490" s="1">
        <v>43884376.70138889</v>
      </c>
      <c r="Y490" s="1">
        <v>44045652.5</v>
      </c>
      <c r="Z490" s="1">
        <v>44042109.31408051</v>
      </c>
      <c r="AA490" s="1">
        <v>44038566.12816101</v>
      </c>
      <c r="AB490" s="1">
        <v>44035022.94224151</v>
      </c>
      <c r="AC490" s="1">
        <v>44031479.75632202</v>
      </c>
      <c r="AD490" s="1">
        <v>44269950.00876093</v>
      </c>
      <c r="AE490" s="1">
        <v>44508420.26119985</v>
      </c>
      <c r="AF490" s="1">
        <v>44746890.51363876</v>
      </c>
      <c r="AG490" s="1">
        <v>44985360.76607767</v>
      </c>
      <c r="AH490" s="1">
        <v>45223831.01851659</v>
      </c>
      <c r="AI490" s="1">
        <v>45462301.2709555</v>
      </c>
      <c r="AJ490" s="1">
        <v>45700771.52339442</v>
      </c>
      <c r="AK490" s="1">
        <v>45939241.77583333</v>
      </c>
      <c r="AL490" s="1">
        <v>46065161.25825173</v>
      </c>
      <c r="AM490" s="1">
        <v>46191080.74067012</v>
      </c>
      <c r="AN490" s="1">
        <v>46317000.22308852</v>
      </c>
    </row>
    <row r="491" spans="1:40">
      <c r="A491" s="3">
        <v>58348</v>
      </c>
      <c r="B491" s="1">
        <v>42998947.81944445</v>
      </c>
      <c r="C491" s="1">
        <v>42918165.55555556</v>
      </c>
      <c r="D491" s="1">
        <v>42837383.29166667</v>
      </c>
      <c r="E491" s="1">
        <v>42756601.02777778</v>
      </c>
      <c r="F491" s="1">
        <v>42675818.76388889</v>
      </c>
      <c r="G491" s="1">
        <v>42595036.5</v>
      </c>
      <c r="H491" s="1">
        <v>42514254.23611111</v>
      </c>
      <c r="I491" s="1">
        <v>42433471.97222222</v>
      </c>
      <c r="J491" s="1">
        <v>42352689.70833333</v>
      </c>
      <c r="K491" s="1">
        <v>42271907.44444444</v>
      </c>
      <c r="L491" s="1">
        <v>42191125.18055555</v>
      </c>
      <c r="M491" s="1">
        <v>42110342.91666666</v>
      </c>
      <c r="N491" s="1">
        <v>42271618.71527778</v>
      </c>
      <c r="O491" s="1">
        <v>42432894.51388889</v>
      </c>
      <c r="P491" s="1">
        <v>42594170.3125</v>
      </c>
      <c r="Q491" s="1">
        <v>42755446.11111111</v>
      </c>
      <c r="R491" s="1">
        <v>42916721.90972222</v>
      </c>
      <c r="S491" s="1">
        <v>43077997.70833333</v>
      </c>
      <c r="T491" s="1">
        <v>43239273.50694444</v>
      </c>
      <c r="U491" s="1">
        <v>43400549.30555555</v>
      </c>
      <c r="V491" s="1">
        <v>43561825.10416666</v>
      </c>
      <c r="W491" s="1">
        <v>43723100.90277778</v>
      </c>
      <c r="X491" s="1">
        <v>43884376.70138889</v>
      </c>
      <c r="Y491" s="1">
        <v>44045652.5</v>
      </c>
      <c r="Z491" s="1">
        <v>44042109.31408051</v>
      </c>
      <c r="AA491" s="1">
        <v>44038566.12816101</v>
      </c>
      <c r="AB491" s="1">
        <v>44035022.94224151</v>
      </c>
      <c r="AC491" s="1">
        <v>44031479.75632202</v>
      </c>
      <c r="AD491" s="1">
        <v>44269950.00876093</v>
      </c>
      <c r="AE491" s="1">
        <v>44508420.26119985</v>
      </c>
      <c r="AF491" s="1">
        <v>44746890.51363876</v>
      </c>
      <c r="AG491" s="1">
        <v>44985360.76607767</v>
      </c>
      <c r="AH491" s="1">
        <v>45223831.01851659</v>
      </c>
      <c r="AI491" s="1">
        <v>45462301.2709555</v>
      </c>
      <c r="AJ491" s="1">
        <v>45700771.52339442</v>
      </c>
      <c r="AK491" s="1">
        <v>45939241.77583333</v>
      </c>
      <c r="AL491" s="1">
        <v>46065161.25825173</v>
      </c>
      <c r="AM491" s="1">
        <v>46191080.74067012</v>
      </c>
      <c r="AN491" s="1">
        <v>46317000.22308852</v>
      </c>
    </row>
    <row r="492" spans="1:40">
      <c r="A492" s="3">
        <v>58379</v>
      </c>
      <c r="B492" s="1">
        <v>42998947.81944445</v>
      </c>
      <c r="C492" s="1">
        <v>42918165.55555556</v>
      </c>
      <c r="D492" s="1">
        <v>42837383.29166667</v>
      </c>
      <c r="E492" s="1">
        <v>42756601.02777778</v>
      </c>
      <c r="F492" s="1">
        <v>42675818.76388889</v>
      </c>
      <c r="G492" s="1">
        <v>42595036.5</v>
      </c>
      <c r="H492" s="1">
        <v>42514254.23611111</v>
      </c>
      <c r="I492" s="1">
        <v>42433471.97222222</v>
      </c>
      <c r="J492" s="1">
        <v>42352689.70833333</v>
      </c>
      <c r="K492" s="1">
        <v>42271907.44444444</v>
      </c>
      <c r="L492" s="1">
        <v>42191125.18055555</v>
      </c>
      <c r="M492" s="1">
        <v>42110342.91666666</v>
      </c>
      <c r="N492" s="1">
        <v>42271618.71527778</v>
      </c>
      <c r="O492" s="1">
        <v>42432894.51388889</v>
      </c>
      <c r="P492" s="1">
        <v>42594170.3125</v>
      </c>
      <c r="Q492" s="1">
        <v>42755446.11111111</v>
      </c>
      <c r="R492" s="1">
        <v>42916721.90972222</v>
      </c>
      <c r="S492" s="1">
        <v>43077997.70833333</v>
      </c>
      <c r="T492" s="1">
        <v>43239273.50694444</v>
      </c>
      <c r="U492" s="1">
        <v>43400549.30555555</v>
      </c>
      <c r="V492" s="1">
        <v>43561825.10416666</v>
      </c>
      <c r="W492" s="1">
        <v>43723100.90277778</v>
      </c>
      <c r="X492" s="1">
        <v>43884376.70138889</v>
      </c>
      <c r="Y492" s="1">
        <v>44045652.5</v>
      </c>
      <c r="Z492" s="1">
        <v>44042109.31408051</v>
      </c>
      <c r="AA492" s="1">
        <v>44038566.12816101</v>
      </c>
      <c r="AB492" s="1">
        <v>44035022.94224151</v>
      </c>
      <c r="AC492" s="1">
        <v>44031479.75632202</v>
      </c>
      <c r="AD492" s="1">
        <v>44269950.00876093</v>
      </c>
      <c r="AE492" s="1">
        <v>44508420.26119985</v>
      </c>
      <c r="AF492" s="1">
        <v>44746890.51363876</v>
      </c>
      <c r="AG492" s="1">
        <v>44985360.76607767</v>
      </c>
      <c r="AH492" s="1">
        <v>45223831.01851659</v>
      </c>
      <c r="AI492" s="1">
        <v>45462301.2709555</v>
      </c>
      <c r="AJ492" s="1">
        <v>45700771.52339442</v>
      </c>
      <c r="AK492" s="1">
        <v>45939241.77583333</v>
      </c>
      <c r="AL492" s="1">
        <v>46065161.25825173</v>
      </c>
      <c r="AM492" s="1">
        <v>46191080.74067012</v>
      </c>
      <c r="AN492" s="1">
        <v>46317000.22308852</v>
      </c>
    </row>
    <row r="493" spans="1:40">
      <c r="A493" s="3">
        <v>58409</v>
      </c>
      <c r="B493" s="1">
        <v>42998947.81944445</v>
      </c>
      <c r="C493" s="1">
        <v>42918165.55555556</v>
      </c>
      <c r="D493" s="1">
        <v>42837383.29166667</v>
      </c>
      <c r="E493" s="1">
        <v>42756601.02777778</v>
      </c>
      <c r="F493" s="1">
        <v>42675818.76388889</v>
      </c>
      <c r="G493" s="1">
        <v>42595036.5</v>
      </c>
      <c r="H493" s="1">
        <v>42514254.23611111</v>
      </c>
      <c r="I493" s="1">
        <v>42433471.97222222</v>
      </c>
      <c r="J493" s="1">
        <v>42352689.70833333</v>
      </c>
      <c r="K493" s="1">
        <v>42271907.44444444</v>
      </c>
      <c r="L493" s="1">
        <v>42191125.18055555</v>
      </c>
      <c r="M493" s="1">
        <v>42110342.91666666</v>
      </c>
      <c r="N493" s="1">
        <v>42271618.71527778</v>
      </c>
      <c r="O493" s="1">
        <v>42432894.51388889</v>
      </c>
      <c r="P493" s="1">
        <v>42594170.3125</v>
      </c>
      <c r="Q493" s="1">
        <v>42755446.11111111</v>
      </c>
      <c r="R493" s="1">
        <v>42916721.90972222</v>
      </c>
      <c r="S493" s="1">
        <v>43077997.70833333</v>
      </c>
      <c r="T493" s="1">
        <v>43239273.50694444</v>
      </c>
      <c r="U493" s="1">
        <v>43400549.30555555</v>
      </c>
      <c r="V493" s="1">
        <v>43561825.10416666</v>
      </c>
      <c r="W493" s="1">
        <v>43723100.90277778</v>
      </c>
      <c r="X493" s="1">
        <v>43884376.70138889</v>
      </c>
      <c r="Y493" s="1">
        <v>44045652.5</v>
      </c>
      <c r="Z493" s="1">
        <v>44042109.31408051</v>
      </c>
      <c r="AA493" s="1">
        <v>44038566.12816101</v>
      </c>
      <c r="AB493" s="1">
        <v>44035022.94224151</v>
      </c>
      <c r="AC493" s="1">
        <v>44031479.75632202</v>
      </c>
      <c r="AD493" s="1">
        <v>44269950.00876093</v>
      </c>
      <c r="AE493" s="1">
        <v>44508420.26119985</v>
      </c>
      <c r="AF493" s="1">
        <v>44746890.51363876</v>
      </c>
      <c r="AG493" s="1">
        <v>44985360.76607767</v>
      </c>
      <c r="AH493" s="1">
        <v>45223831.01851659</v>
      </c>
      <c r="AI493" s="1">
        <v>45462301.2709555</v>
      </c>
      <c r="AJ493" s="1">
        <v>45700771.52339442</v>
      </c>
      <c r="AK493" s="1">
        <v>45939241.77583333</v>
      </c>
      <c r="AL493" s="1">
        <v>46065161.25825173</v>
      </c>
      <c r="AM493" s="1">
        <v>46191080.74067012</v>
      </c>
      <c r="AN493" s="1">
        <v>46317000.22308852</v>
      </c>
    </row>
    <row r="494" spans="1:40">
      <c r="A494" s="3">
        <v>58440</v>
      </c>
      <c r="B494" s="1">
        <v>38814917.63194445</v>
      </c>
      <c r="C494" s="1">
        <v>38739445.26388889</v>
      </c>
      <c r="D494" s="1">
        <v>38663972.89583334</v>
      </c>
      <c r="E494" s="1">
        <v>38588500.52777778</v>
      </c>
      <c r="F494" s="1">
        <v>38513028.15972222</v>
      </c>
      <c r="G494" s="1">
        <v>38437555.79166667</v>
      </c>
      <c r="H494" s="1">
        <v>38362083.42361111</v>
      </c>
      <c r="I494" s="1">
        <v>38286611.05555556</v>
      </c>
      <c r="J494" s="1">
        <v>38211138.6875</v>
      </c>
      <c r="K494" s="1">
        <v>38135666.31944445</v>
      </c>
      <c r="L494" s="1">
        <v>38060193.95138889</v>
      </c>
      <c r="M494" s="1">
        <v>37984721.58333334</v>
      </c>
      <c r="N494" s="1">
        <v>38134581.41666667</v>
      </c>
      <c r="O494" s="1">
        <v>38284441.25</v>
      </c>
      <c r="P494" s="1">
        <v>38434301.08333334</v>
      </c>
      <c r="Q494" s="1">
        <v>38584160.91666667</v>
      </c>
      <c r="R494" s="1">
        <v>38734020.75</v>
      </c>
      <c r="S494" s="1">
        <v>38883880.58333334</v>
      </c>
      <c r="T494" s="1">
        <v>39033740.41666667</v>
      </c>
      <c r="U494" s="1">
        <v>39183600.25</v>
      </c>
      <c r="V494" s="1">
        <v>39333460.08333334</v>
      </c>
      <c r="W494" s="1">
        <v>39483319.91666667</v>
      </c>
      <c r="X494" s="1">
        <v>39633179.75</v>
      </c>
      <c r="Y494" s="1">
        <v>39783039.58333334</v>
      </c>
      <c r="Z494" s="1">
        <v>39774547.44972207</v>
      </c>
      <c r="AA494" s="1">
        <v>39766055.31611082</v>
      </c>
      <c r="AB494" s="1">
        <v>39757563.18249956</v>
      </c>
      <c r="AC494" s="1">
        <v>39749071.0488883</v>
      </c>
      <c r="AD494" s="1">
        <v>39956456.67527726</v>
      </c>
      <c r="AE494" s="1">
        <v>40163842.30166622</v>
      </c>
      <c r="AF494" s="1">
        <v>40371227.92805518</v>
      </c>
      <c r="AG494" s="1">
        <v>40578613.55444415</v>
      </c>
      <c r="AH494" s="1">
        <v>40785999.18083312</v>
      </c>
      <c r="AI494" s="1">
        <v>40993384.80722208</v>
      </c>
      <c r="AJ494" s="1">
        <v>41200770.43361104</v>
      </c>
      <c r="AK494" s="1">
        <v>41408156.06</v>
      </c>
      <c r="AL494" s="1">
        <v>41524514.84662326</v>
      </c>
      <c r="AM494" s="1">
        <v>41640873.6332465</v>
      </c>
      <c r="AN494" s="1">
        <v>41757232.41986976</v>
      </c>
    </row>
    <row r="495" spans="1:40">
      <c r="A495" s="3">
        <v>58471</v>
      </c>
      <c r="B495" s="1">
        <v>38814917.63194445</v>
      </c>
      <c r="C495" s="1">
        <v>38739445.26388889</v>
      </c>
      <c r="D495" s="1">
        <v>38663972.89583334</v>
      </c>
      <c r="E495" s="1">
        <v>38588500.52777778</v>
      </c>
      <c r="F495" s="1">
        <v>38513028.15972222</v>
      </c>
      <c r="G495" s="1">
        <v>38437555.79166667</v>
      </c>
      <c r="H495" s="1">
        <v>38362083.42361111</v>
      </c>
      <c r="I495" s="1">
        <v>38286611.05555556</v>
      </c>
      <c r="J495" s="1">
        <v>38211138.6875</v>
      </c>
      <c r="K495" s="1">
        <v>38135666.31944445</v>
      </c>
      <c r="L495" s="1">
        <v>38060193.95138889</v>
      </c>
      <c r="M495" s="1">
        <v>37984721.58333334</v>
      </c>
      <c r="N495" s="1">
        <v>38134581.41666667</v>
      </c>
      <c r="O495" s="1">
        <v>38284441.25</v>
      </c>
      <c r="P495" s="1">
        <v>38434301.08333334</v>
      </c>
      <c r="Q495" s="1">
        <v>38584160.91666667</v>
      </c>
      <c r="R495" s="1">
        <v>38734020.75</v>
      </c>
      <c r="S495" s="1">
        <v>38883880.58333334</v>
      </c>
      <c r="T495" s="1">
        <v>39033740.41666667</v>
      </c>
      <c r="U495" s="1">
        <v>39183600.25</v>
      </c>
      <c r="V495" s="1">
        <v>39333460.08333334</v>
      </c>
      <c r="W495" s="1">
        <v>39483319.91666667</v>
      </c>
      <c r="X495" s="1">
        <v>39633179.75</v>
      </c>
      <c r="Y495" s="1">
        <v>39783039.58333334</v>
      </c>
      <c r="Z495" s="1">
        <v>39774547.44972207</v>
      </c>
      <c r="AA495" s="1">
        <v>39766055.31611082</v>
      </c>
      <c r="AB495" s="1">
        <v>39757563.18249956</v>
      </c>
      <c r="AC495" s="1">
        <v>39749071.0488883</v>
      </c>
      <c r="AD495" s="1">
        <v>39956456.67527726</v>
      </c>
      <c r="AE495" s="1">
        <v>40163842.30166622</v>
      </c>
      <c r="AF495" s="1">
        <v>40371227.92805518</v>
      </c>
      <c r="AG495" s="1">
        <v>40578613.55444415</v>
      </c>
      <c r="AH495" s="1">
        <v>40785999.18083312</v>
      </c>
      <c r="AI495" s="1">
        <v>40993384.80722208</v>
      </c>
      <c r="AJ495" s="1">
        <v>41200770.43361104</v>
      </c>
      <c r="AK495" s="1">
        <v>41408156.06</v>
      </c>
      <c r="AL495" s="1">
        <v>41524514.84662326</v>
      </c>
      <c r="AM495" s="1">
        <v>41640873.6332465</v>
      </c>
      <c r="AN495" s="1">
        <v>41757232.41986976</v>
      </c>
    </row>
    <row r="496" spans="1:40">
      <c r="A496" s="3">
        <v>58500</v>
      </c>
      <c r="B496" s="1">
        <v>38814917.63194445</v>
      </c>
      <c r="C496" s="1">
        <v>38739445.26388889</v>
      </c>
      <c r="D496" s="1">
        <v>38663972.89583334</v>
      </c>
      <c r="E496" s="1">
        <v>38588500.52777778</v>
      </c>
      <c r="F496" s="1">
        <v>38513028.15972222</v>
      </c>
      <c r="G496" s="1">
        <v>38437555.79166667</v>
      </c>
      <c r="H496" s="1">
        <v>38362083.42361111</v>
      </c>
      <c r="I496" s="1">
        <v>38286611.05555556</v>
      </c>
      <c r="J496" s="1">
        <v>38211138.6875</v>
      </c>
      <c r="K496" s="1">
        <v>38135666.31944445</v>
      </c>
      <c r="L496" s="1">
        <v>38060193.95138889</v>
      </c>
      <c r="M496" s="1">
        <v>37984721.58333334</v>
      </c>
      <c r="N496" s="1">
        <v>38134581.41666667</v>
      </c>
      <c r="O496" s="1">
        <v>38284441.25</v>
      </c>
      <c r="P496" s="1">
        <v>38434301.08333334</v>
      </c>
      <c r="Q496" s="1">
        <v>38584160.91666667</v>
      </c>
      <c r="R496" s="1">
        <v>38734020.75</v>
      </c>
      <c r="S496" s="1">
        <v>38883880.58333334</v>
      </c>
      <c r="T496" s="1">
        <v>39033740.41666667</v>
      </c>
      <c r="U496" s="1">
        <v>39183600.25</v>
      </c>
      <c r="V496" s="1">
        <v>39333460.08333334</v>
      </c>
      <c r="W496" s="1">
        <v>39483319.91666667</v>
      </c>
      <c r="X496" s="1">
        <v>39633179.75</v>
      </c>
      <c r="Y496" s="1">
        <v>39783039.58333334</v>
      </c>
      <c r="Z496" s="1">
        <v>39774547.44972207</v>
      </c>
      <c r="AA496" s="1">
        <v>39766055.31611082</v>
      </c>
      <c r="AB496" s="1">
        <v>39757563.18249956</v>
      </c>
      <c r="AC496" s="1">
        <v>39749071.0488883</v>
      </c>
      <c r="AD496" s="1">
        <v>39956456.67527726</v>
      </c>
      <c r="AE496" s="1">
        <v>40163842.30166622</v>
      </c>
      <c r="AF496" s="1">
        <v>40371227.92805518</v>
      </c>
      <c r="AG496" s="1">
        <v>40578613.55444415</v>
      </c>
      <c r="AH496" s="1">
        <v>40785999.18083312</v>
      </c>
      <c r="AI496" s="1">
        <v>40993384.80722208</v>
      </c>
      <c r="AJ496" s="1">
        <v>41200770.43361104</v>
      </c>
      <c r="AK496" s="1">
        <v>41408156.06</v>
      </c>
      <c r="AL496" s="1">
        <v>41524514.84662326</v>
      </c>
      <c r="AM496" s="1">
        <v>41640873.6332465</v>
      </c>
      <c r="AN496" s="1">
        <v>41757232.41986976</v>
      </c>
    </row>
    <row r="497" spans="1:40">
      <c r="A497" s="3">
        <v>58531</v>
      </c>
      <c r="B497" s="1">
        <v>38814917.63194445</v>
      </c>
      <c r="C497" s="1">
        <v>38739445.26388889</v>
      </c>
      <c r="D497" s="1">
        <v>38663972.89583334</v>
      </c>
      <c r="E497" s="1">
        <v>38588500.52777778</v>
      </c>
      <c r="F497" s="1">
        <v>38513028.15972222</v>
      </c>
      <c r="G497" s="1">
        <v>38437555.79166667</v>
      </c>
      <c r="H497" s="1">
        <v>38362083.42361111</v>
      </c>
      <c r="I497" s="1">
        <v>38286611.05555556</v>
      </c>
      <c r="J497" s="1">
        <v>38211138.6875</v>
      </c>
      <c r="K497" s="1">
        <v>38135666.31944445</v>
      </c>
      <c r="L497" s="1">
        <v>38060193.95138889</v>
      </c>
      <c r="M497" s="1">
        <v>37984721.58333334</v>
      </c>
      <c r="N497" s="1">
        <v>38134581.41666667</v>
      </c>
      <c r="O497" s="1">
        <v>38284441.25</v>
      </c>
      <c r="P497" s="1">
        <v>38434301.08333334</v>
      </c>
      <c r="Q497" s="1">
        <v>38584160.91666667</v>
      </c>
      <c r="R497" s="1">
        <v>38734020.75</v>
      </c>
      <c r="S497" s="1">
        <v>38883880.58333334</v>
      </c>
      <c r="T497" s="1">
        <v>39033740.41666667</v>
      </c>
      <c r="U497" s="1">
        <v>39183600.25</v>
      </c>
      <c r="V497" s="1">
        <v>39333460.08333334</v>
      </c>
      <c r="W497" s="1">
        <v>39483319.91666667</v>
      </c>
      <c r="X497" s="1">
        <v>39633179.75</v>
      </c>
      <c r="Y497" s="1">
        <v>39783039.58333334</v>
      </c>
      <c r="Z497" s="1">
        <v>39774547.44972207</v>
      </c>
      <c r="AA497" s="1">
        <v>39766055.31611082</v>
      </c>
      <c r="AB497" s="1">
        <v>39757563.18249956</v>
      </c>
      <c r="AC497" s="1">
        <v>39749071.0488883</v>
      </c>
      <c r="AD497" s="1">
        <v>39956456.67527726</v>
      </c>
      <c r="AE497" s="1">
        <v>40163842.30166622</v>
      </c>
      <c r="AF497" s="1">
        <v>40371227.92805518</v>
      </c>
      <c r="AG497" s="1">
        <v>40578613.55444415</v>
      </c>
      <c r="AH497" s="1">
        <v>40785999.18083312</v>
      </c>
      <c r="AI497" s="1">
        <v>40993384.80722208</v>
      </c>
      <c r="AJ497" s="1">
        <v>41200770.43361104</v>
      </c>
      <c r="AK497" s="1">
        <v>41408156.06</v>
      </c>
      <c r="AL497" s="1">
        <v>41524514.84662326</v>
      </c>
      <c r="AM497" s="1">
        <v>41640873.6332465</v>
      </c>
      <c r="AN497" s="1">
        <v>41757232.41986976</v>
      </c>
    </row>
    <row r="498" spans="1:40">
      <c r="A498" s="3">
        <v>58561</v>
      </c>
      <c r="B498" s="1">
        <v>38814917.63194445</v>
      </c>
      <c r="C498" s="1">
        <v>38739445.26388889</v>
      </c>
      <c r="D498" s="1">
        <v>38663972.89583334</v>
      </c>
      <c r="E498" s="1">
        <v>38588500.52777778</v>
      </c>
      <c r="F498" s="1">
        <v>38513028.15972222</v>
      </c>
      <c r="G498" s="1">
        <v>38437555.79166667</v>
      </c>
      <c r="H498" s="1">
        <v>38362083.42361111</v>
      </c>
      <c r="I498" s="1">
        <v>38286611.05555556</v>
      </c>
      <c r="J498" s="1">
        <v>38211138.6875</v>
      </c>
      <c r="K498" s="1">
        <v>38135666.31944445</v>
      </c>
      <c r="L498" s="1">
        <v>38060193.95138889</v>
      </c>
      <c r="M498" s="1">
        <v>37984721.58333334</v>
      </c>
      <c r="N498" s="1">
        <v>38134581.41666667</v>
      </c>
      <c r="O498" s="1">
        <v>38284441.25</v>
      </c>
      <c r="P498" s="1">
        <v>38434301.08333334</v>
      </c>
      <c r="Q498" s="1">
        <v>38584160.91666667</v>
      </c>
      <c r="R498" s="1">
        <v>38734020.75</v>
      </c>
      <c r="S498" s="1">
        <v>38883880.58333334</v>
      </c>
      <c r="T498" s="1">
        <v>39033740.41666667</v>
      </c>
      <c r="U498" s="1">
        <v>39183600.25</v>
      </c>
      <c r="V498" s="1">
        <v>39333460.08333334</v>
      </c>
      <c r="W498" s="1">
        <v>39483319.91666667</v>
      </c>
      <c r="X498" s="1">
        <v>39633179.75</v>
      </c>
      <c r="Y498" s="1">
        <v>39783039.58333334</v>
      </c>
      <c r="Z498" s="1">
        <v>39774547.44972207</v>
      </c>
      <c r="AA498" s="1">
        <v>39766055.31611082</v>
      </c>
      <c r="AB498" s="1">
        <v>39757563.18249956</v>
      </c>
      <c r="AC498" s="1">
        <v>39749071.0488883</v>
      </c>
      <c r="AD498" s="1">
        <v>39956456.67527726</v>
      </c>
      <c r="AE498" s="1">
        <v>40163842.30166622</v>
      </c>
      <c r="AF498" s="1">
        <v>40371227.92805518</v>
      </c>
      <c r="AG498" s="1">
        <v>40578613.55444415</v>
      </c>
      <c r="AH498" s="1">
        <v>40785999.18083312</v>
      </c>
      <c r="AI498" s="1">
        <v>40993384.80722208</v>
      </c>
      <c r="AJ498" s="1">
        <v>41200770.43361104</v>
      </c>
      <c r="AK498" s="1">
        <v>41408156.06</v>
      </c>
      <c r="AL498" s="1">
        <v>41524514.84662326</v>
      </c>
      <c r="AM498" s="1">
        <v>41640873.6332465</v>
      </c>
      <c r="AN498" s="1">
        <v>41757232.41986976</v>
      </c>
    </row>
    <row r="499" spans="1:40">
      <c r="A499" s="3">
        <v>58592</v>
      </c>
      <c r="B499" s="1">
        <v>38814917.63194445</v>
      </c>
      <c r="C499" s="1">
        <v>38739445.26388889</v>
      </c>
      <c r="D499" s="1">
        <v>38663972.89583334</v>
      </c>
      <c r="E499" s="1">
        <v>38588500.52777778</v>
      </c>
      <c r="F499" s="1">
        <v>38513028.15972222</v>
      </c>
      <c r="G499" s="1">
        <v>38437555.79166667</v>
      </c>
      <c r="H499" s="1">
        <v>38362083.42361111</v>
      </c>
      <c r="I499" s="1">
        <v>38286611.05555556</v>
      </c>
      <c r="J499" s="1">
        <v>38211138.6875</v>
      </c>
      <c r="K499" s="1">
        <v>38135666.31944445</v>
      </c>
      <c r="L499" s="1">
        <v>38060193.95138889</v>
      </c>
      <c r="M499" s="1">
        <v>37984721.58333334</v>
      </c>
      <c r="N499" s="1">
        <v>38134581.41666667</v>
      </c>
      <c r="O499" s="1">
        <v>38284441.25</v>
      </c>
      <c r="P499" s="1">
        <v>38434301.08333334</v>
      </c>
      <c r="Q499" s="1">
        <v>38584160.91666667</v>
      </c>
      <c r="R499" s="1">
        <v>38734020.75</v>
      </c>
      <c r="S499" s="1">
        <v>38883880.58333334</v>
      </c>
      <c r="T499" s="1">
        <v>39033740.41666667</v>
      </c>
      <c r="U499" s="1">
        <v>39183600.25</v>
      </c>
      <c r="V499" s="1">
        <v>39333460.08333334</v>
      </c>
      <c r="W499" s="1">
        <v>39483319.91666667</v>
      </c>
      <c r="X499" s="1">
        <v>39633179.75</v>
      </c>
      <c r="Y499" s="1">
        <v>39783039.58333334</v>
      </c>
      <c r="Z499" s="1">
        <v>39774547.44972207</v>
      </c>
      <c r="AA499" s="1">
        <v>39766055.31611082</v>
      </c>
      <c r="AB499" s="1">
        <v>39757563.18249956</v>
      </c>
      <c r="AC499" s="1">
        <v>39749071.0488883</v>
      </c>
      <c r="AD499" s="1">
        <v>39956456.67527726</v>
      </c>
      <c r="AE499" s="1">
        <v>40163842.30166622</v>
      </c>
      <c r="AF499" s="1">
        <v>40371227.92805518</v>
      </c>
      <c r="AG499" s="1">
        <v>40578613.55444415</v>
      </c>
      <c r="AH499" s="1">
        <v>40785999.18083312</v>
      </c>
      <c r="AI499" s="1">
        <v>40993384.80722208</v>
      </c>
      <c r="AJ499" s="1">
        <v>41200770.43361104</v>
      </c>
      <c r="AK499" s="1">
        <v>41408156.06</v>
      </c>
      <c r="AL499" s="1">
        <v>41524514.84662326</v>
      </c>
      <c r="AM499" s="1">
        <v>41640873.6332465</v>
      </c>
      <c r="AN499" s="1">
        <v>41757232.41986976</v>
      </c>
    </row>
    <row r="500" spans="1:40">
      <c r="A500" s="3">
        <v>58622</v>
      </c>
      <c r="B500" s="1">
        <v>38814917.63194445</v>
      </c>
      <c r="C500" s="1">
        <v>38739445.26388889</v>
      </c>
      <c r="D500" s="1">
        <v>38663972.89583334</v>
      </c>
      <c r="E500" s="1">
        <v>38588500.52777778</v>
      </c>
      <c r="F500" s="1">
        <v>38513028.15972222</v>
      </c>
      <c r="G500" s="1">
        <v>38437555.79166667</v>
      </c>
      <c r="H500" s="1">
        <v>38362083.42361111</v>
      </c>
      <c r="I500" s="1">
        <v>38286611.05555556</v>
      </c>
      <c r="J500" s="1">
        <v>38211138.6875</v>
      </c>
      <c r="K500" s="1">
        <v>38135666.31944445</v>
      </c>
      <c r="L500" s="1">
        <v>38060193.95138889</v>
      </c>
      <c r="M500" s="1">
        <v>37984721.58333334</v>
      </c>
      <c r="N500" s="1">
        <v>38134581.41666667</v>
      </c>
      <c r="O500" s="1">
        <v>38284441.25</v>
      </c>
      <c r="P500" s="1">
        <v>38434301.08333334</v>
      </c>
      <c r="Q500" s="1">
        <v>38584160.91666667</v>
      </c>
      <c r="R500" s="1">
        <v>38734020.75</v>
      </c>
      <c r="S500" s="1">
        <v>38883880.58333334</v>
      </c>
      <c r="T500" s="1">
        <v>39033740.41666667</v>
      </c>
      <c r="U500" s="1">
        <v>39183600.25</v>
      </c>
      <c r="V500" s="1">
        <v>39333460.08333334</v>
      </c>
      <c r="W500" s="1">
        <v>39483319.91666667</v>
      </c>
      <c r="X500" s="1">
        <v>39633179.75</v>
      </c>
      <c r="Y500" s="1">
        <v>39783039.58333334</v>
      </c>
      <c r="Z500" s="1">
        <v>39774547.44972207</v>
      </c>
      <c r="AA500" s="1">
        <v>39766055.31611082</v>
      </c>
      <c r="AB500" s="1">
        <v>39757563.18249956</v>
      </c>
      <c r="AC500" s="1">
        <v>39749071.0488883</v>
      </c>
      <c r="AD500" s="1">
        <v>39956456.67527726</v>
      </c>
      <c r="AE500" s="1">
        <v>40163842.30166622</v>
      </c>
      <c r="AF500" s="1">
        <v>40371227.92805518</v>
      </c>
      <c r="AG500" s="1">
        <v>40578613.55444415</v>
      </c>
      <c r="AH500" s="1">
        <v>40785999.18083312</v>
      </c>
      <c r="AI500" s="1">
        <v>40993384.80722208</v>
      </c>
      <c r="AJ500" s="1">
        <v>41200770.43361104</v>
      </c>
      <c r="AK500" s="1">
        <v>41408156.06</v>
      </c>
      <c r="AL500" s="1">
        <v>41524514.84662326</v>
      </c>
      <c r="AM500" s="1">
        <v>41640873.6332465</v>
      </c>
      <c r="AN500" s="1">
        <v>41757232.41986976</v>
      </c>
    </row>
    <row r="501" spans="1:40">
      <c r="A501" s="3">
        <v>58653</v>
      </c>
      <c r="B501" s="1">
        <v>38814917.63194445</v>
      </c>
      <c r="C501" s="1">
        <v>38739445.26388889</v>
      </c>
      <c r="D501" s="1">
        <v>38663972.89583334</v>
      </c>
      <c r="E501" s="1">
        <v>38588500.52777778</v>
      </c>
      <c r="F501" s="1">
        <v>38513028.15972222</v>
      </c>
      <c r="G501" s="1">
        <v>38437555.79166667</v>
      </c>
      <c r="H501" s="1">
        <v>38362083.42361111</v>
      </c>
      <c r="I501" s="1">
        <v>38286611.05555556</v>
      </c>
      <c r="J501" s="1">
        <v>38211138.6875</v>
      </c>
      <c r="K501" s="1">
        <v>38135666.31944445</v>
      </c>
      <c r="L501" s="1">
        <v>38060193.95138889</v>
      </c>
      <c r="M501" s="1">
        <v>37984721.58333334</v>
      </c>
      <c r="N501" s="1">
        <v>38134581.41666667</v>
      </c>
      <c r="O501" s="1">
        <v>38284441.25</v>
      </c>
      <c r="P501" s="1">
        <v>38434301.08333334</v>
      </c>
      <c r="Q501" s="1">
        <v>38584160.91666667</v>
      </c>
      <c r="R501" s="1">
        <v>38734020.75</v>
      </c>
      <c r="S501" s="1">
        <v>38883880.58333334</v>
      </c>
      <c r="T501" s="1">
        <v>39033740.41666667</v>
      </c>
      <c r="U501" s="1">
        <v>39183600.25</v>
      </c>
      <c r="V501" s="1">
        <v>39333460.08333334</v>
      </c>
      <c r="W501" s="1">
        <v>39483319.91666667</v>
      </c>
      <c r="X501" s="1">
        <v>39633179.75</v>
      </c>
      <c r="Y501" s="1">
        <v>39783039.58333334</v>
      </c>
      <c r="Z501" s="1">
        <v>39774547.44972207</v>
      </c>
      <c r="AA501" s="1">
        <v>39766055.31611082</v>
      </c>
      <c r="AB501" s="1">
        <v>39757563.18249956</v>
      </c>
      <c r="AC501" s="1">
        <v>39749071.0488883</v>
      </c>
      <c r="AD501" s="1">
        <v>39956456.67527726</v>
      </c>
      <c r="AE501" s="1">
        <v>40163842.30166622</v>
      </c>
      <c r="AF501" s="1">
        <v>40371227.92805518</v>
      </c>
      <c r="AG501" s="1">
        <v>40578613.55444415</v>
      </c>
      <c r="AH501" s="1">
        <v>40785999.18083312</v>
      </c>
      <c r="AI501" s="1">
        <v>40993384.80722208</v>
      </c>
      <c r="AJ501" s="1">
        <v>41200770.43361104</v>
      </c>
      <c r="AK501" s="1">
        <v>41408156.06</v>
      </c>
      <c r="AL501" s="1">
        <v>41524514.84662326</v>
      </c>
      <c r="AM501" s="1">
        <v>41640873.6332465</v>
      </c>
      <c r="AN501" s="1">
        <v>41757232.41986976</v>
      </c>
    </row>
    <row r="502" spans="1:40">
      <c r="A502" s="3">
        <v>58684</v>
      </c>
      <c r="B502" s="1">
        <v>38814917.63194445</v>
      </c>
      <c r="C502" s="1">
        <v>38739445.26388889</v>
      </c>
      <c r="D502" s="1">
        <v>38663972.89583334</v>
      </c>
      <c r="E502" s="1">
        <v>38588500.52777778</v>
      </c>
      <c r="F502" s="1">
        <v>38513028.15972222</v>
      </c>
      <c r="G502" s="1">
        <v>38437555.79166667</v>
      </c>
      <c r="H502" s="1">
        <v>38362083.42361111</v>
      </c>
      <c r="I502" s="1">
        <v>38286611.05555556</v>
      </c>
      <c r="J502" s="1">
        <v>38211138.6875</v>
      </c>
      <c r="K502" s="1">
        <v>38135666.31944445</v>
      </c>
      <c r="L502" s="1">
        <v>38060193.95138889</v>
      </c>
      <c r="M502" s="1">
        <v>37984721.58333334</v>
      </c>
      <c r="N502" s="1">
        <v>38134581.41666667</v>
      </c>
      <c r="O502" s="1">
        <v>38284441.25</v>
      </c>
      <c r="P502" s="1">
        <v>38434301.08333334</v>
      </c>
      <c r="Q502" s="1">
        <v>38584160.91666667</v>
      </c>
      <c r="R502" s="1">
        <v>38734020.75</v>
      </c>
      <c r="S502" s="1">
        <v>38883880.58333334</v>
      </c>
      <c r="T502" s="1">
        <v>39033740.41666667</v>
      </c>
      <c r="U502" s="1">
        <v>39183600.25</v>
      </c>
      <c r="V502" s="1">
        <v>39333460.08333334</v>
      </c>
      <c r="W502" s="1">
        <v>39483319.91666667</v>
      </c>
      <c r="X502" s="1">
        <v>39633179.75</v>
      </c>
      <c r="Y502" s="1">
        <v>39783039.58333334</v>
      </c>
      <c r="Z502" s="1">
        <v>39774547.44972207</v>
      </c>
      <c r="AA502" s="1">
        <v>39766055.31611082</v>
      </c>
      <c r="AB502" s="1">
        <v>39757563.18249956</v>
      </c>
      <c r="AC502" s="1">
        <v>39749071.0488883</v>
      </c>
      <c r="AD502" s="1">
        <v>39956456.67527726</v>
      </c>
      <c r="AE502" s="1">
        <v>40163842.30166622</v>
      </c>
      <c r="AF502" s="1">
        <v>40371227.92805518</v>
      </c>
      <c r="AG502" s="1">
        <v>40578613.55444415</v>
      </c>
      <c r="AH502" s="1">
        <v>40785999.18083312</v>
      </c>
      <c r="AI502" s="1">
        <v>40993384.80722208</v>
      </c>
      <c r="AJ502" s="1">
        <v>41200770.43361104</v>
      </c>
      <c r="AK502" s="1">
        <v>41408156.06</v>
      </c>
      <c r="AL502" s="1">
        <v>41524514.84662326</v>
      </c>
      <c r="AM502" s="1">
        <v>41640873.6332465</v>
      </c>
      <c r="AN502" s="1">
        <v>41757232.41986976</v>
      </c>
    </row>
    <row r="503" spans="1:40">
      <c r="A503" s="3">
        <v>58714</v>
      </c>
      <c r="B503" s="1">
        <v>38814917.63194445</v>
      </c>
      <c r="C503" s="1">
        <v>38739445.26388889</v>
      </c>
      <c r="D503" s="1">
        <v>38663972.89583334</v>
      </c>
      <c r="E503" s="1">
        <v>38588500.52777778</v>
      </c>
      <c r="F503" s="1">
        <v>38513028.15972222</v>
      </c>
      <c r="G503" s="1">
        <v>38437555.79166667</v>
      </c>
      <c r="H503" s="1">
        <v>38362083.42361111</v>
      </c>
      <c r="I503" s="1">
        <v>38286611.05555556</v>
      </c>
      <c r="J503" s="1">
        <v>38211138.6875</v>
      </c>
      <c r="K503" s="1">
        <v>38135666.31944445</v>
      </c>
      <c r="L503" s="1">
        <v>38060193.95138889</v>
      </c>
      <c r="M503" s="1">
        <v>37984721.58333334</v>
      </c>
      <c r="N503" s="1">
        <v>38134581.41666667</v>
      </c>
      <c r="O503" s="1">
        <v>38284441.25</v>
      </c>
      <c r="P503" s="1">
        <v>38434301.08333334</v>
      </c>
      <c r="Q503" s="1">
        <v>38584160.91666667</v>
      </c>
      <c r="R503" s="1">
        <v>38734020.75</v>
      </c>
      <c r="S503" s="1">
        <v>38883880.58333334</v>
      </c>
      <c r="T503" s="1">
        <v>39033740.41666667</v>
      </c>
      <c r="U503" s="1">
        <v>39183600.25</v>
      </c>
      <c r="V503" s="1">
        <v>39333460.08333334</v>
      </c>
      <c r="W503" s="1">
        <v>39483319.91666667</v>
      </c>
      <c r="X503" s="1">
        <v>39633179.75</v>
      </c>
      <c r="Y503" s="1">
        <v>39783039.58333334</v>
      </c>
      <c r="Z503" s="1">
        <v>39774547.44972207</v>
      </c>
      <c r="AA503" s="1">
        <v>39766055.31611082</v>
      </c>
      <c r="AB503" s="1">
        <v>39757563.18249956</v>
      </c>
      <c r="AC503" s="1">
        <v>39749071.0488883</v>
      </c>
      <c r="AD503" s="1">
        <v>39956456.67527726</v>
      </c>
      <c r="AE503" s="1">
        <v>40163842.30166622</v>
      </c>
      <c r="AF503" s="1">
        <v>40371227.92805518</v>
      </c>
      <c r="AG503" s="1">
        <v>40578613.55444415</v>
      </c>
      <c r="AH503" s="1">
        <v>40785999.18083312</v>
      </c>
      <c r="AI503" s="1">
        <v>40993384.80722208</v>
      </c>
      <c r="AJ503" s="1">
        <v>41200770.43361104</v>
      </c>
      <c r="AK503" s="1">
        <v>41408156.06</v>
      </c>
      <c r="AL503" s="1">
        <v>41524514.84662326</v>
      </c>
      <c r="AM503" s="1">
        <v>41640873.6332465</v>
      </c>
      <c r="AN503" s="1">
        <v>41757232.41986976</v>
      </c>
    </row>
    <row r="504" spans="1:40">
      <c r="A504" s="3">
        <v>58745</v>
      </c>
      <c r="B504" s="1">
        <v>38814917.63194445</v>
      </c>
      <c r="C504" s="1">
        <v>38739445.26388889</v>
      </c>
      <c r="D504" s="1">
        <v>38663972.89583334</v>
      </c>
      <c r="E504" s="1">
        <v>38588500.52777778</v>
      </c>
      <c r="F504" s="1">
        <v>38513028.15972222</v>
      </c>
      <c r="G504" s="1">
        <v>38437555.79166667</v>
      </c>
      <c r="H504" s="1">
        <v>38362083.42361111</v>
      </c>
      <c r="I504" s="1">
        <v>38286611.05555556</v>
      </c>
      <c r="J504" s="1">
        <v>38211138.6875</v>
      </c>
      <c r="K504" s="1">
        <v>38135666.31944445</v>
      </c>
      <c r="L504" s="1">
        <v>38060193.95138889</v>
      </c>
      <c r="M504" s="1">
        <v>37984721.58333334</v>
      </c>
      <c r="N504" s="1">
        <v>38134581.41666667</v>
      </c>
      <c r="O504" s="1">
        <v>38284441.25</v>
      </c>
      <c r="P504" s="1">
        <v>38434301.08333334</v>
      </c>
      <c r="Q504" s="1">
        <v>38584160.91666667</v>
      </c>
      <c r="R504" s="1">
        <v>38734020.75</v>
      </c>
      <c r="S504" s="1">
        <v>38883880.58333334</v>
      </c>
      <c r="T504" s="1">
        <v>39033740.41666667</v>
      </c>
      <c r="U504" s="1">
        <v>39183600.25</v>
      </c>
      <c r="V504" s="1">
        <v>39333460.08333334</v>
      </c>
      <c r="W504" s="1">
        <v>39483319.91666667</v>
      </c>
      <c r="X504" s="1">
        <v>39633179.75</v>
      </c>
      <c r="Y504" s="1">
        <v>39783039.58333334</v>
      </c>
      <c r="Z504" s="1">
        <v>39774547.44972207</v>
      </c>
      <c r="AA504" s="1">
        <v>39766055.31611082</v>
      </c>
      <c r="AB504" s="1">
        <v>39757563.18249956</v>
      </c>
      <c r="AC504" s="1">
        <v>39749071.0488883</v>
      </c>
      <c r="AD504" s="1">
        <v>39956456.67527726</v>
      </c>
      <c r="AE504" s="1">
        <v>40163842.30166622</v>
      </c>
      <c r="AF504" s="1">
        <v>40371227.92805518</v>
      </c>
      <c r="AG504" s="1">
        <v>40578613.55444415</v>
      </c>
      <c r="AH504" s="1">
        <v>40785999.18083312</v>
      </c>
      <c r="AI504" s="1">
        <v>40993384.80722208</v>
      </c>
      <c r="AJ504" s="1">
        <v>41200770.43361104</v>
      </c>
      <c r="AK504" s="1">
        <v>41408156.06</v>
      </c>
      <c r="AL504" s="1">
        <v>41524514.84662326</v>
      </c>
      <c r="AM504" s="1">
        <v>41640873.6332465</v>
      </c>
      <c r="AN504" s="1">
        <v>41757232.41986976</v>
      </c>
    </row>
    <row r="505" spans="1:40">
      <c r="A505" s="3">
        <v>58775</v>
      </c>
      <c r="B505" s="1">
        <v>38814917.63194445</v>
      </c>
      <c r="C505" s="1">
        <v>38739445.26388889</v>
      </c>
      <c r="D505" s="1">
        <v>38663972.89583334</v>
      </c>
      <c r="E505" s="1">
        <v>38588500.52777778</v>
      </c>
      <c r="F505" s="1">
        <v>38513028.15972222</v>
      </c>
      <c r="G505" s="1">
        <v>38437555.79166667</v>
      </c>
      <c r="H505" s="1">
        <v>38362083.42361111</v>
      </c>
      <c r="I505" s="1">
        <v>38286611.05555556</v>
      </c>
      <c r="J505" s="1">
        <v>38211138.6875</v>
      </c>
      <c r="K505" s="1">
        <v>38135666.31944445</v>
      </c>
      <c r="L505" s="1">
        <v>38060193.95138889</v>
      </c>
      <c r="M505" s="1">
        <v>37984721.58333334</v>
      </c>
      <c r="N505" s="1">
        <v>38134581.41666667</v>
      </c>
      <c r="O505" s="1">
        <v>38284441.25</v>
      </c>
      <c r="P505" s="1">
        <v>38434301.08333334</v>
      </c>
      <c r="Q505" s="1">
        <v>38584160.91666667</v>
      </c>
      <c r="R505" s="1">
        <v>38734020.75</v>
      </c>
      <c r="S505" s="1">
        <v>38883880.58333334</v>
      </c>
      <c r="T505" s="1">
        <v>39033740.41666667</v>
      </c>
      <c r="U505" s="1">
        <v>39183600.25</v>
      </c>
      <c r="V505" s="1">
        <v>39333460.08333334</v>
      </c>
      <c r="W505" s="1">
        <v>39483319.91666667</v>
      </c>
      <c r="X505" s="1">
        <v>39633179.75</v>
      </c>
      <c r="Y505" s="1">
        <v>39783039.58333334</v>
      </c>
      <c r="Z505" s="1">
        <v>39774547.44972207</v>
      </c>
      <c r="AA505" s="1">
        <v>39766055.31611082</v>
      </c>
      <c r="AB505" s="1">
        <v>39757563.18249956</v>
      </c>
      <c r="AC505" s="1">
        <v>39749071.0488883</v>
      </c>
      <c r="AD505" s="1">
        <v>39956456.67527726</v>
      </c>
      <c r="AE505" s="1">
        <v>40163842.30166622</v>
      </c>
      <c r="AF505" s="1">
        <v>40371227.92805518</v>
      </c>
      <c r="AG505" s="1">
        <v>40578613.55444415</v>
      </c>
      <c r="AH505" s="1">
        <v>40785999.18083312</v>
      </c>
      <c r="AI505" s="1">
        <v>40993384.80722208</v>
      </c>
      <c r="AJ505" s="1">
        <v>41200770.43361104</v>
      </c>
      <c r="AK505" s="1">
        <v>41408156.06</v>
      </c>
      <c r="AL505" s="1">
        <v>41524514.84662326</v>
      </c>
      <c r="AM505" s="1">
        <v>41640873.6332465</v>
      </c>
      <c r="AN505" s="1">
        <v>41757232.41986976</v>
      </c>
    </row>
    <row r="506" spans="1:40">
      <c r="A506" s="3">
        <v>58806</v>
      </c>
      <c r="B506" s="1">
        <v>34903419.90277778</v>
      </c>
      <c r="C506" s="1">
        <v>34833344.47222222</v>
      </c>
      <c r="D506" s="1">
        <v>34763269.04166667</v>
      </c>
      <c r="E506" s="1">
        <v>34693193.61111111</v>
      </c>
      <c r="F506" s="1">
        <v>34623118.18055555</v>
      </c>
      <c r="G506" s="1">
        <v>34553042.75</v>
      </c>
      <c r="H506" s="1">
        <v>34482967.31944445</v>
      </c>
      <c r="I506" s="1">
        <v>34412891.88888889</v>
      </c>
      <c r="J506" s="1">
        <v>34342816.45833333</v>
      </c>
      <c r="K506" s="1">
        <v>34272741.02777778</v>
      </c>
      <c r="L506" s="1">
        <v>34202665.59722222</v>
      </c>
      <c r="M506" s="1">
        <v>34132590.16666666</v>
      </c>
      <c r="N506" s="1">
        <v>34271844.10416666</v>
      </c>
      <c r="O506" s="1">
        <v>34411098.04166666</v>
      </c>
      <c r="P506" s="1">
        <v>34550351.97916666</v>
      </c>
      <c r="Q506" s="1">
        <v>34689605.91666666</v>
      </c>
      <c r="R506" s="1">
        <v>34828859.85416666</v>
      </c>
      <c r="S506" s="1">
        <v>34968113.79166666</v>
      </c>
      <c r="T506" s="1">
        <v>35107367.72916666</v>
      </c>
      <c r="U506" s="1">
        <v>35246621.66666666</v>
      </c>
      <c r="V506" s="1">
        <v>35385875.60416666</v>
      </c>
      <c r="W506" s="1">
        <v>35525129.54166666</v>
      </c>
      <c r="X506" s="1">
        <v>35664383.47916666</v>
      </c>
      <c r="Y506" s="1">
        <v>35803637.41666666</v>
      </c>
      <c r="Z506" s="1">
        <v>35791322.48907797</v>
      </c>
      <c r="AA506" s="1">
        <v>35779007.56148928</v>
      </c>
      <c r="AB506" s="1">
        <v>35766692.6339006</v>
      </c>
      <c r="AC506" s="1">
        <v>35754377.7063119</v>
      </c>
      <c r="AD506" s="1">
        <v>35934998.52771042</v>
      </c>
      <c r="AE506" s="1">
        <v>36115619.34910893</v>
      </c>
      <c r="AF506" s="1">
        <v>36296240.17050744</v>
      </c>
      <c r="AG506" s="1">
        <v>36476860.99190595</v>
      </c>
      <c r="AH506" s="1">
        <v>36657481.81330446</v>
      </c>
      <c r="AI506" s="1">
        <v>36838102.63470297</v>
      </c>
      <c r="AJ506" s="1">
        <v>37018723.45610148</v>
      </c>
      <c r="AK506" s="1">
        <v>37199344.2775</v>
      </c>
      <c r="AL506" s="1">
        <v>37306474.74688634</v>
      </c>
      <c r="AM506" s="1">
        <v>37413605.21627269</v>
      </c>
      <c r="AN506" s="1">
        <v>37520735.68565903</v>
      </c>
    </row>
    <row r="507" spans="1:40">
      <c r="A507" s="3">
        <v>58837</v>
      </c>
      <c r="B507" s="1">
        <v>34903419.90277778</v>
      </c>
      <c r="C507" s="1">
        <v>34833344.47222222</v>
      </c>
      <c r="D507" s="1">
        <v>34763269.04166667</v>
      </c>
      <c r="E507" s="1">
        <v>34693193.61111111</v>
      </c>
      <c r="F507" s="1">
        <v>34623118.18055555</v>
      </c>
      <c r="G507" s="1">
        <v>34553042.75</v>
      </c>
      <c r="H507" s="1">
        <v>34482967.31944445</v>
      </c>
      <c r="I507" s="1">
        <v>34412891.88888889</v>
      </c>
      <c r="J507" s="1">
        <v>34342816.45833333</v>
      </c>
      <c r="K507" s="1">
        <v>34272741.02777778</v>
      </c>
      <c r="L507" s="1">
        <v>34202665.59722222</v>
      </c>
      <c r="M507" s="1">
        <v>34132590.16666666</v>
      </c>
      <c r="N507" s="1">
        <v>34271844.10416666</v>
      </c>
      <c r="O507" s="1">
        <v>34411098.04166666</v>
      </c>
      <c r="P507" s="1">
        <v>34550351.97916666</v>
      </c>
      <c r="Q507" s="1">
        <v>34689605.91666666</v>
      </c>
      <c r="R507" s="1">
        <v>34828859.85416666</v>
      </c>
      <c r="S507" s="1">
        <v>34968113.79166666</v>
      </c>
      <c r="T507" s="1">
        <v>35107367.72916666</v>
      </c>
      <c r="U507" s="1">
        <v>35246621.66666666</v>
      </c>
      <c r="V507" s="1">
        <v>35385875.60416666</v>
      </c>
      <c r="W507" s="1">
        <v>35525129.54166666</v>
      </c>
      <c r="X507" s="1">
        <v>35664383.47916666</v>
      </c>
      <c r="Y507" s="1">
        <v>35803637.41666666</v>
      </c>
      <c r="Z507" s="1">
        <v>35791322.48907797</v>
      </c>
      <c r="AA507" s="1">
        <v>35779007.56148928</v>
      </c>
      <c r="AB507" s="1">
        <v>35766692.6339006</v>
      </c>
      <c r="AC507" s="1">
        <v>35754377.7063119</v>
      </c>
      <c r="AD507" s="1">
        <v>35934998.52771042</v>
      </c>
      <c r="AE507" s="1">
        <v>36115619.34910893</v>
      </c>
      <c r="AF507" s="1">
        <v>36296240.17050744</v>
      </c>
      <c r="AG507" s="1">
        <v>36476860.99190595</v>
      </c>
      <c r="AH507" s="1">
        <v>36657481.81330446</v>
      </c>
      <c r="AI507" s="1">
        <v>36838102.63470297</v>
      </c>
      <c r="AJ507" s="1">
        <v>37018723.45610148</v>
      </c>
      <c r="AK507" s="1">
        <v>37199344.2775</v>
      </c>
      <c r="AL507" s="1">
        <v>37306474.74688634</v>
      </c>
      <c r="AM507" s="1">
        <v>37413605.21627269</v>
      </c>
      <c r="AN507" s="1">
        <v>37520735.68565903</v>
      </c>
    </row>
    <row r="508" spans="1:40">
      <c r="A508" s="3">
        <v>58865</v>
      </c>
      <c r="B508" s="1">
        <v>34903419.90277778</v>
      </c>
      <c r="C508" s="1">
        <v>34833344.47222222</v>
      </c>
      <c r="D508" s="1">
        <v>34763269.04166667</v>
      </c>
      <c r="E508" s="1">
        <v>34693193.61111111</v>
      </c>
      <c r="F508" s="1">
        <v>34623118.18055555</v>
      </c>
      <c r="G508" s="1">
        <v>34553042.75</v>
      </c>
      <c r="H508" s="1">
        <v>34482967.31944445</v>
      </c>
      <c r="I508" s="1">
        <v>34412891.88888889</v>
      </c>
      <c r="J508" s="1">
        <v>34342816.45833333</v>
      </c>
      <c r="K508" s="1">
        <v>34272741.02777778</v>
      </c>
      <c r="L508" s="1">
        <v>34202665.59722222</v>
      </c>
      <c r="M508" s="1">
        <v>34132590.16666666</v>
      </c>
      <c r="N508" s="1">
        <v>34271844.10416666</v>
      </c>
      <c r="O508" s="1">
        <v>34411098.04166666</v>
      </c>
      <c r="P508" s="1">
        <v>34550351.97916666</v>
      </c>
      <c r="Q508" s="1">
        <v>34689605.91666666</v>
      </c>
      <c r="R508" s="1">
        <v>34828859.85416666</v>
      </c>
      <c r="S508" s="1">
        <v>34968113.79166666</v>
      </c>
      <c r="T508" s="1">
        <v>35107367.72916666</v>
      </c>
      <c r="U508" s="1">
        <v>35246621.66666666</v>
      </c>
      <c r="V508" s="1">
        <v>35385875.60416666</v>
      </c>
      <c r="W508" s="1">
        <v>35525129.54166666</v>
      </c>
      <c r="X508" s="1">
        <v>35664383.47916666</v>
      </c>
      <c r="Y508" s="1">
        <v>35803637.41666666</v>
      </c>
      <c r="Z508" s="1">
        <v>35791322.48907797</v>
      </c>
      <c r="AA508" s="1">
        <v>35779007.56148928</v>
      </c>
      <c r="AB508" s="1">
        <v>35766692.6339006</v>
      </c>
      <c r="AC508" s="1">
        <v>35754377.7063119</v>
      </c>
      <c r="AD508" s="1">
        <v>35934998.52771042</v>
      </c>
      <c r="AE508" s="1">
        <v>36115619.34910893</v>
      </c>
      <c r="AF508" s="1">
        <v>36296240.17050744</v>
      </c>
      <c r="AG508" s="1">
        <v>36476860.99190595</v>
      </c>
      <c r="AH508" s="1">
        <v>36657481.81330446</v>
      </c>
      <c r="AI508" s="1">
        <v>36838102.63470297</v>
      </c>
      <c r="AJ508" s="1">
        <v>37018723.45610148</v>
      </c>
      <c r="AK508" s="1">
        <v>37199344.2775</v>
      </c>
      <c r="AL508" s="1">
        <v>37306474.74688634</v>
      </c>
      <c r="AM508" s="1">
        <v>37413605.21627269</v>
      </c>
      <c r="AN508" s="1">
        <v>37520735.68565903</v>
      </c>
    </row>
    <row r="509" spans="1:40">
      <c r="A509" s="3">
        <v>58896</v>
      </c>
      <c r="B509" s="1">
        <v>34903419.90277778</v>
      </c>
      <c r="C509" s="1">
        <v>34833344.47222222</v>
      </c>
      <c r="D509" s="1">
        <v>34763269.04166667</v>
      </c>
      <c r="E509" s="1">
        <v>34693193.61111111</v>
      </c>
      <c r="F509" s="1">
        <v>34623118.18055555</v>
      </c>
      <c r="G509" s="1">
        <v>34553042.75</v>
      </c>
      <c r="H509" s="1">
        <v>34482967.31944445</v>
      </c>
      <c r="I509" s="1">
        <v>34412891.88888889</v>
      </c>
      <c r="J509" s="1">
        <v>34342816.45833333</v>
      </c>
      <c r="K509" s="1">
        <v>34272741.02777778</v>
      </c>
      <c r="L509" s="1">
        <v>34202665.59722222</v>
      </c>
      <c r="M509" s="1">
        <v>34132590.16666666</v>
      </c>
      <c r="N509" s="1">
        <v>34271844.10416666</v>
      </c>
      <c r="O509" s="1">
        <v>34411098.04166666</v>
      </c>
      <c r="P509" s="1">
        <v>34550351.97916666</v>
      </c>
      <c r="Q509" s="1">
        <v>34689605.91666666</v>
      </c>
      <c r="R509" s="1">
        <v>34828859.85416666</v>
      </c>
      <c r="S509" s="1">
        <v>34968113.79166666</v>
      </c>
      <c r="T509" s="1">
        <v>35107367.72916666</v>
      </c>
      <c r="U509" s="1">
        <v>35246621.66666666</v>
      </c>
      <c r="V509" s="1">
        <v>35385875.60416666</v>
      </c>
      <c r="W509" s="1">
        <v>35525129.54166666</v>
      </c>
      <c r="X509" s="1">
        <v>35664383.47916666</v>
      </c>
      <c r="Y509" s="1">
        <v>35803637.41666666</v>
      </c>
      <c r="Z509" s="1">
        <v>35791322.48907797</v>
      </c>
      <c r="AA509" s="1">
        <v>35779007.56148928</v>
      </c>
      <c r="AB509" s="1">
        <v>35766692.6339006</v>
      </c>
      <c r="AC509" s="1">
        <v>35754377.7063119</v>
      </c>
      <c r="AD509" s="1">
        <v>35934998.52771042</v>
      </c>
      <c r="AE509" s="1">
        <v>36115619.34910893</v>
      </c>
      <c r="AF509" s="1">
        <v>36296240.17050744</v>
      </c>
      <c r="AG509" s="1">
        <v>36476860.99190595</v>
      </c>
      <c r="AH509" s="1">
        <v>36657481.81330446</v>
      </c>
      <c r="AI509" s="1">
        <v>36838102.63470297</v>
      </c>
      <c r="AJ509" s="1">
        <v>37018723.45610148</v>
      </c>
      <c r="AK509" s="1">
        <v>37199344.2775</v>
      </c>
      <c r="AL509" s="1">
        <v>37306474.74688634</v>
      </c>
      <c r="AM509" s="1">
        <v>37413605.21627269</v>
      </c>
      <c r="AN509" s="1">
        <v>37520735.68565903</v>
      </c>
    </row>
    <row r="510" spans="1:40">
      <c r="A510" s="3">
        <v>58926</v>
      </c>
      <c r="B510" s="1">
        <v>34903419.90277778</v>
      </c>
      <c r="C510" s="1">
        <v>34833344.47222222</v>
      </c>
      <c r="D510" s="1">
        <v>34763269.04166667</v>
      </c>
      <c r="E510" s="1">
        <v>34693193.61111111</v>
      </c>
      <c r="F510" s="1">
        <v>34623118.18055555</v>
      </c>
      <c r="G510" s="1">
        <v>34553042.75</v>
      </c>
      <c r="H510" s="1">
        <v>34482967.31944445</v>
      </c>
      <c r="I510" s="1">
        <v>34412891.88888889</v>
      </c>
      <c r="J510" s="1">
        <v>34342816.45833333</v>
      </c>
      <c r="K510" s="1">
        <v>34272741.02777778</v>
      </c>
      <c r="L510" s="1">
        <v>34202665.59722222</v>
      </c>
      <c r="M510" s="1">
        <v>34132590.16666666</v>
      </c>
      <c r="N510" s="1">
        <v>34271844.10416666</v>
      </c>
      <c r="O510" s="1">
        <v>34411098.04166666</v>
      </c>
      <c r="P510" s="1">
        <v>34550351.97916666</v>
      </c>
      <c r="Q510" s="1">
        <v>34689605.91666666</v>
      </c>
      <c r="R510" s="1">
        <v>34828859.85416666</v>
      </c>
      <c r="S510" s="1">
        <v>34968113.79166666</v>
      </c>
      <c r="T510" s="1">
        <v>35107367.72916666</v>
      </c>
      <c r="U510" s="1">
        <v>35246621.66666666</v>
      </c>
      <c r="V510" s="1">
        <v>35385875.60416666</v>
      </c>
      <c r="W510" s="1">
        <v>35525129.54166666</v>
      </c>
      <c r="X510" s="1">
        <v>35664383.47916666</v>
      </c>
      <c r="Y510" s="1">
        <v>35803637.41666666</v>
      </c>
      <c r="Z510" s="1">
        <v>35791322.48907797</v>
      </c>
      <c r="AA510" s="1">
        <v>35779007.56148928</v>
      </c>
      <c r="AB510" s="1">
        <v>35766692.6339006</v>
      </c>
      <c r="AC510" s="1">
        <v>35754377.7063119</v>
      </c>
      <c r="AD510" s="1">
        <v>35934998.52771042</v>
      </c>
      <c r="AE510" s="1">
        <v>36115619.34910893</v>
      </c>
      <c r="AF510" s="1">
        <v>36296240.17050744</v>
      </c>
      <c r="AG510" s="1">
        <v>36476860.99190595</v>
      </c>
      <c r="AH510" s="1">
        <v>36657481.81330446</v>
      </c>
      <c r="AI510" s="1">
        <v>36838102.63470297</v>
      </c>
      <c r="AJ510" s="1">
        <v>37018723.45610148</v>
      </c>
      <c r="AK510" s="1">
        <v>37199344.2775</v>
      </c>
      <c r="AL510" s="1">
        <v>37306474.74688634</v>
      </c>
      <c r="AM510" s="1">
        <v>37413605.21627269</v>
      </c>
      <c r="AN510" s="1">
        <v>37520735.68565903</v>
      </c>
    </row>
    <row r="511" spans="1:40">
      <c r="A511" s="3">
        <v>58957</v>
      </c>
      <c r="B511" s="1">
        <v>34903419.90277778</v>
      </c>
      <c r="C511" s="1">
        <v>34833344.47222222</v>
      </c>
      <c r="D511" s="1">
        <v>34763269.04166667</v>
      </c>
      <c r="E511" s="1">
        <v>34693193.61111111</v>
      </c>
      <c r="F511" s="1">
        <v>34623118.18055555</v>
      </c>
      <c r="G511" s="1">
        <v>34553042.75</v>
      </c>
      <c r="H511" s="1">
        <v>34482967.31944445</v>
      </c>
      <c r="I511" s="1">
        <v>34412891.88888889</v>
      </c>
      <c r="J511" s="1">
        <v>34342816.45833333</v>
      </c>
      <c r="K511" s="1">
        <v>34272741.02777778</v>
      </c>
      <c r="L511" s="1">
        <v>34202665.59722222</v>
      </c>
      <c r="M511" s="1">
        <v>34132590.16666666</v>
      </c>
      <c r="N511" s="1">
        <v>34271844.10416666</v>
      </c>
      <c r="O511" s="1">
        <v>34411098.04166666</v>
      </c>
      <c r="P511" s="1">
        <v>34550351.97916666</v>
      </c>
      <c r="Q511" s="1">
        <v>34689605.91666666</v>
      </c>
      <c r="R511" s="1">
        <v>34828859.85416666</v>
      </c>
      <c r="S511" s="1">
        <v>34968113.79166666</v>
      </c>
      <c r="T511" s="1">
        <v>35107367.72916666</v>
      </c>
      <c r="U511" s="1">
        <v>35246621.66666666</v>
      </c>
      <c r="V511" s="1">
        <v>35385875.60416666</v>
      </c>
      <c r="W511" s="1">
        <v>35525129.54166666</v>
      </c>
      <c r="X511" s="1">
        <v>35664383.47916666</v>
      </c>
      <c r="Y511" s="1">
        <v>35803637.41666666</v>
      </c>
      <c r="Z511" s="1">
        <v>35791322.48907797</v>
      </c>
      <c r="AA511" s="1">
        <v>35779007.56148928</v>
      </c>
      <c r="AB511" s="1">
        <v>35766692.6339006</v>
      </c>
      <c r="AC511" s="1">
        <v>35754377.7063119</v>
      </c>
      <c r="AD511" s="1">
        <v>35934998.52771042</v>
      </c>
      <c r="AE511" s="1">
        <v>36115619.34910893</v>
      </c>
      <c r="AF511" s="1">
        <v>36296240.17050744</v>
      </c>
      <c r="AG511" s="1">
        <v>36476860.99190595</v>
      </c>
      <c r="AH511" s="1">
        <v>36657481.81330446</v>
      </c>
      <c r="AI511" s="1">
        <v>36838102.63470297</v>
      </c>
      <c r="AJ511" s="1">
        <v>37018723.45610148</v>
      </c>
      <c r="AK511" s="1">
        <v>37199344.2775</v>
      </c>
      <c r="AL511" s="1">
        <v>37306474.74688634</v>
      </c>
      <c r="AM511" s="1">
        <v>37413605.21627269</v>
      </c>
      <c r="AN511" s="1">
        <v>37520735.68565903</v>
      </c>
    </row>
    <row r="512" spans="1:40">
      <c r="A512" s="3">
        <v>58987</v>
      </c>
      <c r="B512" s="1">
        <v>34903419.90277778</v>
      </c>
      <c r="C512" s="1">
        <v>34833344.47222222</v>
      </c>
      <c r="D512" s="1">
        <v>34763269.04166667</v>
      </c>
      <c r="E512" s="1">
        <v>34693193.61111111</v>
      </c>
      <c r="F512" s="1">
        <v>34623118.18055555</v>
      </c>
      <c r="G512" s="1">
        <v>34553042.75</v>
      </c>
      <c r="H512" s="1">
        <v>34482967.31944445</v>
      </c>
      <c r="I512" s="1">
        <v>34412891.88888889</v>
      </c>
      <c r="J512" s="1">
        <v>34342816.45833333</v>
      </c>
      <c r="K512" s="1">
        <v>34272741.02777778</v>
      </c>
      <c r="L512" s="1">
        <v>34202665.59722222</v>
      </c>
      <c r="M512" s="1">
        <v>34132590.16666666</v>
      </c>
      <c r="N512" s="1">
        <v>34271844.10416666</v>
      </c>
      <c r="O512" s="1">
        <v>34411098.04166666</v>
      </c>
      <c r="P512" s="1">
        <v>34550351.97916666</v>
      </c>
      <c r="Q512" s="1">
        <v>34689605.91666666</v>
      </c>
      <c r="R512" s="1">
        <v>34828859.85416666</v>
      </c>
      <c r="S512" s="1">
        <v>34968113.79166666</v>
      </c>
      <c r="T512" s="1">
        <v>35107367.72916666</v>
      </c>
      <c r="U512" s="1">
        <v>35246621.66666666</v>
      </c>
      <c r="V512" s="1">
        <v>35385875.60416666</v>
      </c>
      <c r="W512" s="1">
        <v>35525129.54166666</v>
      </c>
      <c r="X512" s="1">
        <v>35664383.47916666</v>
      </c>
      <c r="Y512" s="1">
        <v>35803637.41666666</v>
      </c>
      <c r="Z512" s="1">
        <v>35791322.48907797</v>
      </c>
      <c r="AA512" s="1">
        <v>35779007.56148928</v>
      </c>
      <c r="AB512" s="1">
        <v>35766692.6339006</v>
      </c>
      <c r="AC512" s="1">
        <v>35754377.7063119</v>
      </c>
      <c r="AD512" s="1">
        <v>35934998.52771042</v>
      </c>
      <c r="AE512" s="1">
        <v>36115619.34910893</v>
      </c>
      <c r="AF512" s="1">
        <v>36296240.17050744</v>
      </c>
      <c r="AG512" s="1">
        <v>36476860.99190595</v>
      </c>
      <c r="AH512" s="1">
        <v>36657481.81330446</v>
      </c>
      <c r="AI512" s="1">
        <v>36838102.63470297</v>
      </c>
      <c r="AJ512" s="1">
        <v>37018723.45610148</v>
      </c>
      <c r="AK512" s="1">
        <v>37199344.2775</v>
      </c>
      <c r="AL512" s="1">
        <v>37306474.74688634</v>
      </c>
      <c r="AM512" s="1">
        <v>37413605.21627269</v>
      </c>
      <c r="AN512" s="1">
        <v>37520735.68565903</v>
      </c>
    </row>
    <row r="513" spans="1:40">
      <c r="A513" s="3">
        <v>59018</v>
      </c>
      <c r="B513" s="1">
        <v>34903419.90277778</v>
      </c>
      <c r="C513" s="1">
        <v>34833344.47222222</v>
      </c>
      <c r="D513" s="1">
        <v>34763269.04166667</v>
      </c>
      <c r="E513" s="1">
        <v>34693193.61111111</v>
      </c>
      <c r="F513" s="1">
        <v>34623118.18055555</v>
      </c>
      <c r="G513" s="1">
        <v>34553042.75</v>
      </c>
      <c r="H513" s="1">
        <v>34482967.31944445</v>
      </c>
      <c r="I513" s="1">
        <v>34412891.88888889</v>
      </c>
      <c r="J513" s="1">
        <v>34342816.45833333</v>
      </c>
      <c r="K513" s="1">
        <v>34272741.02777778</v>
      </c>
      <c r="L513" s="1">
        <v>34202665.59722222</v>
      </c>
      <c r="M513" s="1">
        <v>34132590.16666666</v>
      </c>
      <c r="N513" s="1">
        <v>34271844.10416666</v>
      </c>
      <c r="O513" s="1">
        <v>34411098.04166666</v>
      </c>
      <c r="P513" s="1">
        <v>34550351.97916666</v>
      </c>
      <c r="Q513" s="1">
        <v>34689605.91666666</v>
      </c>
      <c r="R513" s="1">
        <v>34828859.85416666</v>
      </c>
      <c r="S513" s="1">
        <v>34968113.79166666</v>
      </c>
      <c r="T513" s="1">
        <v>35107367.72916666</v>
      </c>
      <c r="U513" s="1">
        <v>35246621.66666666</v>
      </c>
      <c r="V513" s="1">
        <v>35385875.60416666</v>
      </c>
      <c r="W513" s="1">
        <v>35525129.54166666</v>
      </c>
      <c r="X513" s="1">
        <v>35664383.47916666</v>
      </c>
      <c r="Y513" s="1">
        <v>35803637.41666666</v>
      </c>
      <c r="Z513" s="1">
        <v>35791322.48907797</v>
      </c>
      <c r="AA513" s="1">
        <v>35779007.56148928</v>
      </c>
      <c r="AB513" s="1">
        <v>35766692.6339006</v>
      </c>
      <c r="AC513" s="1">
        <v>35754377.7063119</v>
      </c>
      <c r="AD513" s="1">
        <v>35934998.52771042</v>
      </c>
      <c r="AE513" s="1">
        <v>36115619.34910893</v>
      </c>
      <c r="AF513" s="1">
        <v>36296240.17050744</v>
      </c>
      <c r="AG513" s="1">
        <v>36476860.99190595</v>
      </c>
      <c r="AH513" s="1">
        <v>36657481.81330446</v>
      </c>
      <c r="AI513" s="1">
        <v>36838102.63470297</v>
      </c>
      <c r="AJ513" s="1">
        <v>37018723.45610148</v>
      </c>
      <c r="AK513" s="1">
        <v>37199344.2775</v>
      </c>
      <c r="AL513" s="1">
        <v>37306474.74688634</v>
      </c>
      <c r="AM513" s="1">
        <v>37413605.21627269</v>
      </c>
      <c r="AN513" s="1">
        <v>37520735.68565903</v>
      </c>
    </row>
    <row r="514" spans="1:40">
      <c r="A514" s="3">
        <v>59049</v>
      </c>
      <c r="B514" s="1">
        <v>34903419.90277778</v>
      </c>
      <c r="C514" s="1">
        <v>34833344.47222222</v>
      </c>
      <c r="D514" s="1">
        <v>34763269.04166667</v>
      </c>
      <c r="E514" s="1">
        <v>34693193.61111111</v>
      </c>
      <c r="F514" s="1">
        <v>34623118.18055555</v>
      </c>
      <c r="G514" s="1">
        <v>34553042.75</v>
      </c>
      <c r="H514" s="1">
        <v>34482967.31944445</v>
      </c>
      <c r="I514" s="1">
        <v>34412891.88888889</v>
      </c>
      <c r="J514" s="1">
        <v>34342816.45833333</v>
      </c>
      <c r="K514" s="1">
        <v>34272741.02777778</v>
      </c>
      <c r="L514" s="1">
        <v>34202665.59722222</v>
      </c>
      <c r="M514" s="1">
        <v>34132590.16666666</v>
      </c>
      <c r="N514" s="1">
        <v>34271844.10416666</v>
      </c>
      <c r="O514" s="1">
        <v>34411098.04166666</v>
      </c>
      <c r="P514" s="1">
        <v>34550351.97916666</v>
      </c>
      <c r="Q514" s="1">
        <v>34689605.91666666</v>
      </c>
      <c r="R514" s="1">
        <v>34828859.85416666</v>
      </c>
      <c r="S514" s="1">
        <v>34968113.79166666</v>
      </c>
      <c r="T514" s="1">
        <v>35107367.72916666</v>
      </c>
      <c r="U514" s="1">
        <v>35246621.66666666</v>
      </c>
      <c r="V514" s="1">
        <v>35385875.60416666</v>
      </c>
      <c r="W514" s="1">
        <v>35525129.54166666</v>
      </c>
      <c r="X514" s="1">
        <v>35664383.47916666</v>
      </c>
      <c r="Y514" s="1">
        <v>35803637.41666666</v>
      </c>
      <c r="Z514" s="1">
        <v>35791322.48907797</v>
      </c>
      <c r="AA514" s="1">
        <v>35779007.56148928</v>
      </c>
      <c r="AB514" s="1">
        <v>35766692.6339006</v>
      </c>
      <c r="AC514" s="1">
        <v>35754377.7063119</v>
      </c>
      <c r="AD514" s="1">
        <v>35934998.52771042</v>
      </c>
      <c r="AE514" s="1">
        <v>36115619.34910893</v>
      </c>
      <c r="AF514" s="1">
        <v>36296240.17050744</v>
      </c>
      <c r="AG514" s="1">
        <v>36476860.99190595</v>
      </c>
      <c r="AH514" s="1">
        <v>36657481.81330446</v>
      </c>
      <c r="AI514" s="1">
        <v>36838102.63470297</v>
      </c>
      <c r="AJ514" s="1">
        <v>37018723.45610148</v>
      </c>
      <c r="AK514" s="1">
        <v>37199344.2775</v>
      </c>
      <c r="AL514" s="1">
        <v>37306474.74688634</v>
      </c>
      <c r="AM514" s="1">
        <v>37413605.21627269</v>
      </c>
      <c r="AN514" s="1">
        <v>37520735.68565903</v>
      </c>
    </row>
    <row r="515" spans="1:40">
      <c r="A515" s="3">
        <v>59079</v>
      </c>
      <c r="B515" s="1">
        <v>34903419.90277778</v>
      </c>
      <c r="C515" s="1">
        <v>34833344.47222222</v>
      </c>
      <c r="D515" s="1">
        <v>34763269.04166667</v>
      </c>
      <c r="E515" s="1">
        <v>34693193.61111111</v>
      </c>
      <c r="F515" s="1">
        <v>34623118.18055555</v>
      </c>
      <c r="G515" s="1">
        <v>34553042.75</v>
      </c>
      <c r="H515" s="1">
        <v>34482967.31944445</v>
      </c>
      <c r="I515" s="1">
        <v>34412891.88888889</v>
      </c>
      <c r="J515" s="1">
        <v>34342816.45833333</v>
      </c>
      <c r="K515" s="1">
        <v>34272741.02777778</v>
      </c>
      <c r="L515" s="1">
        <v>34202665.59722222</v>
      </c>
      <c r="M515" s="1">
        <v>34132590.16666666</v>
      </c>
      <c r="N515" s="1">
        <v>34271844.10416666</v>
      </c>
      <c r="O515" s="1">
        <v>34411098.04166666</v>
      </c>
      <c r="P515" s="1">
        <v>34550351.97916666</v>
      </c>
      <c r="Q515" s="1">
        <v>34689605.91666666</v>
      </c>
      <c r="R515" s="1">
        <v>34828859.85416666</v>
      </c>
      <c r="S515" s="1">
        <v>34968113.79166666</v>
      </c>
      <c r="T515" s="1">
        <v>35107367.72916666</v>
      </c>
      <c r="U515" s="1">
        <v>35246621.66666666</v>
      </c>
      <c r="V515" s="1">
        <v>35385875.60416666</v>
      </c>
      <c r="W515" s="1">
        <v>35525129.54166666</v>
      </c>
      <c r="X515" s="1">
        <v>35664383.47916666</v>
      </c>
      <c r="Y515" s="1">
        <v>35803637.41666666</v>
      </c>
      <c r="Z515" s="1">
        <v>35791322.48907797</v>
      </c>
      <c r="AA515" s="1">
        <v>35779007.56148928</v>
      </c>
      <c r="AB515" s="1">
        <v>35766692.6339006</v>
      </c>
      <c r="AC515" s="1">
        <v>35754377.7063119</v>
      </c>
      <c r="AD515" s="1">
        <v>35934998.52771042</v>
      </c>
      <c r="AE515" s="1">
        <v>36115619.34910893</v>
      </c>
      <c r="AF515" s="1">
        <v>36296240.17050744</v>
      </c>
      <c r="AG515" s="1">
        <v>36476860.99190595</v>
      </c>
      <c r="AH515" s="1">
        <v>36657481.81330446</v>
      </c>
      <c r="AI515" s="1">
        <v>36838102.63470297</v>
      </c>
      <c r="AJ515" s="1">
        <v>37018723.45610148</v>
      </c>
      <c r="AK515" s="1">
        <v>37199344.2775</v>
      </c>
      <c r="AL515" s="1">
        <v>37306474.74688634</v>
      </c>
      <c r="AM515" s="1">
        <v>37413605.21627269</v>
      </c>
      <c r="AN515" s="1">
        <v>37520735.68565903</v>
      </c>
    </row>
    <row r="516" spans="1:40">
      <c r="A516" s="3">
        <v>59110</v>
      </c>
      <c r="B516" s="1">
        <v>34903419.90277778</v>
      </c>
      <c r="C516" s="1">
        <v>34833344.47222222</v>
      </c>
      <c r="D516" s="1">
        <v>34763269.04166667</v>
      </c>
      <c r="E516" s="1">
        <v>34693193.61111111</v>
      </c>
      <c r="F516" s="1">
        <v>34623118.18055555</v>
      </c>
      <c r="G516" s="1">
        <v>34553042.75</v>
      </c>
      <c r="H516" s="1">
        <v>34482967.31944445</v>
      </c>
      <c r="I516" s="1">
        <v>34412891.88888889</v>
      </c>
      <c r="J516" s="1">
        <v>34342816.45833333</v>
      </c>
      <c r="K516" s="1">
        <v>34272741.02777778</v>
      </c>
      <c r="L516" s="1">
        <v>34202665.59722222</v>
      </c>
      <c r="M516" s="1">
        <v>34132590.16666666</v>
      </c>
      <c r="N516" s="1">
        <v>34271844.10416666</v>
      </c>
      <c r="O516" s="1">
        <v>34411098.04166666</v>
      </c>
      <c r="P516" s="1">
        <v>34550351.97916666</v>
      </c>
      <c r="Q516" s="1">
        <v>34689605.91666666</v>
      </c>
      <c r="R516" s="1">
        <v>34828859.85416666</v>
      </c>
      <c r="S516" s="1">
        <v>34968113.79166666</v>
      </c>
      <c r="T516" s="1">
        <v>35107367.72916666</v>
      </c>
      <c r="U516" s="1">
        <v>35246621.66666666</v>
      </c>
      <c r="V516" s="1">
        <v>35385875.60416666</v>
      </c>
      <c r="W516" s="1">
        <v>35525129.54166666</v>
      </c>
      <c r="X516" s="1">
        <v>35664383.47916666</v>
      </c>
      <c r="Y516" s="1">
        <v>35803637.41666666</v>
      </c>
      <c r="Z516" s="1">
        <v>35791322.48907797</v>
      </c>
      <c r="AA516" s="1">
        <v>35779007.56148928</v>
      </c>
      <c r="AB516" s="1">
        <v>35766692.6339006</v>
      </c>
      <c r="AC516" s="1">
        <v>35754377.7063119</v>
      </c>
      <c r="AD516" s="1">
        <v>35934998.52771042</v>
      </c>
      <c r="AE516" s="1">
        <v>36115619.34910893</v>
      </c>
      <c r="AF516" s="1">
        <v>36296240.17050744</v>
      </c>
      <c r="AG516" s="1">
        <v>36476860.99190595</v>
      </c>
      <c r="AH516" s="1">
        <v>36657481.81330446</v>
      </c>
      <c r="AI516" s="1">
        <v>36838102.63470297</v>
      </c>
      <c r="AJ516" s="1">
        <v>37018723.45610148</v>
      </c>
      <c r="AK516" s="1">
        <v>37199344.2775</v>
      </c>
      <c r="AL516" s="1">
        <v>37306474.74688634</v>
      </c>
      <c r="AM516" s="1">
        <v>37413605.21627269</v>
      </c>
      <c r="AN516" s="1">
        <v>37520735.68565903</v>
      </c>
    </row>
    <row r="517" spans="1:40">
      <c r="A517" s="3">
        <v>59140</v>
      </c>
      <c r="B517" s="1">
        <v>34903419.90277778</v>
      </c>
      <c r="C517" s="1">
        <v>34833344.47222222</v>
      </c>
      <c r="D517" s="1">
        <v>34763269.04166667</v>
      </c>
      <c r="E517" s="1">
        <v>34693193.61111111</v>
      </c>
      <c r="F517" s="1">
        <v>34623118.18055555</v>
      </c>
      <c r="G517" s="1">
        <v>34553042.75</v>
      </c>
      <c r="H517" s="1">
        <v>34482967.31944445</v>
      </c>
      <c r="I517" s="1">
        <v>34412891.88888889</v>
      </c>
      <c r="J517" s="1">
        <v>34342816.45833333</v>
      </c>
      <c r="K517" s="1">
        <v>34272741.02777778</v>
      </c>
      <c r="L517" s="1">
        <v>34202665.59722222</v>
      </c>
      <c r="M517" s="1">
        <v>34132590.16666666</v>
      </c>
      <c r="N517" s="1">
        <v>34271844.10416666</v>
      </c>
      <c r="O517" s="1">
        <v>34411098.04166666</v>
      </c>
      <c r="P517" s="1">
        <v>34550351.97916666</v>
      </c>
      <c r="Q517" s="1">
        <v>34689605.91666666</v>
      </c>
      <c r="R517" s="1">
        <v>34828859.85416666</v>
      </c>
      <c r="S517" s="1">
        <v>34968113.79166666</v>
      </c>
      <c r="T517" s="1">
        <v>35107367.72916666</v>
      </c>
      <c r="U517" s="1">
        <v>35246621.66666666</v>
      </c>
      <c r="V517" s="1">
        <v>35385875.60416666</v>
      </c>
      <c r="W517" s="1">
        <v>35525129.54166666</v>
      </c>
      <c r="X517" s="1">
        <v>35664383.47916666</v>
      </c>
      <c r="Y517" s="1">
        <v>35803637.41666666</v>
      </c>
      <c r="Z517" s="1">
        <v>35791322.48907797</v>
      </c>
      <c r="AA517" s="1">
        <v>35779007.56148928</v>
      </c>
      <c r="AB517" s="1">
        <v>35766692.6339006</v>
      </c>
      <c r="AC517" s="1">
        <v>35754377.7063119</v>
      </c>
      <c r="AD517" s="1">
        <v>35934998.52771042</v>
      </c>
      <c r="AE517" s="1">
        <v>36115619.34910893</v>
      </c>
      <c r="AF517" s="1">
        <v>36296240.17050744</v>
      </c>
      <c r="AG517" s="1">
        <v>36476860.99190595</v>
      </c>
      <c r="AH517" s="1">
        <v>36657481.81330446</v>
      </c>
      <c r="AI517" s="1">
        <v>36838102.63470297</v>
      </c>
      <c r="AJ517" s="1">
        <v>37018723.45610148</v>
      </c>
      <c r="AK517" s="1">
        <v>37199344.2775</v>
      </c>
      <c r="AL517" s="1">
        <v>37306474.74688634</v>
      </c>
      <c r="AM517" s="1">
        <v>37413605.21627269</v>
      </c>
      <c r="AN517" s="1">
        <v>37520735.68565903</v>
      </c>
    </row>
    <row r="518" spans="1:40">
      <c r="A518" s="3">
        <v>59171</v>
      </c>
      <c r="B518" s="1">
        <v>31256010.25</v>
      </c>
      <c r="C518" s="1">
        <v>31191771</v>
      </c>
      <c r="D518" s="1">
        <v>31127531.75</v>
      </c>
      <c r="E518" s="1">
        <v>31063292.5</v>
      </c>
      <c r="F518" s="1">
        <v>30999053.25</v>
      </c>
      <c r="G518" s="1">
        <v>30934814</v>
      </c>
      <c r="H518" s="1">
        <v>30870574.75</v>
      </c>
      <c r="I518" s="1">
        <v>30806335.5</v>
      </c>
      <c r="J518" s="1">
        <v>30742096.25</v>
      </c>
      <c r="K518" s="1">
        <v>30677857</v>
      </c>
      <c r="L518" s="1">
        <v>30613617.75</v>
      </c>
      <c r="M518" s="1">
        <v>30549378.5</v>
      </c>
      <c r="N518" s="1">
        <v>30678103.32638889</v>
      </c>
      <c r="O518" s="1">
        <v>30806828.15277778</v>
      </c>
      <c r="P518" s="1">
        <v>30935552.97916667</v>
      </c>
      <c r="Q518" s="1">
        <v>31064277.80555556</v>
      </c>
      <c r="R518" s="1">
        <v>31193002.63194444</v>
      </c>
      <c r="S518" s="1">
        <v>31321727.45833334</v>
      </c>
      <c r="T518" s="1">
        <v>31450452.28472222</v>
      </c>
      <c r="U518" s="1">
        <v>31579177.11111111</v>
      </c>
      <c r="V518" s="1">
        <v>31707901.9375</v>
      </c>
      <c r="W518" s="1">
        <v>31836626.76388889</v>
      </c>
      <c r="X518" s="1">
        <v>31965351.59027778</v>
      </c>
      <c r="Y518" s="1">
        <v>32094076.41666667</v>
      </c>
      <c r="Z518" s="1">
        <v>32078848.34647519</v>
      </c>
      <c r="AA518" s="1">
        <v>32063620.27628372</v>
      </c>
      <c r="AB518" s="1">
        <v>32048392.20609224</v>
      </c>
      <c r="AC518" s="1">
        <v>32033164.13590077</v>
      </c>
      <c r="AD518" s="1">
        <v>32191142.03276734</v>
      </c>
      <c r="AE518" s="1">
        <v>32349119.92963391</v>
      </c>
      <c r="AF518" s="1">
        <v>32507097.82650048</v>
      </c>
      <c r="AG518" s="1">
        <v>32665075.72336705</v>
      </c>
      <c r="AH518" s="1">
        <v>32823053.62023362</v>
      </c>
      <c r="AI518" s="1">
        <v>32981031.51710019</v>
      </c>
      <c r="AJ518" s="1">
        <v>33139009.41396676</v>
      </c>
      <c r="AK518" s="1">
        <v>33296987.31083333</v>
      </c>
      <c r="AL518" s="1">
        <v>33395222.56451175</v>
      </c>
      <c r="AM518" s="1">
        <v>33493457.81819016</v>
      </c>
      <c r="AN518" s="1">
        <v>33591693.07186857</v>
      </c>
    </row>
    <row r="519" spans="1:40">
      <c r="A519" s="3">
        <v>59202</v>
      </c>
      <c r="B519" s="1">
        <v>31256010.25</v>
      </c>
      <c r="C519" s="1">
        <v>31191771</v>
      </c>
      <c r="D519" s="1">
        <v>31127531.75</v>
      </c>
      <c r="E519" s="1">
        <v>31063292.5</v>
      </c>
      <c r="F519" s="1">
        <v>30999053.25</v>
      </c>
      <c r="G519" s="1">
        <v>30934814</v>
      </c>
      <c r="H519" s="1">
        <v>30870574.75</v>
      </c>
      <c r="I519" s="1">
        <v>30806335.5</v>
      </c>
      <c r="J519" s="1">
        <v>30742096.25</v>
      </c>
      <c r="K519" s="1">
        <v>30677857</v>
      </c>
      <c r="L519" s="1">
        <v>30613617.75</v>
      </c>
      <c r="M519" s="1">
        <v>30549378.5</v>
      </c>
      <c r="N519" s="1">
        <v>30678103.32638889</v>
      </c>
      <c r="O519" s="1">
        <v>30806828.15277778</v>
      </c>
      <c r="P519" s="1">
        <v>30935552.97916667</v>
      </c>
      <c r="Q519" s="1">
        <v>31064277.80555556</v>
      </c>
      <c r="R519" s="1">
        <v>31193002.63194444</v>
      </c>
      <c r="S519" s="1">
        <v>31321727.45833334</v>
      </c>
      <c r="T519" s="1">
        <v>31450452.28472222</v>
      </c>
      <c r="U519" s="1">
        <v>31579177.11111111</v>
      </c>
      <c r="V519" s="1">
        <v>31707901.9375</v>
      </c>
      <c r="W519" s="1">
        <v>31836626.76388889</v>
      </c>
      <c r="X519" s="1">
        <v>31965351.59027778</v>
      </c>
      <c r="Y519" s="1">
        <v>32094076.41666667</v>
      </c>
      <c r="Z519" s="1">
        <v>32078848.34647519</v>
      </c>
      <c r="AA519" s="1">
        <v>32063620.27628372</v>
      </c>
      <c r="AB519" s="1">
        <v>32048392.20609224</v>
      </c>
      <c r="AC519" s="1">
        <v>32033164.13590077</v>
      </c>
      <c r="AD519" s="1">
        <v>32191142.03276734</v>
      </c>
      <c r="AE519" s="1">
        <v>32349119.92963391</v>
      </c>
      <c r="AF519" s="1">
        <v>32507097.82650048</v>
      </c>
      <c r="AG519" s="1">
        <v>32665075.72336705</v>
      </c>
      <c r="AH519" s="1">
        <v>32823053.62023362</v>
      </c>
      <c r="AI519" s="1">
        <v>32981031.51710019</v>
      </c>
      <c r="AJ519" s="1">
        <v>33139009.41396676</v>
      </c>
      <c r="AK519" s="1">
        <v>33296987.31083333</v>
      </c>
      <c r="AL519" s="1">
        <v>33395222.56451175</v>
      </c>
      <c r="AM519" s="1">
        <v>33493457.81819016</v>
      </c>
      <c r="AN519" s="1">
        <v>33591693.07186857</v>
      </c>
    </row>
    <row r="520" spans="1:40">
      <c r="A520" s="3">
        <v>59230</v>
      </c>
      <c r="B520" s="1">
        <v>31256010.25</v>
      </c>
      <c r="C520" s="1">
        <v>31191771</v>
      </c>
      <c r="D520" s="1">
        <v>31127531.75</v>
      </c>
      <c r="E520" s="1">
        <v>31063292.5</v>
      </c>
      <c r="F520" s="1">
        <v>30999053.25</v>
      </c>
      <c r="G520" s="1">
        <v>30934814</v>
      </c>
      <c r="H520" s="1">
        <v>30870574.75</v>
      </c>
      <c r="I520" s="1">
        <v>30806335.5</v>
      </c>
      <c r="J520" s="1">
        <v>30742096.25</v>
      </c>
      <c r="K520" s="1">
        <v>30677857</v>
      </c>
      <c r="L520" s="1">
        <v>30613617.75</v>
      </c>
      <c r="M520" s="1">
        <v>30549378.5</v>
      </c>
      <c r="N520" s="1">
        <v>30678103.32638889</v>
      </c>
      <c r="O520" s="1">
        <v>30806828.15277778</v>
      </c>
      <c r="P520" s="1">
        <v>30935552.97916667</v>
      </c>
      <c r="Q520" s="1">
        <v>31064277.80555556</v>
      </c>
      <c r="R520" s="1">
        <v>31193002.63194444</v>
      </c>
      <c r="S520" s="1">
        <v>31321727.45833334</v>
      </c>
      <c r="T520" s="1">
        <v>31450452.28472222</v>
      </c>
      <c r="U520" s="1">
        <v>31579177.11111111</v>
      </c>
      <c r="V520" s="1">
        <v>31707901.9375</v>
      </c>
      <c r="W520" s="1">
        <v>31836626.76388889</v>
      </c>
      <c r="X520" s="1">
        <v>31965351.59027778</v>
      </c>
      <c r="Y520" s="1">
        <v>32094076.41666667</v>
      </c>
      <c r="Z520" s="1">
        <v>32078848.34647519</v>
      </c>
      <c r="AA520" s="1">
        <v>32063620.27628372</v>
      </c>
      <c r="AB520" s="1">
        <v>32048392.20609224</v>
      </c>
      <c r="AC520" s="1">
        <v>32033164.13590077</v>
      </c>
      <c r="AD520" s="1">
        <v>32191142.03276734</v>
      </c>
      <c r="AE520" s="1">
        <v>32349119.92963391</v>
      </c>
      <c r="AF520" s="1">
        <v>32507097.82650048</v>
      </c>
      <c r="AG520" s="1">
        <v>32665075.72336705</v>
      </c>
      <c r="AH520" s="1">
        <v>32823053.62023362</v>
      </c>
      <c r="AI520" s="1">
        <v>32981031.51710019</v>
      </c>
      <c r="AJ520" s="1">
        <v>33139009.41396676</v>
      </c>
      <c r="AK520" s="1">
        <v>33296987.31083333</v>
      </c>
      <c r="AL520" s="1">
        <v>33395222.56451175</v>
      </c>
      <c r="AM520" s="1">
        <v>33493457.81819016</v>
      </c>
      <c r="AN520" s="1">
        <v>33591693.07186857</v>
      </c>
    </row>
    <row r="521" spans="1:40">
      <c r="A521" s="3">
        <v>59261</v>
      </c>
      <c r="B521" s="1">
        <v>31256010.25</v>
      </c>
      <c r="C521" s="1">
        <v>31191771</v>
      </c>
      <c r="D521" s="1">
        <v>31127531.75</v>
      </c>
      <c r="E521" s="1">
        <v>31063292.5</v>
      </c>
      <c r="F521" s="1">
        <v>30999053.25</v>
      </c>
      <c r="G521" s="1">
        <v>30934814</v>
      </c>
      <c r="H521" s="1">
        <v>30870574.75</v>
      </c>
      <c r="I521" s="1">
        <v>30806335.5</v>
      </c>
      <c r="J521" s="1">
        <v>30742096.25</v>
      </c>
      <c r="K521" s="1">
        <v>30677857</v>
      </c>
      <c r="L521" s="1">
        <v>30613617.75</v>
      </c>
      <c r="M521" s="1">
        <v>30549378.5</v>
      </c>
      <c r="N521" s="1">
        <v>30678103.32638889</v>
      </c>
      <c r="O521" s="1">
        <v>30806828.15277778</v>
      </c>
      <c r="P521" s="1">
        <v>30935552.97916667</v>
      </c>
      <c r="Q521" s="1">
        <v>31064277.80555556</v>
      </c>
      <c r="R521" s="1">
        <v>31193002.63194444</v>
      </c>
      <c r="S521" s="1">
        <v>31321727.45833334</v>
      </c>
      <c r="T521" s="1">
        <v>31450452.28472222</v>
      </c>
      <c r="U521" s="1">
        <v>31579177.11111111</v>
      </c>
      <c r="V521" s="1">
        <v>31707901.9375</v>
      </c>
      <c r="W521" s="1">
        <v>31836626.76388889</v>
      </c>
      <c r="X521" s="1">
        <v>31965351.59027778</v>
      </c>
      <c r="Y521" s="1">
        <v>32094076.41666667</v>
      </c>
      <c r="Z521" s="1">
        <v>32078848.34647519</v>
      </c>
      <c r="AA521" s="1">
        <v>32063620.27628372</v>
      </c>
      <c r="AB521" s="1">
        <v>32048392.20609224</v>
      </c>
      <c r="AC521" s="1">
        <v>32033164.13590077</v>
      </c>
      <c r="AD521" s="1">
        <v>32191142.03276734</v>
      </c>
      <c r="AE521" s="1">
        <v>32349119.92963391</v>
      </c>
      <c r="AF521" s="1">
        <v>32507097.82650048</v>
      </c>
      <c r="AG521" s="1">
        <v>32665075.72336705</v>
      </c>
      <c r="AH521" s="1">
        <v>32823053.62023362</v>
      </c>
      <c r="AI521" s="1">
        <v>32981031.51710019</v>
      </c>
      <c r="AJ521" s="1">
        <v>33139009.41396676</v>
      </c>
      <c r="AK521" s="1">
        <v>33296987.31083333</v>
      </c>
      <c r="AL521" s="1">
        <v>33395222.56451175</v>
      </c>
      <c r="AM521" s="1">
        <v>33493457.81819016</v>
      </c>
      <c r="AN521" s="1">
        <v>33591693.07186857</v>
      </c>
    </row>
    <row r="522" spans="1:40">
      <c r="A522" s="3">
        <v>59291</v>
      </c>
      <c r="B522" s="1">
        <v>31256010.25</v>
      </c>
      <c r="C522" s="1">
        <v>31191771</v>
      </c>
      <c r="D522" s="1">
        <v>31127531.75</v>
      </c>
      <c r="E522" s="1">
        <v>31063292.5</v>
      </c>
      <c r="F522" s="1">
        <v>30999053.25</v>
      </c>
      <c r="G522" s="1">
        <v>30934814</v>
      </c>
      <c r="H522" s="1">
        <v>30870574.75</v>
      </c>
      <c r="I522" s="1">
        <v>30806335.5</v>
      </c>
      <c r="J522" s="1">
        <v>30742096.25</v>
      </c>
      <c r="K522" s="1">
        <v>30677857</v>
      </c>
      <c r="L522" s="1">
        <v>30613617.75</v>
      </c>
      <c r="M522" s="1">
        <v>30549378.5</v>
      </c>
      <c r="N522" s="1">
        <v>30678103.32638889</v>
      </c>
      <c r="O522" s="1">
        <v>30806828.15277778</v>
      </c>
      <c r="P522" s="1">
        <v>30935552.97916667</v>
      </c>
      <c r="Q522" s="1">
        <v>31064277.80555556</v>
      </c>
      <c r="R522" s="1">
        <v>31193002.63194444</v>
      </c>
      <c r="S522" s="1">
        <v>31321727.45833334</v>
      </c>
      <c r="T522" s="1">
        <v>31450452.28472222</v>
      </c>
      <c r="U522" s="1">
        <v>31579177.11111111</v>
      </c>
      <c r="V522" s="1">
        <v>31707901.9375</v>
      </c>
      <c r="W522" s="1">
        <v>31836626.76388889</v>
      </c>
      <c r="X522" s="1">
        <v>31965351.59027778</v>
      </c>
      <c r="Y522" s="1">
        <v>32094076.41666667</v>
      </c>
      <c r="Z522" s="1">
        <v>32078848.34647519</v>
      </c>
      <c r="AA522" s="1">
        <v>32063620.27628372</v>
      </c>
      <c r="AB522" s="1">
        <v>32048392.20609224</v>
      </c>
      <c r="AC522" s="1">
        <v>32033164.13590077</v>
      </c>
      <c r="AD522" s="1">
        <v>32191142.03276734</v>
      </c>
      <c r="AE522" s="1">
        <v>32349119.92963391</v>
      </c>
      <c r="AF522" s="1">
        <v>32507097.82650048</v>
      </c>
      <c r="AG522" s="1">
        <v>32665075.72336705</v>
      </c>
      <c r="AH522" s="1">
        <v>32823053.62023362</v>
      </c>
      <c r="AI522" s="1">
        <v>32981031.51710019</v>
      </c>
      <c r="AJ522" s="1">
        <v>33139009.41396676</v>
      </c>
      <c r="AK522" s="1">
        <v>33296987.31083333</v>
      </c>
      <c r="AL522" s="1">
        <v>33395222.56451175</v>
      </c>
      <c r="AM522" s="1">
        <v>33493457.81819016</v>
      </c>
      <c r="AN522" s="1">
        <v>33591693.07186857</v>
      </c>
    </row>
    <row r="523" spans="1:40">
      <c r="A523" s="3">
        <v>59322</v>
      </c>
      <c r="B523" s="1">
        <v>31256010.25</v>
      </c>
      <c r="C523" s="1">
        <v>31191771</v>
      </c>
      <c r="D523" s="1">
        <v>31127531.75</v>
      </c>
      <c r="E523" s="1">
        <v>31063292.5</v>
      </c>
      <c r="F523" s="1">
        <v>30999053.25</v>
      </c>
      <c r="G523" s="1">
        <v>30934814</v>
      </c>
      <c r="H523" s="1">
        <v>30870574.75</v>
      </c>
      <c r="I523" s="1">
        <v>30806335.5</v>
      </c>
      <c r="J523" s="1">
        <v>30742096.25</v>
      </c>
      <c r="K523" s="1">
        <v>30677857</v>
      </c>
      <c r="L523" s="1">
        <v>30613617.75</v>
      </c>
      <c r="M523" s="1">
        <v>30549378.5</v>
      </c>
      <c r="N523" s="1">
        <v>30678103.32638889</v>
      </c>
      <c r="O523" s="1">
        <v>30806828.15277778</v>
      </c>
      <c r="P523" s="1">
        <v>30935552.97916667</v>
      </c>
      <c r="Q523" s="1">
        <v>31064277.80555556</v>
      </c>
      <c r="R523" s="1">
        <v>31193002.63194444</v>
      </c>
      <c r="S523" s="1">
        <v>31321727.45833334</v>
      </c>
      <c r="T523" s="1">
        <v>31450452.28472222</v>
      </c>
      <c r="U523" s="1">
        <v>31579177.11111111</v>
      </c>
      <c r="V523" s="1">
        <v>31707901.9375</v>
      </c>
      <c r="W523" s="1">
        <v>31836626.76388889</v>
      </c>
      <c r="X523" s="1">
        <v>31965351.59027778</v>
      </c>
      <c r="Y523" s="1">
        <v>32094076.41666667</v>
      </c>
      <c r="Z523" s="1">
        <v>32078848.34647519</v>
      </c>
      <c r="AA523" s="1">
        <v>32063620.27628372</v>
      </c>
      <c r="AB523" s="1">
        <v>32048392.20609224</v>
      </c>
      <c r="AC523" s="1">
        <v>32033164.13590077</v>
      </c>
      <c r="AD523" s="1">
        <v>32191142.03276734</v>
      </c>
      <c r="AE523" s="1">
        <v>32349119.92963391</v>
      </c>
      <c r="AF523" s="1">
        <v>32507097.82650048</v>
      </c>
      <c r="AG523" s="1">
        <v>32665075.72336705</v>
      </c>
      <c r="AH523" s="1">
        <v>32823053.62023362</v>
      </c>
      <c r="AI523" s="1">
        <v>32981031.51710019</v>
      </c>
      <c r="AJ523" s="1">
        <v>33139009.41396676</v>
      </c>
      <c r="AK523" s="1">
        <v>33296987.31083333</v>
      </c>
      <c r="AL523" s="1">
        <v>33395222.56451175</v>
      </c>
      <c r="AM523" s="1">
        <v>33493457.81819016</v>
      </c>
      <c r="AN523" s="1">
        <v>33591693.07186857</v>
      </c>
    </row>
    <row r="524" spans="1:40">
      <c r="A524" s="3">
        <v>59352</v>
      </c>
      <c r="B524" s="1">
        <v>31256010.25</v>
      </c>
      <c r="C524" s="1">
        <v>31191771</v>
      </c>
      <c r="D524" s="1">
        <v>31127531.75</v>
      </c>
      <c r="E524" s="1">
        <v>31063292.5</v>
      </c>
      <c r="F524" s="1">
        <v>30999053.25</v>
      </c>
      <c r="G524" s="1">
        <v>30934814</v>
      </c>
      <c r="H524" s="1">
        <v>30870574.75</v>
      </c>
      <c r="I524" s="1">
        <v>30806335.5</v>
      </c>
      <c r="J524" s="1">
        <v>30742096.25</v>
      </c>
      <c r="K524" s="1">
        <v>30677857</v>
      </c>
      <c r="L524" s="1">
        <v>30613617.75</v>
      </c>
      <c r="M524" s="1">
        <v>30549378.5</v>
      </c>
      <c r="N524" s="1">
        <v>30678103.32638889</v>
      </c>
      <c r="O524" s="1">
        <v>30806828.15277778</v>
      </c>
      <c r="P524" s="1">
        <v>30935552.97916667</v>
      </c>
      <c r="Q524" s="1">
        <v>31064277.80555556</v>
      </c>
      <c r="R524" s="1">
        <v>31193002.63194444</v>
      </c>
      <c r="S524" s="1">
        <v>31321727.45833334</v>
      </c>
      <c r="T524" s="1">
        <v>31450452.28472222</v>
      </c>
      <c r="U524" s="1">
        <v>31579177.11111111</v>
      </c>
      <c r="V524" s="1">
        <v>31707901.9375</v>
      </c>
      <c r="W524" s="1">
        <v>31836626.76388889</v>
      </c>
      <c r="X524" s="1">
        <v>31965351.59027778</v>
      </c>
      <c r="Y524" s="1">
        <v>32094076.41666667</v>
      </c>
      <c r="Z524" s="1">
        <v>32078848.34647519</v>
      </c>
      <c r="AA524" s="1">
        <v>32063620.27628372</v>
      </c>
      <c r="AB524" s="1">
        <v>32048392.20609224</v>
      </c>
      <c r="AC524" s="1">
        <v>32033164.13590077</v>
      </c>
      <c r="AD524" s="1">
        <v>32191142.03276734</v>
      </c>
      <c r="AE524" s="1">
        <v>32349119.92963391</v>
      </c>
      <c r="AF524" s="1">
        <v>32507097.82650048</v>
      </c>
      <c r="AG524" s="1">
        <v>32665075.72336705</v>
      </c>
      <c r="AH524" s="1">
        <v>32823053.62023362</v>
      </c>
      <c r="AI524" s="1">
        <v>32981031.51710019</v>
      </c>
      <c r="AJ524" s="1">
        <v>33139009.41396676</v>
      </c>
      <c r="AK524" s="1">
        <v>33296987.31083333</v>
      </c>
      <c r="AL524" s="1">
        <v>33395222.56451175</v>
      </c>
      <c r="AM524" s="1">
        <v>33493457.81819016</v>
      </c>
      <c r="AN524" s="1">
        <v>33591693.07186857</v>
      </c>
    </row>
    <row r="525" spans="1:40">
      <c r="A525" s="3">
        <v>59383</v>
      </c>
      <c r="B525" s="1">
        <v>31256010.25</v>
      </c>
      <c r="C525" s="1">
        <v>31191771</v>
      </c>
      <c r="D525" s="1">
        <v>31127531.75</v>
      </c>
      <c r="E525" s="1">
        <v>31063292.5</v>
      </c>
      <c r="F525" s="1">
        <v>30999053.25</v>
      </c>
      <c r="G525" s="1">
        <v>30934814</v>
      </c>
      <c r="H525" s="1">
        <v>30870574.75</v>
      </c>
      <c r="I525" s="1">
        <v>30806335.5</v>
      </c>
      <c r="J525" s="1">
        <v>30742096.25</v>
      </c>
      <c r="K525" s="1">
        <v>30677857</v>
      </c>
      <c r="L525" s="1">
        <v>30613617.75</v>
      </c>
      <c r="M525" s="1">
        <v>30549378.5</v>
      </c>
      <c r="N525" s="1">
        <v>30678103.32638889</v>
      </c>
      <c r="O525" s="1">
        <v>30806828.15277778</v>
      </c>
      <c r="P525" s="1">
        <v>30935552.97916667</v>
      </c>
      <c r="Q525" s="1">
        <v>31064277.80555556</v>
      </c>
      <c r="R525" s="1">
        <v>31193002.63194444</v>
      </c>
      <c r="S525" s="1">
        <v>31321727.45833334</v>
      </c>
      <c r="T525" s="1">
        <v>31450452.28472222</v>
      </c>
      <c r="U525" s="1">
        <v>31579177.11111111</v>
      </c>
      <c r="V525" s="1">
        <v>31707901.9375</v>
      </c>
      <c r="W525" s="1">
        <v>31836626.76388889</v>
      </c>
      <c r="X525" s="1">
        <v>31965351.59027778</v>
      </c>
      <c r="Y525" s="1">
        <v>32094076.41666667</v>
      </c>
      <c r="Z525" s="1">
        <v>32078848.34647519</v>
      </c>
      <c r="AA525" s="1">
        <v>32063620.27628372</v>
      </c>
      <c r="AB525" s="1">
        <v>32048392.20609224</v>
      </c>
      <c r="AC525" s="1">
        <v>32033164.13590077</v>
      </c>
      <c r="AD525" s="1">
        <v>32191142.03276734</v>
      </c>
      <c r="AE525" s="1">
        <v>32349119.92963391</v>
      </c>
      <c r="AF525" s="1">
        <v>32507097.82650048</v>
      </c>
      <c r="AG525" s="1">
        <v>32665075.72336705</v>
      </c>
      <c r="AH525" s="1">
        <v>32823053.62023362</v>
      </c>
      <c r="AI525" s="1">
        <v>32981031.51710019</v>
      </c>
      <c r="AJ525" s="1">
        <v>33139009.41396676</v>
      </c>
      <c r="AK525" s="1">
        <v>33296987.31083333</v>
      </c>
      <c r="AL525" s="1">
        <v>33395222.56451175</v>
      </c>
      <c r="AM525" s="1">
        <v>33493457.81819016</v>
      </c>
      <c r="AN525" s="1">
        <v>33591693.07186857</v>
      </c>
    </row>
    <row r="526" spans="1:40">
      <c r="A526" s="3">
        <v>59414</v>
      </c>
      <c r="B526" s="1">
        <v>31256010.25</v>
      </c>
      <c r="C526" s="1">
        <v>31191771</v>
      </c>
      <c r="D526" s="1">
        <v>31127531.75</v>
      </c>
      <c r="E526" s="1">
        <v>31063292.5</v>
      </c>
      <c r="F526" s="1">
        <v>30999053.25</v>
      </c>
      <c r="G526" s="1">
        <v>30934814</v>
      </c>
      <c r="H526" s="1">
        <v>30870574.75</v>
      </c>
      <c r="I526" s="1">
        <v>30806335.5</v>
      </c>
      <c r="J526" s="1">
        <v>30742096.25</v>
      </c>
      <c r="K526" s="1">
        <v>30677857</v>
      </c>
      <c r="L526" s="1">
        <v>30613617.75</v>
      </c>
      <c r="M526" s="1">
        <v>30549378.5</v>
      </c>
      <c r="N526" s="1">
        <v>30678103.32638889</v>
      </c>
      <c r="O526" s="1">
        <v>30806828.15277778</v>
      </c>
      <c r="P526" s="1">
        <v>30935552.97916667</v>
      </c>
      <c r="Q526" s="1">
        <v>31064277.80555556</v>
      </c>
      <c r="R526" s="1">
        <v>31193002.63194444</v>
      </c>
      <c r="S526" s="1">
        <v>31321727.45833334</v>
      </c>
      <c r="T526" s="1">
        <v>31450452.28472222</v>
      </c>
      <c r="U526" s="1">
        <v>31579177.11111111</v>
      </c>
      <c r="V526" s="1">
        <v>31707901.9375</v>
      </c>
      <c r="W526" s="1">
        <v>31836626.76388889</v>
      </c>
      <c r="X526" s="1">
        <v>31965351.59027778</v>
      </c>
      <c r="Y526" s="1">
        <v>32094076.41666667</v>
      </c>
      <c r="Z526" s="1">
        <v>32078848.34647519</v>
      </c>
      <c r="AA526" s="1">
        <v>32063620.27628372</v>
      </c>
      <c r="AB526" s="1">
        <v>32048392.20609224</v>
      </c>
      <c r="AC526" s="1">
        <v>32033164.13590077</v>
      </c>
      <c r="AD526" s="1">
        <v>32191142.03276734</v>
      </c>
      <c r="AE526" s="1">
        <v>32349119.92963391</v>
      </c>
      <c r="AF526" s="1">
        <v>32507097.82650048</v>
      </c>
      <c r="AG526" s="1">
        <v>32665075.72336705</v>
      </c>
      <c r="AH526" s="1">
        <v>32823053.62023362</v>
      </c>
      <c r="AI526" s="1">
        <v>32981031.51710019</v>
      </c>
      <c r="AJ526" s="1">
        <v>33139009.41396676</v>
      </c>
      <c r="AK526" s="1">
        <v>33296987.31083333</v>
      </c>
      <c r="AL526" s="1">
        <v>33395222.56451175</v>
      </c>
      <c r="AM526" s="1">
        <v>33493457.81819016</v>
      </c>
      <c r="AN526" s="1">
        <v>33591693.07186857</v>
      </c>
    </row>
    <row r="527" spans="1:40">
      <c r="A527" s="3">
        <v>59444</v>
      </c>
      <c r="B527" s="1">
        <v>31256010.25</v>
      </c>
      <c r="C527" s="1">
        <v>31191771</v>
      </c>
      <c r="D527" s="1">
        <v>31127531.75</v>
      </c>
      <c r="E527" s="1">
        <v>31063292.5</v>
      </c>
      <c r="F527" s="1">
        <v>30999053.25</v>
      </c>
      <c r="G527" s="1">
        <v>30934814</v>
      </c>
      <c r="H527" s="1">
        <v>30870574.75</v>
      </c>
      <c r="I527" s="1">
        <v>30806335.5</v>
      </c>
      <c r="J527" s="1">
        <v>30742096.25</v>
      </c>
      <c r="K527" s="1">
        <v>30677857</v>
      </c>
      <c r="L527" s="1">
        <v>30613617.75</v>
      </c>
      <c r="M527" s="1">
        <v>30549378.5</v>
      </c>
      <c r="N527" s="1">
        <v>30678103.32638889</v>
      </c>
      <c r="O527" s="1">
        <v>30806828.15277778</v>
      </c>
      <c r="P527" s="1">
        <v>30935552.97916667</v>
      </c>
      <c r="Q527" s="1">
        <v>31064277.80555556</v>
      </c>
      <c r="R527" s="1">
        <v>31193002.63194444</v>
      </c>
      <c r="S527" s="1">
        <v>31321727.45833334</v>
      </c>
      <c r="T527" s="1">
        <v>31450452.28472222</v>
      </c>
      <c r="U527" s="1">
        <v>31579177.11111111</v>
      </c>
      <c r="V527" s="1">
        <v>31707901.9375</v>
      </c>
      <c r="W527" s="1">
        <v>31836626.76388889</v>
      </c>
      <c r="X527" s="1">
        <v>31965351.59027778</v>
      </c>
      <c r="Y527" s="1">
        <v>32094076.41666667</v>
      </c>
      <c r="Z527" s="1">
        <v>32078848.34647519</v>
      </c>
      <c r="AA527" s="1">
        <v>32063620.27628372</v>
      </c>
      <c r="AB527" s="1">
        <v>32048392.20609224</v>
      </c>
      <c r="AC527" s="1">
        <v>32033164.13590077</v>
      </c>
      <c r="AD527" s="1">
        <v>32191142.03276734</v>
      </c>
      <c r="AE527" s="1">
        <v>32349119.92963391</v>
      </c>
      <c r="AF527" s="1">
        <v>32507097.82650048</v>
      </c>
      <c r="AG527" s="1">
        <v>32665075.72336705</v>
      </c>
      <c r="AH527" s="1">
        <v>32823053.62023362</v>
      </c>
      <c r="AI527" s="1">
        <v>32981031.51710019</v>
      </c>
      <c r="AJ527" s="1">
        <v>33139009.41396676</v>
      </c>
      <c r="AK527" s="1">
        <v>33296987.31083333</v>
      </c>
      <c r="AL527" s="1">
        <v>33395222.56451175</v>
      </c>
      <c r="AM527" s="1">
        <v>33493457.81819016</v>
      </c>
      <c r="AN527" s="1">
        <v>33591693.07186857</v>
      </c>
    </row>
    <row r="528" spans="1:40">
      <c r="A528" s="3">
        <v>59475</v>
      </c>
      <c r="B528" s="1">
        <v>31256010.25</v>
      </c>
      <c r="C528" s="1">
        <v>31191771</v>
      </c>
      <c r="D528" s="1">
        <v>31127531.75</v>
      </c>
      <c r="E528" s="1">
        <v>31063292.5</v>
      </c>
      <c r="F528" s="1">
        <v>30999053.25</v>
      </c>
      <c r="G528" s="1">
        <v>30934814</v>
      </c>
      <c r="H528" s="1">
        <v>30870574.75</v>
      </c>
      <c r="I528" s="1">
        <v>30806335.5</v>
      </c>
      <c r="J528" s="1">
        <v>30742096.25</v>
      </c>
      <c r="K528" s="1">
        <v>30677857</v>
      </c>
      <c r="L528" s="1">
        <v>30613617.75</v>
      </c>
      <c r="M528" s="1">
        <v>30549378.5</v>
      </c>
      <c r="N528" s="1">
        <v>30678103.32638889</v>
      </c>
      <c r="O528" s="1">
        <v>30806828.15277778</v>
      </c>
      <c r="P528" s="1">
        <v>30935552.97916667</v>
      </c>
      <c r="Q528" s="1">
        <v>31064277.80555556</v>
      </c>
      <c r="R528" s="1">
        <v>31193002.63194444</v>
      </c>
      <c r="S528" s="1">
        <v>31321727.45833334</v>
      </c>
      <c r="T528" s="1">
        <v>31450452.28472222</v>
      </c>
      <c r="U528" s="1">
        <v>31579177.11111111</v>
      </c>
      <c r="V528" s="1">
        <v>31707901.9375</v>
      </c>
      <c r="W528" s="1">
        <v>31836626.76388889</v>
      </c>
      <c r="X528" s="1">
        <v>31965351.59027778</v>
      </c>
      <c r="Y528" s="1">
        <v>32094076.41666667</v>
      </c>
      <c r="Z528" s="1">
        <v>32078848.34647519</v>
      </c>
      <c r="AA528" s="1">
        <v>32063620.27628372</v>
      </c>
      <c r="AB528" s="1">
        <v>32048392.20609224</v>
      </c>
      <c r="AC528" s="1">
        <v>32033164.13590077</v>
      </c>
      <c r="AD528" s="1">
        <v>32191142.03276734</v>
      </c>
      <c r="AE528" s="1">
        <v>32349119.92963391</v>
      </c>
      <c r="AF528" s="1">
        <v>32507097.82650048</v>
      </c>
      <c r="AG528" s="1">
        <v>32665075.72336705</v>
      </c>
      <c r="AH528" s="1">
        <v>32823053.62023362</v>
      </c>
      <c r="AI528" s="1">
        <v>32981031.51710019</v>
      </c>
      <c r="AJ528" s="1">
        <v>33139009.41396676</v>
      </c>
      <c r="AK528" s="1">
        <v>33296987.31083333</v>
      </c>
      <c r="AL528" s="1">
        <v>33395222.56451175</v>
      </c>
      <c r="AM528" s="1">
        <v>33493457.81819016</v>
      </c>
      <c r="AN528" s="1">
        <v>33591693.07186857</v>
      </c>
    </row>
    <row r="529" spans="1:40">
      <c r="A529" s="3">
        <v>59505</v>
      </c>
      <c r="B529" s="1">
        <v>31256010.25</v>
      </c>
      <c r="C529" s="1">
        <v>31191771</v>
      </c>
      <c r="D529" s="1">
        <v>31127531.75</v>
      </c>
      <c r="E529" s="1">
        <v>31063292.5</v>
      </c>
      <c r="F529" s="1">
        <v>30999053.25</v>
      </c>
      <c r="G529" s="1">
        <v>30934814</v>
      </c>
      <c r="H529" s="1">
        <v>30870574.75</v>
      </c>
      <c r="I529" s="1">
        <v>30806335.5</v>
      </c>
      <c r="J529" s="1">
        <v>30742096.25</v>
      </c>
      <c r="K529" s="1">
        <v>30677857</v>
      </c>
      <c r="L529" s="1">
        <v>30613617.75</v>
      </c>
      <c r="M529" s="1">
        <v>30549378.5</v>
      </c>
      <c r="N529" s="1">
        <v>30678103.32638889</v>
      </c>
      <c r="O529" s="1">
        <v>30806828.15277778</v>
      </c>
      <c r="P529" s="1">
        <v>30935552.97916667</v>
      </c>
      <c r="Q529" s="1">
        <v>31064277.80555556</v>
      </c>
      <c r="R529" s="1">
        <v>31193002.63194444</v>
      </c>
      <c r="S529" s="1">
        <v>31321727.45833334</v>
      </c>
      <c r="T529" s="1">
        <v>31450452.28472222</v>
      </c>
      <c r="U529" s="1">
        <v>31579177.11111111</v>
      </c>
      <c r="V529" s="1">
        <v>31707901.9375</v>
      </c>
      <c r="W529" s="1">
        <v>31836626.76388889</v>
      </c>
      <c r="X529" s="1">
        <v>31965351.59027778</v>
      </c>
      <c r="Y529" s="1">
        <v>32094076.41666667</v>
      </c>
      <c r="Z529" s="1">
        <v>32078848.34647519</v>
      </c>
      <c r="AA529" s="1">
        <v>32063620.27628372</v>
      </c>
      <c r="AB529" s="1">
        <v>32048392.20609224</v>
      </c>
      <c r="AC529" s="1">
        <v>32033164.13590077</v>
      </c>
      <c r="AD529" s="1">
        <v>32191142.03276734</v>
      </c>
      <c r="AE529" s="1">
        <v>32349119.92963391</v>
      </c>
      <c r="AF529" s="1">
        <v>32507097.82650048</v>
      </c>
      <c r="AG529" s="1">
        <v>32665075.72336705</v>
      </c>
      <c r="AH529" s="1">
        <v>32823053.62023362</v>
      </c>
      <c r="AI529" s="1">
        <v>32981031.51710019</v>
      </c>
      <c r="AJ529" s="1">
        <v>33139009.41396676</v>
      </c>
      <c r="AK529" s="1">
        <v>33296987.31083333</v>
      </c>
      <c r="AL529" s="1">
        <v>33395222.56451175</v>
      </c>
      <c r="AM529" s="1">
        <v>33493457.81819016</v>
      </c>
      <c r="AN529" s="1">
        <v>33591693.07186857</v>
      </c>
    </row>
    <row r="530" spans="1:40">
      <c r="A530" s="3">
        <v>59536</v>
      </c>
      <c r="B530" s="1">
        <v>27875339.07638889</v>
      </c>
      <c r="C530" s="1">
        <v>27817258.90277778</v>
      </c>
      <c r="D530" s="1">
        <v>27759178.72916667</v>
      </c>
      <c r="E530" s="1">
        <v>27701098.55555556</v>
      </c>
      <c r="F530" s="1">
        <v>27643018.38194444</v>
      </c>
      <c r="G530" s="1">
        <v>27584938.20833334</v>
      </c>
      <c r="H530" s="1">
        <v>27526858.03472222</v>
      </c>
      <c r="I530" s="1">
        <v>27468777.86111111</v>
      </c>
      <c r="J530" s="1">
        <v>27410697.6875</v>
      </c>
      <c r="K530" s="1">
        <v>27352617.51388889</v>
      </c>
      <c r="L530" s="1">
        <v>27294537.34027778</v>
      </c>
      <c r="M530" s="1">
        <v>27236457.16666667</v>
      </c>
      <c r="N530" s="1">
        <v>27354848.02777778</v>
      </c>
      <c r="O530" s="1">
        <v>27473238.88888889</v>
      </c>
      <c r="P530" s="1">
        <v>27591629.75</v>
      </c>
      <c r="Q530" s="1">
        <v>27710020.61111111</v>
      </c>
      <c r="R530" s="1">
        <v>27828411.47222222</v>
      </c>
      <c r="S530" s="1">
        <v>27946802.33333334</v>
      </c>
      <c r="T530" s="1">
        <v>28065193.19444444</v>
      </c>
      <c r="U530" s="1">
        <v>28183584.05555556</v>
      </c>
      <c r="V530" s="1">
        <v>28301974.91666667</v>
      </c>
      <c r="W530" s="1">
        <v>28420365.77777778</v>
      </c>
      <c r="X530" s="1">
        <v>28538756.63888889</v>
      </c>
      <c r="Y530" s="1">
        <v>28657147.5</v>
      </c>
      <c r="Z530" s="1">
        <v>28639921.75277943</v>
      </c>
      <c r="AA530" s="1">
        <v>28622696.00555886</v>
      </c>
      <c r="AB530" s="1">
        <v>28605470.25833829</v>
      </c>
      <c r="AC530" s="1">
        <v>28588244.51111772</v>
      </c>
      <c r="AD530" s="1">
        <v>28725953.88764467</v>
      </c>
      <c r="AE530" s="1">
        <v>28863663.26417162</v>
      </c>
      <c r="AF530" s="1">
        <v>29001372.64069857</v>
      </c>
      <c r="AG530" s="1">
        <v>29139082.01722553</v>
      </c>
      <c r="AH530" s="1">
        <v>29276791.39375248</v>
      </c>
      <c r="AI530" s="1">
        <v>29414500.77027943</v>
      </c>
      <c r="AJ530" s="1">
        <v>29552210.14680638</v>
      </c>
      <c r="AK530" s="1">
        <v>29689919.52333333</v>
      </c>
      <c r="AL530" s="1">
        <v>29779640.72362995</v>
      </c>
      <c r="AM530" s="1">
        <v>29869361.92392657</v>
      </c>
      <c r="AN530" s="1">
        <v>29959083.12422319</v>
      </c>
    </row>
    <row r="531" spans="1:40">
      <c r="A531" s="3">
        <v>59567</v>
      </c>
      <c r="B531" s="1">
        <v>27875339.07638889</v>
      </c>
      <c r="C531" s="1">
        <v>27817258.90277778</v>
      </c>
      <c r="D531" s="1">
        <v>27759178.72916667</v>
      </c>
      <c r="E531" s="1">
        <v>27701098.55555556</v>
      </c>
      <c r="F531" s="1">
        <v>27643018.38194444</v>
      </c>
      <c r="G531" s="1">
        <v>27584938.20833334</v>
      </c>
      <c r="H531" s="1">
        <v>27526858.03472222</v>
      </c>
      <c r="I531" s="1">
        <v>27468777.86111111</v>
      </c>
      <c r="J531" s="1">
        <v>27410697.6875</v>
      </c>
      <c r="K531" s="1">
        <v>27352617.51388889</v>
      </c>
      <c r="L531" s="1">
        <v>27294537.34027778</v>
      </c>
      <c r="M531" s="1">
        <v>27236457.16666667</v>
      </c>
      <c r="N531" s="1">
        <v>27354848.02777778</v>
      </c>
      <c r="O531" s="1">
        <v>27473238.88888889</v>
      </c>
      <c r="P531" s="1">
        <v>27591629.75</v>
      </c>
      <c r="Q531" s="1">
        <v>27710020.61111111</v>
      </c>
      <c r="R531" s="1">
        <v>27828411.47222222</v>
      </c>
      <c r="S531" s="1">
        <v>27946802.33333334</v>
      </c>
      <c r="T531" s="1">
        <v>28065193.19444444</v>
      </c>
      <c r="U531" s="1">
        <v>28183584.05555556</v>
      </c>
      <c r="V531" s="1">
        <v>28301974.91666667</v>
      </c>
      <c r="W531" s="1">
        <v>28420365.77777778</v>
      </c>
      <c r="X531" s="1">
        <v>28538756.63888889</v>
      </c>
      <c r="Y531" s="1">
        <v>28657147.5</v>
      </c>
      <c r="Z531" s="1">
        <v>28639921.75277943</v>
      </c>
      <c r="AA531" s="1">
        <v>28622696.00555886</v>
      </c>
      <c r="AB531" s="1">
        <v>28605470.25833829</v>
      </c>
      <c r="AC531" s="1">
        <v>28588244.51111772</v>
      </c>
      <c r="AD531" s="1">
        <v>28725953.88764467</v>
      </c>
      <c r="AE531" s="1">
        <v>28863663.26417162</v>
      </c>
      <c r="AF531" s="1">
        <v>29001372.64069857</v>
      </c>
      <c r="AG531" s="1">
        <v>29139082.01722553</v>
      </c>
      <c r="AH531" s="1">
        <v>29276791.39375248</v>
      </c>
      <c r="AI531" s="1">
        <v>29414500.77027943</v>
      </c>
      <c r="AJ531" s="1">
        <v>29552210.14680638</v>
      </c>
      <c r="AK531" s="1">
        <v>29689919.52333333</v>
      </c>
      <c r="AL531" s="1">
        <v>29779640.72362995</v>
      </c>
      <c r="AM531" s="1">
        <v>29869361.92392657</v>
      </c>
      <c r="AN531" s="1">
        <v>29959083.12422319</v>
      </c>
    </row>
    <row r="532" spans="1:40">
      <c r="A532" s="3">
        <v>59595</v>
      </c>
      <c r="B532" s="1">
        <v>27875339.07638889</v>
      </c>
      <c r="C532" s="1">
        <v>27817258.90277778</v>
      </c>
      <c r="D532" s="1">
        <v>27759178.72916667</v>
      </c>
      <c r="E532" s="1">
        <v>27701098.55555556</v>
      </c>
      <c r="F532" s="1">
        <v>27643018.38194444</v>
      </c>
      <c r="G532" s="1">
        <v>27584938.20833334</v>
      </c>
      <c r="H532" s="1">
        <v>27526858.03472222</v>
      </c>
      <c r="I532" s="1">
        <v>27468777.86111111</v>
      </c>
      <c r="J532" s="1">
        <v>27410697.6875</v>
      </c>
      <c r="K532" s="1">
        <v>27352617.51388889</v>
      </c>
      <c r="L532" s="1">
        <v>27294537.34027778</v>
      </c>
      <c r="M532" s="1">
        <v>27236457.16666667</v>
      </c>
      <c r="N532" s="1">
        <v>27354848.02777778</v>
      </c>
      <c r="O532" s="1">
        <v>27473238.88888889</v>
      </c>
      <c r="P532" s="1">
        <v>27591629.75</v>
      </c>
      <c r="Q532" s="1">
        <v>27710020.61111111</v>
      </c>
      <c r="R532" s="1">
        <v>27828411.47222222</v>
      </c>
      <c r="S532" s="1">
        <v>27946802.33333334</v>
      </c>
      <c r="T532" s="1">
        <v>28065193.19444444</v>
      </c>
      <c r="U532" s="1">
        <v>28183584.05555556</v>
      </c>
      <c r="V532" s="1">
        <v>28301974.91666667</v>
      </c>
      <c r="W532" s="1">
        <v>28420365.77777778</v>
      </c>
      <c r="X532" s="1">
        <v>28538756.63888889</v>
      </c>
      <c r="Y532" s="1">
        <v>28657147.5</v>
      </c>
      <c r="Z532" s="1">
        <v>28639921.75277943</v>
      </c>
      <c r="AA532" s="1">
        <v>28622696.00555886</v>
      </c>
      <c r="AB532" s="1">
        <v>28605470.25833829</v>
      </c>
      <c r="AC532" s="1">
        <v>28588244.51111772</v>
      </c>
      <c r="AD532" s="1">
        <v>28725953.88764467</v>
      </c>
      <c r="AE532" s="1">
        <v>28863663.26417162</v>
      </c>
      <c r="AF532" s="1">
        <v>29001372.64069857</v>
      </c>
      <c r="AG532" s="1">
        <v>29139082.01722553</v>
      </c>
      <c r="AH532" s="1">
        <v>29276791.39375248</v>
      </c>
      <c r="AI532" s="1">
        <v>29414500.77027943</v>
      </c>
      <c r="AJ532" s="1">
        <v>29552210.14680638</v>
      </c>
      <c r="AK532" s="1">
        <v>29689919.52333333</v>
      </c>
      <c r="AL532" s="1">
        <v>29779640.72362995</v>
      </c>
      <c r="AM532" s="1">
        <v>29869361.92392657</v>
      </c>
      <c r="AN532" s="1">
        <v>29959083.12422319</v>
      </c>
    </row>
    <row r="533" spans="1:40">
      <c r="A533" s="3">
        <v>59626</v>
      </c>
      <c r="B533" s="1">
        <v>27875339.07638889</v>
      </c>
      <c r="C533" s="1">
        <v>27817258.90277778</v>
      </c>
      <c r="D533" s="1">
        <v>27759178.72916667</v>
      </c>
      <c r="E533" s="1">
        <v>27701098.55555556</v>
      </c>
      <c r="F533" s="1">
        <v>27643018.38194444</v>
      </c>
      <c r="G533" s="1">
        <v>27584938.20833334</v>
      </c>
      <c r="H533" s="1">
        <v>27526858.03472222</v>
      </c>
      <c r="I533" s="1">
        <v>27468777.86111111</v>
      </c>
      <c r="J533" s="1">
        <v>27410697.6875</v>
      </c>
      <c r="K533" s="1">
        <v>27352617.51388889</v>
      </c>
      <c r="L533" s="1">
        <v>27294537.34027778</v>
      </c>
      <c r="M533" s="1">
        <v>27236457.16666667</v>
      </c>
      <c r="N533" s="1">
        <v>27354848.02777778</v>
      </c>
      <c r="O533" s="1">
        <v>27473238.88888889</v>
      </c>
      <c r="P533" s="1">
        <v>27591629.75</v>
      </c>
      <c r="Q533" s="1">
        <v>27710020.61111111</v>
      </c>
      <c r="R533" s="1">
        <v>27828411.47222222</v>
      </c>
      <c r="S533" s="1">
        <v>27946802.33333334</v>
      </c>
      <c r="T533" s="1">
        <v>28065193.19444444</v>
      </c>
      <c r="U533" s="1">
        <v>28183584.05555556</v>
      </c>
      <c r="V533" s="1">
        <v>28301974.91666667</v>
      </c>
      <c r="W533" s="1">
        <v>28420365.77777778</v>
      </c>
      <c r="X533" s="1">
        <v>28538756.63888889</v>
      </c>
      <c r="Y533" s="1">
        <v>28657147.5</v>
      </c>
      <c r="Z533" s="1">
        <v>28639921.75277943</v>
      </c>
      <c r="AA533" s="1">
        <v>28622696.00555886</v>
      </c>
      <c r="AB533" s="1">
        <v>28605470.25833829</v>
      </c>
      <c r="AC533" s="1">
        <v>28588244.51111772</v>
      </c>
      <c r="AD533" s="1">
        <v>28725953.88764467</v>
      </c>
      <c r="AE533" s="1">
        <v>28863663.26417162</v>
      </c>
      <c r="AF533" s="1">
        <v>29001372.64069857</v>
      </c>
      <c r="AG533" s="1">
        <v>29139082.01722553</v>
      </c>
      <c r="AH533" s="1">
        <v>29276791.39375248</v>
      </c>
      <c r="AI533" s="1">
        <v>29414500.77027943</v>
      </c>
      <c r="AJ533" s="1">
        <v>29552210.14680638</v>
      </c>
      <c r="AK533" s="1">
        <v>29689919.52333333</v>
      </c>
      <c r="AL533" s="1">
        <v>29779640.72362995</v>
      </c>
      <c r="AM533" s="1">
        <v>29869361.92392657</v>
      </c>
      <c r="AN533" s="1">
        <v>29959083.12422319</v>
      </c>
    </row>
    <row r="534" spans="1:40">
      <c r="A534" s="3">
        <v>59656</v>
      </c>
      <c r="B534" s="1">
        <v>27875339.07638889</v>
      </c>
      <c r="C534" s="1">
        <v>27817258.90277778</v>
      </c>
      <c r="D534" s="1">
        <v>27759178.72916667</v>
      </c>
      <c r="E534" s="1">
        <v>27701098.55555556</v>
      </c>
      <c r="F534" s="1">
        <v>27643018.38194444</v>
      </c>
      <c r="G534" s="1">
        <v>27584938.20833334</v>
      </c>
      <c r="H534" s="1">
        <v>27526858.03472222</v>
      </c>
      <c r="I534" s="1">
        <v>27468777.86111111</v>
      </c>
      <c r="J534" s="1">
        <v>27410697.6875</v>
      </c>
      <c r="K534" s="1">
        <v>27352617.51388889</v>
      </c>
      <c r="L534" s="1">
        <v>27294537.34027778</v>
      </c>
      <c r="M534" s="1">
        <v>27236457.16666667</v>
      </c>
      <c r="N534" s="1">
        <v>27354848.02777778</v>
      </c>
      <c r="O534" s="1">
        <v>27473238.88888889</v>
      </c>
      <c r="P534" s="1">
        <v>27591629.75</v>
      </c>
      <c r="Q534" s="1">
        <v>27710020.61111111</v>
      </c>
      <c r="R534" s="1">
        <v>27828411.47222222</v>
      </c>
      <c r="S534" s="1">
        <v>27946802.33333334</v>
      </c>
      <c r="T534" s="1">
        <v>28065193.19444444</v>
      </c>
      <c r="U534" s="1">
        <v>28183584.05555556</v>
      </c>
      <c r="V534" s="1">
        <v>28301974.91666667</v>
      </c>
      <c r="W534" s="1">
        <v>28420365.77777778</v>
      </c>
      <c r="X534" s="1">
        <v>28538756.63888889</v>
      </c>
      <c r="Y534" s="1">
        <v>28657147.5</v>
      </c>
      <c r="Z534" s="1">
        <v>28639921.75277943</v>
      </c>
      <c r="AA534" s="1">
        <v>28622696.00555886</v>
      </c>
      <c r="AB534" s="1">
        <v>28605470.25833829</v>
      </c>
      <c r="AC534" s="1">
        <v>28588244.51111772</v>
      </c>
      <c r="AD534" s="1">
        <v>28725953.88764467</v>
      </c>
      <c r="AE534" s="1">
        <v>28863663.26417162</v>
      </c>
      <c r="AF534" s="1">
        <v>29001372.64069857</v>
      </c>
      <c r="AG534" s="1">
        <v>29139082.01722553</v>
      </c>
      <c r="AH534" s="1">
        <v>29276791.39375248</v>
      </c>
      <c r="AI534" s="1">
        <v>29414500.77027943</v>
      </c>
      <c r="AJ534" s="1">
        <v>29552210.14680638</v>
      </c>
      <c r="AK534" s="1">
        <v>29689919.52333333</v>
      </c>
      <c r="AL534" s="1">
        <v>29779640.72362995</v>
      </c>
      <c r="AM534" s="1">
        <v>29869361.92392657</v>
      </c>
      <c r="AN534" s="1">
        <v>29959083.12422319</v>
      </c>
    </row>
    <row r="535" spans="1:40">
      <c r="A535" s="3">
        <v>59687</v>
      </c>
      <c r="B535" s="1">
        <v>27875339.07638889</v>
      </c>
      <c r="C535" s="1">
        <v>27817258.90277778</v>
      </c>
      <c r="D535" s="1">
        <v>27759178.72916667</v>
      </c>
      <c r="E535" s="1">
        <v>27701098.55555556</v>
      </c>
      <c r="F535" s="1">
        <v>27643018.38194444</v>
      </c>
      <c r="G535" s="1">
        <v>27584938.20833334</v>
      </c>
      <c r="H535" s="1">
        <v>27526858.03472222</v>
      </c>
      <c r="I535" s="1">
        <v>27468777.86111111</v>
      </c>
      <c r="J535" s="1">
        <v>27410697.6875</v>
      </c>
      <c r="K535" s="1">
        <v>27352617.51388889</v>
      </c>
      <c r="L535" s="1">
        <v>27294537.34027778</v>
      </c>
      <c r="M535" s="1">
        <v>27236457.16666667</v>
      </c>
      <c r="N535" s="1">
        <v>27354848.02777778</v>
      </c>
      <c r="O535" s="1">
        <v>27473238.88888889</v>
      </c>
      <c r="P535" s="1">
        <v>27591629.75</v>
      </c>
      <c r="Q535" s="1">
        <v>27710020.61111111</v>
      </c>
      <c r="R535" s="1">
        <v>27828411.47222222</v>
      </c>
      <c r="S535" s="1">
        <v>27946802.33333334</v>
      </c>
      <c r="T535" s="1">
        <v>28065193.19444444</v>
      </c>
      <c r="U535" s="1">
        <v>28183584.05555556</v>
      </c>
      <c r="V535" s="1">
        <v>28301974.91666667</v>
      </c>
      <c r="W535" s="1">
        <v>28420365.77777778</v>
      </c>
      <c r="X535" s="1">
        <v>28538756.63888889</v>
      </c>
      <c r="Y535" s="1">
        <v>28657147.5</v>
      </c>
      <c r="Z535" s="1">
        <v>28639921.75277943</v>
      </c>
      <c r="AA535" s="1">
        <v>28622696.00555886</v>
      </c>
      <c r="AB535" s="1">
        <v>28605470.25833829</v>
      </c>
      <c r="AC535" s="1">
        <v>28588244.51111772</v>
      </c>
      <c r="AD535" s="1">
        <v>28725953.88764467</v>
      </c>
      <c r="AE535" s="1">
        <v>28863663.26417162</v>
      </c>
      <c r="AF535" s="1">
        <v>29001372.64069857</v>
      </c>
      <c r="AG535" s="1">
        <v>29139082.01722553</v>
      </c>
      <c r="AH535" s="1">
        <v>29276791.39375248</v>
      </c>
      <c r="AI535" s="1">
        <v>29414500.77027943</v>
      </c>
      <c r="AJ535" s="1">
        <v>29552210.14680638</v>
      </c>
      <c r="AK535" s="1">
        <v>29689919.52333333</v>
      </c>
      <c r="AL535" s="1">
        <v>29779640.72362995</v>
      </c>
      <c r="AM535" s="1">
        <v>29869361.92392657</v>
      </c>
      <c r="AN535" s="1">
        <v>29959083.12422319</v>
      </c>
    </row>
    <row r="536" spans="1:40">
      <c r="A536" s="3">
        <v>59717</v>
      </c>
      <c r="B536" s="1">
        <v>27875339.07638889</v>
      </c>
      <c r="C536" s="1">
        <v>27817258.90277778</v>
      </c>
      <c r="D536" s="1">
        <v>27759178.72916667</v>
      </c>
      <c r="E536" s="1">
        <v>27701098.55555556</v>
      </c>
      <c r="F536" s="1">
        <v>27643018.38194444</v>
      </c>
      <c r="G536" s="1">
        <v>27584938.20833334</v>
      </c>
      <c r="H536" s="1">
        <v>27526858.03472222</v>
      </c>
      <c r="I536" s="1">
        <v>27468777.86111111</v>
      </c>
      <c r="J536" s="1">
        <v>27410697.6875</v>
      </c>
      <c r="K536" s="1">
        <v>27352617.51388889</v>
      </c>
      <c r="L536" s="1">
        <v>27294537.34027778</v>
      </c>
      <c r="M536" s="1">
        <v>27236457.16666667</v>
      </c>
      <c r="N536" s="1">
        <v>27354848.02777778</v>
      </c>
      <c r="O536" s="1">
        <v>27473238.88888889</v>
      </c>
      <c r="P536" s="1">
        <v>27591629.75</v>
      </c>
      <c r="Q536" s="1">
        <v>27710020.61111111</v>
      </c>
      <c r="R536" s="1">
        <v>27828411.47222222</v>
      </c>
      <c r="S536" s="1">
        <v>27946802.33333334</v>
      </c>
      <c r="T536" s="1">
        <v>28065193.19444444</v>
      </c>
      <c r="U536" s="1">
        <v>28183584.05555556</v>
      </c>
      <c r="V536" s="1">
        <v>28301974.91666667</v>
      </c>
      <c r="W536" s="1">
        <v>28420365.77777778</v>
      </c>
      <c r="X536" s="1">
        <v>28538756.63888889</v>
      </c>
      <c r="Y536" s="1">
        <v>28657147.5</v>
      </c>
      <c r="Z536" s="1">
        <v>28639921.75277943</v>
      </c>
      <c r="AA536" s="1">
        <v>28622696.00555886</v>
      </c>
      <c r="AB536" s="1">
        <v>28605470.25833829</v>
      </c>
      <c r="AC536" s="1">
        <v>28588244.51111772</v>
      </c>
      <c r="AD536" s="1">
        <v>28725953.88764467</v>
      </c>
      <c r="AE536" s="1">
        <v>28863663.26417162</v>
      </c>
      <c r="AF536" s="1">
        <v>29001372.64069857</v>
      </c>
      <c r="AG536" s="1">
        <v>29139082.01722553</v>
      </c>
      <c r="AH536" s="1">
        <v>29276791.39375248</v>
      </c>
      <c r="AI536" s="1">
        <v>29414500.77027943</v>
      </c>
      <c r="AJ536" s="1">
        <v>29552210.14680638</v>
      </c>
      <c r="AK536" s="1">
        <v>29689919.52333333</v>
      </c>
      <c r="AL536" s="1">
        <v>29779640.72362995</v>
      </c>
      <c r="AM536" s="1">
        <v>29869361.92392657</v>
      </c>
      <c r="AN536" s="1">
        <v>29959083.12422319</v>
      </c>
    </row>
    <row r="537" spans="1:40">
      <c r="A537" s="3">
        <v>59748</v>
      </c>
      <c r="B537" s="1">
        <v>27875339.07638889</v>
      </c>
      <c r="C537" s="1">
        <v>27817258.90277778</v>
      </c>
      <c r="D537" s="1">
        <v>27759178.72916667</v>
      </c>
      <c r="E537" s="1">
        <v>27701098.55555556</v>
      </c>
      <c r="F537" s="1">
        <v>27643018.38194444</v>
      </c>
      <c r="G537" s="1">
        <v>27584938.20833334</v>
      </c>
      <c r="H537" s="1">
        <v>27526858.03472222</v>
      </c>
      <c r="I537" s="1">
        <v>27468777.86111111</v>
      </c>
      <c r="J537" s="1">
        <v>27410697.6875</v>
      </c>
      <c r="K537" s="1">
        <v>27352617.51388889</v>
      </c>
      <c r="L537" s="1">
        <v>27294537.34027778</v>
      </c>
      <c r="M537" s="1">
        <v>27236457.16666667</v>
      </c>
      <c r="N537" s="1">
        <v>27354848.02777778</v>
      </c>
      <c r="O537" s="1">
        <v>27473238.88888889</v>
      </c>
      <c r="P537" s="1">
        <v>27591629.75</v>
      </c>
      <c r="Q537" s="1">
        <v>27710020.61111111</v>
      </c>
      <c r="R537" s="1">
        <v>27828411.47222222</v>
      </c>
      <c r="S537" s="1">
        <v>27946802.33333334</v>
      </c>
      <c r="T537" s="1">
        <v>28065193.19444444</v>
      </c>
      <c r="U537" s="1">
        <v>28183584.05555556</v>
      </c>
      <c r="V537" s="1">
        <v>28301974.91666667</v>
      </c>
      <c r="W537" s="1">
        <v>28420365.77777778</v>
      </c>
      <c r="X537" s="1">
        <v>28538756.63888889</v>
      </c>
      <c r="Y537" s="1">
        <v>28657147.5</v>
      </c>
      <c r="Z537" s="1">
        <v>28639921.75277943</v>
      </c>
      <c r="AA537" s="1">
        <v>28622696.00555886</v>
      </c>
      <c r="AB537" s="1">
        <v>28605470.25833829</v>
      </c>
      <c r="AC537" s="1">
        <v>28588244.51111772</v>
      </c>
      <c r="AD537" s="1">
        <v>28725953.88764467</v>
      </c>
      <c r="AE537" s="1">
        <v>28863663.26417162</v>
      </c>
      <c r="AF537" s="1">
        <v>29001372.64069857</v>
      </c>
      <c r="AG537" s="1">
        <v>29139082.01722553</v>
      </c>
      <c r="AH537" s="1">
        <v>29276791.39375248</v>
      </c>
      <c r="AI537" s="1">
        <v>29414500.77027943</v>
      </c>
      <c r="AJ537" s="1">
        <v>29552210.14680638</v>
      </c>
      <c r="AK537" s="1">
        <v>29689919.52333333</v>
      </c>
      <c r="AL537" s="1">
        <v>29779640.72362995</v>
      </c>
      <c r="AM537" s="1">
        <v>29869361.92392657</v>
      </c>
      <c r="AN537" s="1">
        <v>29959083.12422319</v>
      </c>
    </row>
    <row r="538" spans="1:40">
      <c r="A538" s="3">
        <v>59779</v>
      </c>
      <c r="B538" s="1">
        <v>27875339.07638889</v>
      </c>
      <c r="C538" s="1">
        <v>27817258.90277778</v>
      </c>
      <c r="D538" s="1">
        <v>27759178.72916667</v>
      </c>
      <c r="E538" s="1">
        <v>27701098.55555556</v>
      </c>
      <c r="F538" s="1">
        <v>27643018.38194444</v>
      </c>
      <c r="G538" s="1">
        <v>27584938.20833334</v>
      </c>
      <c r="H538" s="1">
        <v>27526858.03472222</v>
      </c>
      <c r="I538" s="1">
        <v>27468777.86111111</v>
      </c>
      <c r="J538" s="1">
        <v>27410697.6875</v>
      </c>
      <c r="K538" s="1">
        <v>27352617.51388889</v>
      </c>
      <c r="L538" s="1">
        <v>27294537.34027778</v>
      </c>
      <c r="M538" s="1">
        <v>27236457.16666667</v>
      </c>
      <c r="N538" s="1">
        <v>27354848.02777778</v>
      </c>
      <c r="O538" s="1">
        <v>27473238.88888889</v>
      </c>
      <c r="P538" s="1">
        <v>27591629.75</v>
      </c>
      <c r="Q538" s="1">
        <v>27710020.61111111</v>
      </c>
      <c r="R538" s="1">
        <v>27828411.47222222</v>
      </c>
      <c r="S538" s="1">
        <v>27946802.33333334</v>
      </c>
      <c r="T538" s="1">
        <v>28065193.19444444</v>
      </c>
      <c r="U538" s="1">
        <v>28183584.05555556</v>
      </c>
      <c r="V538" s="1">
        <v>28301974.91666667</v>
      </c>
      <c r="W538" s="1">
        <v>28420365.77777778</v>
      </c>
      <c r="X538" s="1">
        <v>28538756.63888889</v>
      </c>
      <c r="Y538" s="1">
        <v>28657147.5</v>
      </c>
      <c r="Z538" s="1">
        <v>28639921.75277943</v>
      </c>
      <c r="AA538" s="1">
        <v>28622696.00555886</v>
      </c>
      <c r="AB538" s="1">
        <v>28605470.25833829</v>
      </c>
      <c r="AC538" s="1">
        <v>28588244.51111772</v>
      </c>
      <c r="AD538" s="1">
        <v>28725953.88764467</v>
      </c>
      <c r="AE538" s="1">
        <v>28863663.26417162</v>
      </c>
      <c r="AF538" s="1">
        <v>29001372.64069857</v>
      </c>
      <c r="AG538" s="1">
        <v>29139082.01722553</v>
      </c>
      <c r="AH538" s="1">
        <v>29276791.39375248</v>
      </c>
      <c r="AI538" s="1">
        <v>29414500.77027943</v>
      </c>
      <c r="AJ538" s="1">
        <v>29552210.14680638</v>
      </c>
      <c r="AK538" s="1">
        <v>29689919.52333333</v>
      </c>
      <c r="AL538" s="1">
        <v>29779640.72362995</v>
      </c>
      <c r="AM538" s="1">
        <v>29869361.92392657</v>
      </c>
      <c r="AN538" s="1">
        <v>29959083.12422319</v>
      </c>
    </row>
    <row r="539" spans="1:40">
      <c r="A539" s="3">
        <v>59809</v>
      </c>
      <c r="B539" s="1">
        <v>27875339.07638889</v>
      </c>
      <c r="C539" s="1">
        <v>27817258.90277778</v>
      </c>
      <c r="D539" s="1">
        <v>27759178.72916667</v>
      </c>
      <c r="E539" s="1">
        <v>27701098.55555556</v>
      </c>
      <c r="F539" s="1">
        <v>27643018.38194444</v>
      </c>
      <c r="G539" s="1">
        <v>27584938.20833334</v>
      </c>
      <c r="H539" s="1">
        <v>27526858.03472222</v>
      </c>
      <c r="I539" s="1">
        <v>27468777.86111111</v>
      </c>
      <c r="J539" s="1">
        <v>27410697.6875</v>
      </c>
      <c r="K539" s="1">
        <v>27352617.51388889</v>
      </c>
      <c r="L539" s="1">
        <v>27294537.34027778</v>
      </c>
      <c r="M539" s="1">
        <v>27236457.16666667</v>
      </c>
      <c r="N539" s="1">
        <v>27354848.02777778</v>
      </c>
      <c r="O539" s="1">
        <v>27473238.88888889</v>
      </c>
      <c r="P539" s="1">
        <v>27591629.75</v>
      </c>
      <c r="Q539" s="1">
        <v>27710020.61111111</v>
      </c>
      <c r="R539" s="1">
        <v>27828411.47222222</v>
      </c>
      <c r="S539" s="1">
        <v>27946802.33333334</v>
      </c>
      <c r="T539" s="1">
        <v>28065193.19444444</v>
      </c>
      <c r="U539" s="1">
        <v>28183584.05555556</v>
      </c>
      <c r="V539" s="1">
        <v>28301974.91666667</v>
      </c>
      <c r="W539" s="1">
        <v>28420365.77777778</v>
      </c>
      <c r="X539" s="1">
        <v>28538756.63888889</v>
      </c>
      <c r="Y539" s="1">
        <v>28657147.5</v>
      </c>
      <c r="Z539" s="1">
        <v>28639921.75277943</v>
      </c>
      <c r="AA539" s="1">
        <v>28622696.00555886</v>
      </c>
      <c r="AB539" s="1">
        <v>28605470.25833829</v>
      </c>
      <c r="AC539" s="1">
        <v>28588244.51111772</v>
      </c>
      <c r="AD539" s="1">
        <v>28725953.88764467</v>
      </c>
      <c r="AE539" s="1">
        <v>28863663.26417162</v>
      </c>
      <c r="AF539" s="1">
        <v>29001372.64069857</v>
      </c>
      <c r="AG539" s="1">
        <v>29139082.01722553</v>
      </c>
      <c r="AH539" s="1">
        <v>29276791.39375248</v>
      </c>
      <c r="AI539" s="1">
        <v>29414500.77027943</v>
      </c>
      <c r="AJ539" s="1">
        <v>29552210.14680638</v>
      </c>
      <c r="AK539" s="1">
        <v>29689919.52333333</v>
      </c>
      <c r="AL539" s="1">
        <v>29779640.72362995</v>
      </c>
      <c r="AM539" s="1">
        <v>29869361.92392657</v>
      </c>
      <c r="AN539" s="1">
        <v>29959083.12422319</v>
      </c>
    </row>
    <row r="540" spans="1:40">
      <c r="A540" s="3">
        <v>59840</v>
      </c>
      <c r="B540" s="1">
        <v>27875339.07638889</v>
      </c>
      <c r="C540" s="1">
        <v>27817258.90277778</v>
      </c>
      <c r="D540" s="1">
        <v>27759178.72916667</v>
      </c>
      <c r="E540" s="1">
        <v>27701098.55555556</v>
      </c>
      <c r="F540" s="1">
        <v>27643018.38194444</v>
      </c>
      <c r="G540" s="1">
        <v>27584938.20833334</v>
      </c>
      <c r="H540" s="1">
        <v>27526858.03472222</v>
      </c>
      <c r="I540" s="1">
        <v>27468777.86111111</v>
      </c>
      <c r="J540" s="1">
        <v>27410697.6875</v>
      </c>
      <c r="K540" s="1">
        <v>27352617.51388889</v>
      </c>
      <c r="L540" s="1">
        <v>27294537.34027778</v>
      </c>
      <c r="M540" s="1">
        <v>27236457.16666667</v>
      </c>
      <c r="N540" s="1">
        <v>27354848.02777778</v>
      </c>
      <c r="O540" s="1">
        <v>27473238.88888889</v>
      </c>
      <c r="P540" s="1">
        <v>27591629.75</v>
      </c>
      <c r="Q540" s="1">
        <v>27710020.61111111</v>
      </c>
      <c r="R540" s="1">
        <v>27828411.47222222</v>
      </c>
      <c r="S540" s="1">
        <v>27946802.33333334</v>
      </c>
      <c r="T540" s="1">
        <v>28065193.19444444</v>
      </c>
      <c r="U540" s="1">
        <v>28183584.05555556</v>
      </c>
      <c r="V540" s="1">
        <v>28301974.91666667</v>
      </c>
      <c r="W540" s="1">
        <v>28420365.77777778</v>
      </c>
      <c r="X540" s="1">
        <v>28538756.63888889</v>
      </c>
      <c r="Y540" s="1">
        <v>28657147.5</v>
      </c>
      <c r="Z540" s="1">
        <v>28639921.75277943</v>
      </c>
      <c r="AA540" s="1">
        <v>28622696.00555886</v>
      </c>
      <c r="AB540" s="1">
        <v>28605470.25833829</v>
      </c>
      <c r="AC540" s="1">
        <v>28588244.51111772</v>
      </c>
      <c r="AD540" s="1">
        <v>28725953.88764467</v>
      </c>
      <c r="AE540" s="1">
        <v>28863663.26417162</v>
      </c>
      <c r="AF540" s="1">
        <v>29001372.64069857</v>
      </c>
      <c r="AG540" s="1">
        <v>29139082.01722553</v>
      </c>
      <c r="AH540" s="1">
        <v>29276791.39375248</v>
      </c>
      <c r="AI540" s="1">
        <v>29414500.77027943</v>
      </c>
      <c r="AJ540" s="1">
        <v>29552210.14680638</v>
      </c>
      <c r="AK540" s="1">
        <v>29689919.52333333</v>
      </c>
      <c r="AL540" s="1">
        <v>29779640.72362995</v>
      </c>
      <c r="AM540" s="1">
        <v>29869361.92392657</v>
      </c>
      <c r="AN540" s="1">
        <v>29959083.12422319</v>
      </c>
    </row>
    <row r="541" spans="1:40">
      <c r="A541" s="3">
        <v>59870</v>
      </c>
      <c r="B541" s="1">
        <v>27875339.07638889</v>
      </c>
      <c r="C541" s="1">
        <v>27817258.90277778</v>
      </c>
      <c r="D541" s="1">
        <v>27759178.72916667</v>
      </c>
      <c r="E541" s="1">
        <v>27701098.55555556</v>
      </c>
      <c r="F541" s="1">
        <v>27643018.38194444</v>
      </c>
      <c r="G541" s="1">
        <v>27584938.20833334</v>
      </c>
      <c r="H541" s="1">
        <v>27526858.03472222</v>
      </c>
      <c r="I541" s="1">
        <v>27468777.86111111</v>
      </c>
      <c r="J541" s="1">
        <v>27410697.6875</v>
      </c>
      <c r="K541" s="1">
        <v>27352617.51388889</v>
      </c>
      <c r="L541" s="1">
        <v>27294537.34027778</v>
      </c>
      <c r="M541" s="1">
        <v>27236457.16666667</v>
      </c>
      <c r="N541" s="1">
        <v>27354848.02777778</v>
      </c>
      <c r="O541" s="1">
        <v>27473238.88888889</v>
      </c>
      <c r="P541" s="1">
        <v>27591629.75</v>
      </c>
      <c r="Q541" s="1">
        <v>27710020.61111111</v>
      </c>
      <c r="R541" s="1">
        <v>27828411.47222222</v>
      </c>
      <c r="S541" s="1">
        <v>27946802.33333334</v>
      </c>
      <c r="T541" s="1">
        <v>28065193.19444444</v>
      </c>
      <c r="U541" s="1">
        <v>28183584.05555556</v>
      </c>
      <c r="V541" s="1">
        <v>28301974.91666667</v>
      </c>
      <c r="W541" s="1">
        <v>28420365.77777778</v>
      </c>
      <c r="X541" s="1">
        <v>28538756.63888889</v>
      </c>
      <c r="Y541" s="1">
        <v>28657147.5</v>
      </c>
      <c r="Z541" s="1">
        <v>28639921.75277943</v>
      </c>
      <c r="AA541" s="1">
        <v>28622696.00555886</v>
      </c>
      <c r="AB541" s="1">
        <v>28605470.25833829</v>
      </c>
      <c r="AC541" s="1">
        <v>28588244.51111772</v>
      </c>
      <c r="AD541" s="1">
        <v>28725953.88764467</v>
      </c>
      <c r="AE541" s="1">
        <v>28863663.26417162</v>
      </c>
      <c r="AF541" s="1">
        <v>29001372.64069857</v>
      </c>
      <c r="AG541" s="1">
        <v>29139082.01722553</v>
      </c>
      <c r="AH541" s="1">
        <v>29276791.39375248</v>
      </c>
      <c r="AI541" s="1">
        <v>29414500.77027943</v>
      </c>
      <c r="AJ541" s="1">
        <v>29552210.14680638</v>
      </c>
      <c r="AK541" s="1">
        <v>29689919.52333333</v>
      </c>
      <c r="AL541" s="1">
        <v>29779640.72362995</v>
      </c>
      <c r="AM541" s="1">
        <v>29869361.92392657</v>
      </c>
      <c r="AN541" s="1">
        <v>29959083.12422319</v>
      </c>
    </row>
    <row r="542" spans="1:40">
      <c r="A542" s="3">
        <v>59901</v>
      </c>
      <c r="B542" s="1">
        <v>24758682.08333333</v>
      </c>
      <c r="C542" s="1">
        <v>24706801.58333333</v>
      </c>
      <c r="D542" s="1">
        <v>24654921.08333333</v>
      </c>
      <c r="E542" s="1">
        <v>24603040.58333333</v>
      </c>
      <c r="F542" s="1">
        <v>24551160.08333333</v>
      </c>
      <c r="G542" s="1">
        <v>24499279.58333333</v>
      </c>
      <c r="H542" s="1">
        <v>24447399.08333333</v>
      </c>
      <c r="I542" s="1">
        <v>24395518.58333333</v>
      </c>
      <c r="J542" s="1">
        <v>24343638.08333333</v>
      </c>
      <c r="K542" s="1">
        <v>24291757.58333333</v>
      </c>
      <c r="L542" s="1">
        <v>24239877.08333333</v>
      </c>
      <c r="M542" s="1">
        <v>24187996.58333333</v>
      </c>
      <c r="N542" s="1">
        <v>24296330.73611111</v>
      </c>
      <c r="O542" s="1">
        <v>24404664.88888889</v>
      </c>
      <c r="P542" s="1">
        <v>24512999.04166666</v>
      </c>
      <c r="Q542" s="1">
        <v>24621333.19444444</v>
      </c>
      <c r="R542" s="1">
        <v>24729667.34722222</v>
      </c>
      <c r="S542" s="1">
        <v>24838001.5</v>
      </c>
      <c r="T542" s="1">
        <v>24946335.65277778</v>
      </c>
      <c r="U542" s="1">
        <v>25054669.80555556</v>
      </c>
      <c r="V542" s="1">
        <v>25163003.95833334</v>
      </c>
      <c r="W542" s="1">
        <v>25271338.11111111</v>
      </c>
      <c r="X542" s="1">
        <v>25379672.26388889</v>
      </c>
      <c r="Y542" s="1">
        <v>25488006.41666667</v>
      </c>
      <c r="Z542" s="1">
        <v>25469592.9019171</v>
      </c>
      <c r="AA542" s="1">
        <v>25451179.38716754</v>
      </c>
      <c r="AB542" s="1">
        <v>25432765.87241797</v>
      </c>
      <c r="AC542" s="1">
        <v>25414352.3576684</v>
      </c>
      <c r="AD542" s="1">
        <v>25533642.75650152</v>
      </c>
      <c r="AE542" s="1">
        <v>25652933.15533463</v>
      </c>
      <c r="AF542" s="1">
        <v>25772223.55416775</v>
      </c>
      <c r="AG542" s="1">
        <v>25891513.95300087</v>
      </c>
      <c r="AH542" s="1">
        <v>26010804.35183398</v>
      </c>
      <c r="AI542" s="1">
        <v>26130094.7506671</v>
      </c>
      <c r="AJ542" s="1">
        <v>26249385.14950021</v>
      </c>
      <c r="AK542" s="1">
        <v>26368675.54833333</v>
      </c>
      <c r="AL542" s="1">
        <v>26450278.42982366</v>
      </c>
      <c r="AM542" s="1">
        <v>26531881.31131399</v>
      </c>
      <c r="AN542" s="1">
        <v>26613484.19280433</v>
      </c>
    </row>
    <row r="543" spans="1:40">
      <c r="A543" s="3">
        <v>59932</v>
      </c>
      <c r="B543" s="1">
        <v>24758682.08333333</v>
      </c>
      <c r="C543" s="1">
        <v>24706801.58333333</v>
      </c>
      <c r="D543" s="1">
        <v>24654921.08333333</v>
      </c>
      <c r="E543" s="1">
        <v>24603040.58333333</v>
      </c>
      <c r="F543" s="1">
        <v>24551160.08333333</v>
      </c>
      <c r="G543" s="1">
        <v>24499279.58333333</v>
      </c>
      <c r="H543" s="1">
        <v>24447399.08333333</v>
      </c>
      <c r="I543" s="1">
        <v>24395518.58333333</v>
      </c>
      <c r="J543" s="1">
        <v>24343638.08333333</v>
      </c>
      <c r="K543" s="1">
        <v>24291757.58333333</v>
      </c>
      <c r="L543" s="1">
        <v>24239877.08333333</v>
      </c>
      <c r="M543" s="1">
        <v>24187996.58333333</v>
      </c>
      <c r="N543" s="1">
        <v>24296330.73611111</v>
      </c>
      <c r="O543" s="1">
        <v>24404664.88888889</v>
      </c>
      <c r="P543" s="1">
        <v>24512999.04166666</v>
      </c>
      <c r="Q543" s="1">
        <v>24621333.19444444</v>
      </c>
      <c r="R543" s="1">
        <v>24729667.34722222</v>
      </c>
      <c r="S543" s="1">
        <v>24838001.5</v>
      </c>
      <c r="T543" s="1">
        <v>24946335.65277778</v>
      </c>
      <c r="U543" s="1">
        <v>25054669.80555556</v>
      </c>
      <c r="V543" s="1">
        <v>25163003.95833334</v>
      </c>
      <c r="W543" s="1">
        <v>25271338.11111111</v>
      </c>
      <c r="X543" s="1">
        <v>25379672.26388889</v>
      </c>
      <c r="Y543" s="1">
        <v>25488006.41666667</v>
      </c>
      <c r="Z543" s="1">
        <v>25469592.9019171</v>
      </c>
      <c r="AA543" s="1">
        <v>25451179.38716754</v>
      </c>
      <c r="AB543" s="1">
        <v>25432765.87241797</v>
      </c>
      <c r="AC543" s="1">
        <v>25414352.3576684</v>
      </c>
      <c r="AD543" s="1">
        <v>25533642.75650152</v>
      </c>
      <c r="AE543" s="1">
        <v>25652933.15533463</v>
      </c>
      <c r="AF543" s="1">
        <v>25772223.55416775</v>
      </c>
      <c r="AG543" s="1">
        <v>25891513.95300087</v>
      </c>
      <c r="AH543" s="1">
        <v>26010804.35183398</v>
      </c>
      <c r="AI543" s="1">
        <v>26130094.7506671</v>
      </c>
      <c r="AJ543" s="1">
        <v>26249385.14950021</v>
      </c>
      <c r="AK543" s="1">
        <v>26368675.54833333</v>
      </c>
      <c r="AL543" s="1">
        <v>26450278.42982366</v>
      </c>
      <c r="AM543" s="1">
        <v>26531881.31131399</v>
      </c>
      <c r="AN543" s="1">
        <v>26613484.19280433</v>
      </c>
    </row>
    <row r="544" spans="1:40">
      <c r="A544" s="3">
        <v>59961</v>
      </c>
      <c r="B544" s="1">
        <v>24758682.08333333</v>
      </c>
      <c r="C544" s="1">
        <v>24706801.58333333</v>
      </c>
      <c r="D544" s="1">
        <v>24654921.08333333</v>
      </c>
      <c r="E544" s="1">
        <v>24603040.58333333</v>
      </c>
      <c r="F544" s="1">
        <v>24551160.08333333</v>
      </c>
      <c r="G544" s="1">
        <v>24499279.58333333</v>
      </c>
      <c r="H544" s="1">
        <v>24447399.08333333</v>
      </c>
      <c r="I544" s="1">
        <v>24395518.58333333</v>
      </c>
      <c r="J544" s="1">
        <v>24343638.08333333</v>
      </c>
      <c r="K544" s="1">
        <v>24291757.58333333</v>
      </c>
      <c r="L544" s="1">
        <v>24239877.08333333</v>
      </c>
      <c r="M544" s="1">
        <v>24187996.58333333</v>
      </c>
      <c r="N544" s="1">
        <v>24296330.73611111</v>
      </c>
      <c r="O544" s="1">
        <v>24404664.88888889</v>
      </c>
      <c r="P544" s="1">
        <v>24512999.04166666</v>
      </c>
      <c r="Q544" s="1">
        <v>24621333.19444444</v>
      </c>
      <c r="R544" s="1">
        <v>24729667.34722222</v>
      </c>
      <c r="S544" s="1">
        <v>24838001.5</v>
      </c>
      <c r="T544" s="1">
        <v>24946335.65277778</v>
      </c>
      <c r="U544" s="1">
        <v>25054669.80555556</v>
      </c>
      <c r="V544" s="1">
        <v>25163003.95833334</v>
      </c>
      <c r="W544" s="1">
        <v>25271338.11111111</v>
      </c>
      <c r="X544" s="1">
        <v>25379672.26388889</v>
      </c>
      <c r="Y544" s="1">
        <v>25488006.41666667</v>
      </c>
      <c r="Z544" s="1">
        <v>25469592.9019171</v>
      </c>
      <c r="AA544" s="1">
        <v>25451179.38716754</v>
      </c>
      <c r="AB544" s="1">
        <v>25432765.87241797</v>
      </c>
      <c r="AC544" s="1">
        <v>25414352.3576684</v>
      </c>
      <c r="AD544" s="1">
        <v>25533642.75650152</v>
      </c>
      <c r="AE544" s="1">
        <v>25652933.15533463</v>
      </c>
      <c r="AF544" s="1">
        <v>25772223.55416775</v>
      </c>
      <c r="AG544" s="1">
        <v>25891513.95300087</v>
      </c>
      <c r="AH544" s="1">
        <v>26010804.35183398</v>
      </c>
      <c r="AI544" s="1">
        <v>26130094.7506671</v>
      </c>
      <c r="AJ544" s="1">
        <v>26249385.14950021</v>
      </c>
      <c r="AK544" s="1">
        <v>26368675.54833333</v>
      </c>
      <c r="AL544" s="1">
        <v>26450278.42982366</v>
      </c>
      <c r="AM544" s="1">
        <v>26531881.31131399</v>
      </c>
      <c r="AN544" s="1">
        <v>26613484.19280433</v>
      </c>
    </row>
    <row r="545" spans="1:40">
      <c r="A545" s="3">
        <v>59992</v>
      </c>
      <c r="B545" s="1">
        <v>24758682.08333333</v>
      </c>
      <c r="C545" s="1">
        <v>24706801.58333333</v>
      </c>
      <c r="D545" s="1">
        <v>24654921.08333333</v>
      </c>
      <c r="E545" s="1">
        <v>24603040.58333333</v>
      </c>
      <c r="F545" s="1">
        <v>24551160.08333333</v>
      </c>
      <c r="G545" s="1">
        <v>24499279.58333333</v>
      </c>
      <c r="H545" s="1">
        <v>24447399.08333333</v>
      </c>
      <c r="I545" s="1">
        <v>24395518.58333333</v>
      </c>
      <c r="J545" s="1">
        <v>24343638.08333333</v>
      </c>
      <c r="K545" s="1">
        <v>24291757.58333333</v>
      </c>
      <c r="L545" s="1">
        <v>24239877.08333333</v>
      </c>
      <c r="M545" s="1">
        <v>24187996.58333333</v>
      </c>
      <c r="N545" s="1">
        <v>24296330.73611111</v>
      </c>
      <c r="O545" s="1">
        <v>24404664.88888889</v>
      </c>
      <c r="P545" s="1">
        <v>24512999.04166666</v>
      </c>
      <c r="Q545" s="1">
        <v>24621333.19444444</v>
      </c>
      <c r="R545" s="1">
        <v>24729667.34722222</v>
      </c>
      <c r="S545" s="1">
        <v>24838001.5</v>
      </c>
      <c r="T545" s="1">
        <v>24946335.65277778</v>
      </c>
      <c r="U545" s="1">
        <v>25054669.80555556</v>
      </c>
      <c r="V545" s="1">
        <v>25163003.95833334</v>
      </c>
      <c r="W545" s="1">
        <v>25271338.11111111</v>
      </c>
      <c r="X545" s="1">
        <v>25379672.26388889</v>
      </c>
      <c r="Y545" s="1">
        <v>25488006.41666667</v>
      </c>
      <c r="Z545" s="1">
        <v>25469592.9019171</v>
      </c>
      <c r="AA545" s="1">
        <v>25451179.38716754</v>
      </c>
      <c r="AB545" s="1">
        <v>25432765.87241797</v>
      </c>
      <c r="AC545" s="1">
        <v>25414352.3576684</v>
      </c>
      <c r="AD545" s="1">
        <v>25533642.75650152</v>
      </c>
      <c r="AE545" s="1">
        <v>25652933.15533463</v>
      </c>
      <c r="AF545" s="1">
        <v>25772223.55416775</v>
      </c>
      <c r="AG545" s="1">
        <v>25891513.95300087</v>
      </c>
      <c r="AH545" s="1">
        <v>26010804.35183398</v>
      </c>
      <c r="AI545" s="1">
        <v>26130094.7506671</v>
      </c>
      <c r="AJ545" s="1">
        <v>26249385.14950021</v>
      </c>
      <c r="AK545" s="1">
        <v>26368675.54833333</v>
      </c>
      <c r="AL545" s="1">
        <v>26450278.42982366</v>
      </c>
      <c r="AM545" s="1">
        <v>26531881.31131399</v>
      </c>
      <c r="AN545" s="1">
        <v>26613484.19280433</v>
      </c>
    </row>
    <row r="546" spans="1:40">
      <c r="A546" s="3">
        <v>60022</v>
      </c>
      <c r="B546" s="1">
        <v>24758682.08333333</v>
      </c>
      <c r="C546" s="1">
        <v>24706801.58333333</v>
      </c>
      <c r="D546" s="1">
        <v>24654921.08333333</v>
      </c>
      <c r="E546" s="1">
        <v>24603040.58333333</v>
      </c>
      <c r="F546" s="1">
        <v>24551160.08333333</v>
      </c>
      <c r="G546" s="1">
        <v>24499279.58333333</v>
      </c>
      <c r="H546" s="1">
        <v>24447399.08333333</v>
      </c>
      <c r="I546" s="1">
        <v>24395518.58333333</v>
      </c>
      <c r="J546" s="1">
        <v>24343638.08333333</v>
      </c>
      <c r="K546" s="1">
        <v>24291757.58333333</v>
      </c>
      <c r="L546" s="1">
        <v>24239877.08333333</v>
      </c>
      <c r="M546" s="1">
        <v>24187996.58333333</v>
      </c>
      <c r="N546" s="1">
        <v>24296330.73611111</v>
      </c>
      <c r="O546" s="1">
        <v>24404664.88888889</v>
      </c>
      <c r="P546" s="1">
        <v>24512999.04166666</v>
      </c>
      <c r="Q546" s="1">
        <v>24621333.19444444</v>
      </c>
      <c r="R546" s="1">
        <v>24729667.34722222</v>
      </c>
      <c r="S546" s="1">
        <v>24838001.5</v>
      </c>
      <c r="T546" s="1">
        <v>24946335.65277778</v>
      </c>
      <c r="U546" s="1">
        <v>25054669.80555556</v>
      </c>
      <c r="V546" s="1">
        <v>25163003.95833334</v>
      </c>
      <c r="W546" s="1">
        <v>25271338.11111111</v>
      </c>
      <c r="X546" s="1">
        <v>25379672.26388889</v>
      </c>
      <c r="Y546" s="1">
        <v>25488006.41666667</v>
      </c>
      <c r="Z546" s="1">
        <v>25469592.9019171</v>
      </c>
      <c r="AA546" s="1">
        <v>25451179.38716754</v>
      </c>
      <c r="AB546" s="1">
        <v>25432765.87241797</v>
      </c>
      <c r="AC546" s="1">
        <v>25414352.3576684</v>
      </c>
      <c r="AD546" s="1">
        <v>25533642.75650152</v>
      </c>
      <c r="AE546" s="1">
        <v>25652933.15533463</v>
      </c>
      <c r="AF546" s="1">
        <v>25772223.55416775</v>
      </c>
      <c r="AG546" s="1">
        <v>25891513.95300087</v>
      </c>
      <c r="AH546" s="1">
        <v>26010804.35183398</v>
      </c>
      <c r="AI546" s="1">
        <v>26130094.7506671</v>
      </c>
      <c r="AJ546" s="1">
        <v>26249385.14950021</v>
      </c>
      <c r="AK546" s="1">
        <v>26368675.54833333</v>
      </c>
      <c r="AL546" s="1">
        <v>26450278.42982366</v>
      </c>
      <c r="AM546" s="1">
        <v>26531881.31131399</v>
      </c>
      <c r="AN546" s="1">
        <v>26613484.19280433</v>
      </c>
    </row>
    <row r="547" spans="1:40">
      <c r="A547" s="3">
        <v>60053</v>
      </c>
      <c r="B547" s="1">
        <v>24758682.08333333</v>
      </c>
      <c r="C547" s="1">
        <v>24706801.58333333</v>
      </c>
      <c r="D547" s="1">
        <v>24654921.08333333</v>
      </c>
      <c r="E547" s="1">
        <v>24603040.58333333</v>
      </c>
      <c r="F547" s="1">
        <v>24551160.08333333</v>
      </c>
      <c r="G547" s="1">
        <v>24499279.58333333</v>
      </c>
      <c r="H547" s="1">
        <v>24447399.08333333</v>
      </c>
      <c r="I547" s="1">
        <v>24395518.58333333</v>
      </c>
      <c r="J547" s="1">
        <v>24343638.08333333</v>
      </c>
      <c r="K547" s="1">
        <v>24291757.58333333</v>
      </c>
      <c r="L547" s="1">
        <v>24239877.08333333</v>
      </c>
      <c r="M547" s="1">
        <v>24187996.58333333</v>
      </c>
      <c r="N547" s="1">
        <v>24296330.73611111</v>
      </c>
      <c r="O547" s="1">
        <v>24404664.88888889</v>
      </c>
      <c r="P547" s="1">
        <v>24512999.04166666</v>
      </c>
      <c r="Q547" s="1">
        <v>24621333.19444444</v>
      </c>
      <c r="R547" s="1">
        <v>24729667.34722222</v>
      </c>
      <c r="S547" s="1">
        <v>24838001.5</v>
      </c>
      <c r="T547" s="1">
        <v>24946335.65277778</v>
      </c>
      <c r="U547" s="1">
        <v>25054669.80555556</v>
      </c>
      <c r="V547" s="1">
        <v>25163003.95833334</v>
      </c>
      <c r="W547" s="1">
        <v>25271338.11111111</v>
      </c>
      <c r="X547" s="1">
        <v>25379672.26388889</v>
      </c>
      <c r="Y547" s="1">
        <v>25488006.41666667</v>
      </c>
      <c r="Z547" s="1">
        <v>25469592.9019171</v>
      </c>
      <c r="AA547" s="1">
        <v>25451179.38716754</v>
      </c>
      <c r="AB547" s="1">
        <v>25432765.87241797</v>
      </c>
      <c r="AC547" s="1">
        <v>25414352.3576684</v>
      </c>
      <c r="AD547" s="1">
        <v>25533642.75650152</v>
      </c>
      <c r="AE547" s="1">
        <v>25652933.15533463</v>
      </c>
      <c r="AF547" s="1">
        <v>25772223.55416775</v>
      </c>
      <c r="AG547" s="1">
        <v>25891513.95300087</v>
      </c>
      <c r="AH547" s="1">
        <v>26010804.35183398</v>
      </c>
      <c r="AI547" s="1">
        <v>26130094.7506671</v>
      </c>
      <c r="AJ547" s="1">
        <v>26249385.14950021</v>
      </c>
      <c r="AK547" s="1">
        <v>26368675.54833333</v>
      </c>
      <c r="AL547" s="1">
        <v>26450278.42982366</v>
      </c>
      <c r="AM547" s="1">
        <v>26531881.31131399</v>
      </c>
      <c r="AN547" s="1">
        <v>26613484.19280433</v>
      </c>
    </row>
    <row r="548" spans="1:40">
      <c r="A548" s="3">
        <v>60083</v>
      </c>
      <c r="B548" s="1">
        <v>24758682.08333333</v>
      </c>
      <c r="C548" s="1">
        <v>24706801.58333333</v>
      </c>
      <c r="D548" s="1">
        <v>24654921.08333333</v>
      </c>
      <c r="E548" s="1">
        <v>24603040.58333333</v>
      </c>
      <c r="F548" s="1">
        <v>24551160.08333333</v>
      </c>
      <c r="G548" s="1">
        <v>24499279.58333333</v>
      </c>
      <c r="H548" s="1">
        <v>24447399.08333333</v>
      </c>
      <c r="I548" s="1">
        <v>24395518.58333333</v>
      </c>
      <c r="J548" s="1">
        <v>24343638.08333333</v>
      </c>
      <c r="K548" s="1">
        <v>24291757.58333333</v>
      </c>
      <c r="L548" s="1">
        <v>24239877.08333333</v>
      </c>
      <c r="M548" s="1">
        <v>24187996.58333333</v>
      </c>
      <c r="N548" s="1">
        <v>24296330.73611111</v>
      </c>
      <c r="O548" s="1">
        <v>24404664.88888889</v>
      </c>
      <c r="P548" s="1">
        <v>24512999.04166666</v>
      </c>
      <c r="Q548" s="1">
        <v>24621333.19444444</v>
      </c>
      <c r="R548" s="1">
        <v>24729667.34722222</v>
      </c>
      <c r="S548" s="1">
        <v>24838001.5</v>
      </c>
      <c r="T548" s="1">
        <v>24946335.65277778</v>
      </c>
      <c r="U548" s="1">
        <v>25054669.80555556</v>
      </c>
      <c r="V548" s="1">
        <v>25163003.95833334</v>
      </c>
      <c r="W548" s="1">
        <v>25271338.11111111</v>
      </c>
      <c r="X548" s="1">
        <v>25379672.26388889</v>
      </c>
      <c r="Y548" s="1">
        <v>25488006.41666667</v>
      </c>
      <c r="Z548" s="1">
        <v>25469592.9019171</v>
      </c>
      <c r="AA548" s="1">
        <v>25451179.38716754</v>
      </c>
      <c r="AB548" s="1">
        <v>25432765.87241797</v>
      </c>
      <c r="AC548" s="1">
        <v>25414352.3576684</v>
      </c>
      <c r="AD548" s="1">
        <v>25533642.75650152</v>
      </c>
      <c r="AE548" s="1">
        <v>25652933.15533463</v>
      </c>
      <c r="AF548" s="1">
        <v>25772223.55416775</v>
      </c>
      <c r="AG548" s="1">
        <v>25891513.95300087</v>
      </c>
      <c r="AH548" s="1">
        <v>26010804.35183398</v>
      </c>
      <c r="AI548" s="1">
        <v>26130094.7506671</v>
      </c>
      <c r="AJ548" s="1">
        <v>26249385.14950021</v>
      </c>
      <c r="AK548" s="1">
        <v>26368675.54833333</v>
      </c>
      <c r="AL548" s="1">
        <v>26450278.42982366</v>
      </c>
      <c r="AM548" s="1">
        <v>26531881.31131399</v>
      </c>
      <c r="AN548" s="1">
        <v>26613484.19280433</v>
      </c>
    </row>
    <row r="549" spans="1:40">
      <c r="A549" s="3">
        <v>60114</v>
      </c>
      <c r="B549" s="1">
        <v>24758682.08333333</v>
      </c>
      <c r="C549" s="1">
        <v>24706801.58333333</v>
      </c>
      <c r="D549" s="1">
        <v>24654921.08333333</v>
      </c>
      <c r="E549" s="1">
        <v>24603040.58333333</v>
      </c>
      <c r="F549" s="1">
        <v>24551160.08333333</v>
      </c>
      <c r="G549" s="1">
        <v>24499279.58333333</v>
      </c>
      <c r="H549" s="1">
        <v>24447399.08333333</v>
      </c>
      <c r="I549" s="1">
        <v>24395518.58333333</v>
      </c>
      <c r="J549" s="1">
        <v>24343638.08333333</v>
      </c>
      <c r="K549" s="1">
        <v>24291757.58333333</v>
      </c>
      <c r="L549" s="1">
        <v>24239877.08333333</v>
      </c>
      <c r="M549" s="1">
        <v>24187996.58333333</v>
      </c>
      <c r="N549" s="1">
        <v>24296330.73611111</v>
      </c>
      <c r="O549" s="1">
        <v>24404664.88888889</v>
      </c>
      <c r="P549" s="1">
        <v>24512999.04166666</v>
      </c>
      <c r="Q549" s="1">
        <v>24621333.19444444</v>
      </c>
      <c r="R549" s="1">
        <v>24729667.34722222</v>
      </c>
      <c r="S549" s="1">
        <v>24838001.5</v>
      </c>
      <c r="T549" s="1">
        <v>24946335.65277778</v>
      </c>
      <c r="U549" s="1">
        <v>25054669.80555556</v>
      </c>
      <c r="V549" s="1">
        <v>25163003.95833334</v>
      </c>
      <c r="W549" s="1">
        <v>25271338.11111111</v>
      </c>
      <c r="X549" s="1">
        <v>25379672.26388889</v>
      </c>
      <c r="Y549" s="1">
        <v>25488006.41666667</v>
      </c>
      <c r="Z549" s="1">
        <v>25469592.9019171</v>
      </c>
      <c r="AA549" s="1">
        <v>25451179.38716754</v>
      </c>
      <c r="AB549" s="1">
        <v>25432765.87241797</v>
      </c>
      <c r="AC549" s="1">
        <v>25414352.3576684</v>
      </c>
      <c r="AD549" s="1">
        <v>25533642.75650152</v>
      </c>
      <c r="AE549" s="1">
        <v>25652933.15533463</v>
      </c>
      <c r="AF549" s="1">
        <v>25772223.55416775</v>
      </c>
      <c r="AG549" s="1">
        <v>25891513.95300087</v>
      </c>
      <c r="AH549" s="1">
        <v>26010804.35183398</v>
      </c>
      <c r="AI549" s="1">
        <v>26130094.7506671</v>
      </c>
      <c r="AJ549" s="1">
        <v>26249385.14950021</v>
      </c>
      <c r="AK549" s="1">
        <v>26368675.54833333</v>
      </c>
      <c r="AL549" s="1">
        <v>26450278.42982366</v>
      </c>
      <c r="AM549" s="1">
        <v>26531881.31131399</v>
      </c>
      <c r="AN549" s="1">
        <v>26613484.19280433</v>
      </c>
    </row>
    <row r="550" spans="1:40">
      <c r="A550" s="3">
        <v>60145</v>
      </c>
      <c r="B550" s="1">
        <v>24758682.08333333</v>
      </c>
      <c r="C550" s="1">
        <v>24706801.58333333</v>
      </c>
      <c r="D550" s="1">
        <v>24654921.08333333</v>
      </c>
      <c r="E550" s="1">
        <v>24603040.58333333</v>
      </c>
      <c r="F550" s="1">
        <v>24551160.08333333</v>
      </c>
      <c r="G550" s="1">
        <v>24499279.58333333</v>
      </c>
      <c r="H550" s="1">
        <v>24447399.08333333</v>
      </c>
      <c r="I550" s="1">
        <v>24395518.58333333</v>
      </c>
      <c r="J550" s="1">
        <v>24343638.08333333</v>
      </c>
      <c r="K550" s="1">
        <v>24291757.58333333</v>
      </c>
      <c r="L550" s="1">
        <v>24239877.08333333</v>
      </c>
      <c r="M550" s="1">
        <v>24187996.58333333</v>
      </c>
      <c r="N550" s="1">
        <v>24296330.73611111</v>
      </c>
      <c r="O550" s="1">
        <v>24404664.88888889</v>
      </c>
      <c r="P550" s="1">
        <v>24512999.04166666</v>
      </c>
      <c r="Q550" s="1">
        <v>24621333.19444444</v>
      </c>
      <c r="R550" s="1">
        <v>24729667.34722222</v>
      </c>
      <c r="S550" s="1">
        <v>24838001.5</v>
      </c>
      <c r="T550" s="1">
        <v>24946335.65277778</v>
      </c>
      <c r="U550" s="1">
        <v>25054669.80555556</v>
      </c>
      <c r="V550" s="1">
        <v>25163003.95833334</v>
      </c>
      <c r="W550" s="1">
        <v>25271338.11111111</v>
      </c>
      <c r="X550" s="1">
        <v>25379672.26388889</v>
      </c>
      <c r="Y550" s="1">
        <v>25488006.41666667</v>
      </c>
      <c r="Z550" s="1">
        <v>25469592.9019171</v>
      </c>
      <c r="AA550" s="1">
        <v>25451179.38716754</v>
      </c>
      <c r="AB550" s="1">
        <v>25432765.87241797</v>
      </c>
      <c r="AC550" s="1">
        <v>25414352.3576684</v>
      </c>
      <c r="AD550" s="1">
        <v>25533642.75650152</v>
      </c>
      <c r="AE550" s="1">
        <v>25652933.15533463</v>
      </c>
      <c r="AF550" s="1">
        <v>25772223.55416775</v>
      </c>
      <c r="AG550" s="1">
        <v>25891513.95300087</v>
      </c>
      <c r="AH550" s="1">
        <v>26010804.35183398</v>
      </c>
      <c r="AI550" s="1">
        <v>26130094.7506671</v>
      </c>
      <c r="AJ550" s="1">
        <v>26249385.14950021</v>
      </c>
      <c r="AK550" s="1">
        <v>26368675.54833333</v>
      </c>
      <c r="AL550" s="1">
        <v>26450278.42982366</v>
      </c>
      <c r="AM550" s="1">
        <v>26531881.31131399</v>
      </c>
      <c r="AN550" s="1">
        <v>26613484.19280433</v>
      </c>
    </row>
    <row r="551" spans="1:40">
      <c r="A551" s="3">
        <v>60175</v>
      </c>
      <c r="B551" s="1">
        <v>24758682.08333333</v>
      </c>
      <c r="C551" s="1">
        <v>24706801.58333333</v>
      </c>
      <c r="D551" s="1">
        <v>24654921.08333333</v>
      </c>
      <c r="E551" s="1">
        <v>24603040.58333333</v>
      </c>
      <c r="F551" s="1">
        <v>24551160.08333333</v>
      </c>
      <c r="G551" s="1">
        <v>24499279.58333333</v>
      </c>
      <c r="H551" s="1">
        <v>24447399.08333333</v>
      </c>
      <c r="I551" s="1">
        <v>24395518.58333333</v>
      </c>
      <c r="J551" s="1">
        <v>24343638.08333333</v>
      </c>
      <c r="K551" s="1">
        <v>24291757.58333333</v>
      </c>
      <c r="L551" s="1">
        <v>24239877.08333333</v>
      </c>
      <c r="M551" s="1">
        <v>24187996.58333333</v>
      </c>
      <c r="N551" s="1">
        <v>24296330.73611111</v>
      </c>
      <c r="O551" s="1">
        <v>24404664.88888889</v>
      </c>
      <c r="P551" s="1">
        <v>24512999.04166666</v>
      </c>
      <c r="Q551" s="1">
        <v>24621333.19444444</v>
      </c>
      <c r="R551" s="1">
        <v>24729667.34722222</v>
      </c>
      <c r="S551" s="1">
        <v>24838001.5</v>
      </c>
      <c r="T551" s="1">
        <v>24946335.65277778</v>
      </c>
      <c r="U551" s="1">
        <v>25054669.80555556</v>
      </c>
      <c r="V551" s="1">
        <v>25163003.95833334</v>
      </c>
      <c r="W551" s="1">
        <v>25271338.11111111</v>
      </c>
      <c r="X551" s="1">
        <v>25379672.26388889</v>
      </c>
      <c r="Y551" s="1">
        <v>25488006.41666667</v>
      </c>
      <c r="Z551" s="1">
        <v>25469592.9019171</v>
      </c>
      <c r="AA551" s="1">
        <v>25451179.38716754</v>
      </c>
      <c r="AB551" s="1">
        <v>25432765.87241797</v>
      </c>
      <c r="AC551" s="1">
        <v>25414352.3576684</v>
      </c>
      <c r="AD551" s="1">
        <v>25533642.75650152</v>
      </c>
      <c r="AE551" s="1">
        <v>25652933.15533463</v>
      </c>
      <c r="AF551" s="1">
        <v>25772223.55416775</v>
      </c>
      <c r="AG551" s="1">
        <v>25891513.95300087</v>
      </c>
      <c r="AH551" s="1">
        <v>26010804.35183398</v>
      </c>
      <c r="AI551" s="1">
        <v>26130094.7506671</v>
      </c>
      <c r="AJ551" s="1">
        <v>26249385.14950021</v>
      </c>
      <c r="AK551" s="1">
        <v>26368675.54833333</v>
      </c>
      <c r="AL551" s="1">
        <v>26450278.42982366</v>
      </c>
      <c r="AM551" s="1">
        <v>26531881.31131399</v>
      </c>
      <c r="AN551" s="1">
        <v>26613484.19280433</v>
      </c>
    </row>
    <row r="552" spans="1:40">
      <c r="A552" s="3">
        <v>60206</v>
      </c>
      <c r="B552" s="1">
        <v>24758682.08333333</v>
      </c>
      <c r="C552" s="1">
        <v>24706801.58333333</v>
      </c>
      <c r="D552" s="1">
        <v>24654921.08333333</v>
      </c>
      <c r="E552" s="1">
        <v>24603040.58333333</v>
      </c>
      <c r="F552" s="1">
        <v>24551160.08333333</v>
      </c>
      <c r="G552" s="1">
        <v>24499279.58333333</v>
      </c>
      <c r="H552" s="1">
        <v>24447399.08333333</v>
      </c>
      <c r="I552" s="1">
        <v>24395518.58333333</v>
      </c>
      <c r="J552" s="1">
        <v>24343638.08333333</v>
      </c>
      <c r="K552" s="1">
        <v>24291757.58333333</v>
      </c>
      <c r="L552" s="1">
        <v>24239877.08333333</v>
      </c>
      <c r="M552" s="1">
        <v>24187996.58333333</v>
      </c>
      <c r="N552" s="1">
        <v>24296330.73611111</v>
      </c>
      <c r="O552" s="1">
        <v>24404664.88888889</v>
      </c>
      <c r="P552" s="1">
        <v>24512999.04166666</v>
      </c>
      <c r="Q552" s="1">
        <v>24621333.19444444</v>
      </c>
      <c r="R552" s="1">
        <v>24729667.34722222</v>
      </c>
      <c r="S552" s="1">
        <v>24838001.5</v>
      </c>
      <c r="T552" s="1">
        <v>24946335.65277778</v>
      </c>
      <c r="U552" s="1">
        <v>25054669.80555556</v>
      </c>
      <c r="V552" s="1">
        <v>25163003.95833334</v>
      </c>
      <c r="W552" s="1">
        <v>25271338.11111111</v>
      </c>
      <c r="X552" s="1">
        <v>25379672.26388889</v>
      </c>
      <c r="Y552" s="1">
        <v>25488006.41666667</v>
      </c>
      <c r="Z552" s="1">
        <v>25469592.9019171</v>
      </c>
      <c r="AA552" s="1">
        <v>25451179.38716754</v>
      </c>
      <c r="AB552" s="1">
        <v>25432765.87241797</v>
      </c>
      <c r="AC552" s="1">
        <v>25414352.3576684</v>
      </c>
      <c r="AD552" s="1">
        <v>25533642.75650152</v>
      </c>
      <c r="AE552" s="1">
        <v>25652933.15533463</v>
      </c>
      <c r="AF552" s="1">
        <v>25772223.55416775</v>
      </c>
      <c r="AG552" s="1">
        <v>25891513.95300087</v>
      </c>
      <c r="AH552" s="1">
        <v>26010804.35183398</v>
      </c>
      <c r="AI552" s="1">
        <v>26130094.7506671</v>
      </c>
      <c r="AJ552" s="1">
        <v>26249385.14950021</v>
      </c>
      <c r="AK552" s="1">
        <v>26368675.54833333</v>
      </c>
      <c r="AL552" s="1">
        <v>26450278.42982366</v>
      </c>
      <c r="AM552" s="1">
        <v>26531881.31131399</v>
      </c>
      <c r="AN552" s="1">
        <v>26613484.19280433</v>
      </c>
    </row>
    <row r="553" spans="1:40">
      <c r="A553" s="3">
        <v>60236</v>
      </c>
      <c r="B553" s="1">
        <v>24758682.08333333</v>
      </c>
      <c r="C553" s="1">
        <v>24706801.58333333</v>
      </c>
      <c r="D553" s="1">
        <v>24654921.08333333</v>
      </c>
      <c r="E553" s="1">
        <v>24603040.58333333</v>
      </c>
      <c r="F553" s="1">
        <v>24551160.08333333</v>
      </c>
      <c r="G553" s="1">
        <v>24499279.58333333</v>
      </c>
      <c r="H553" s="1">
        <v>24447399.08333333</v>
      </c>
      <c r="I553" s="1">
        <v>24395518.58333333</v>
      </c>
      <c r="J553" s="1">
        <v>24343638.08333333</v>
      </c>
      <c r="K553" s="1">
        <v>24291757.58333333</v>
      </c>
      <c r="L553" s="1">
        <v>24239877.08333333</v>
      </c>
      <c r="M553" s="1">
        <v>24187996.58333333</v>
      </c>
      <c r="N553" s="1">
        <v>24296330.73611111</v>
      </c>
      <c r="O553" s="1">
        <v>24404664.88888889</v>
      </c>
      <c r="P553" s="1">
        <v>24512999.04166666</v>
      </c>
      <c r="Q553" s="1">
        <v>24621333.19444444</v>
      </c>
      <c r="R553" s="1">
        <v>24729667.34722222</v>
      </c>
      <c r="S553" s="1">
        <v>24838001.5</v>
      </c>
      <c r="T553" s="1">
        <v>24946335.65277778</v>
      </c>
      <c r="U553" s="1">
        <v>25054669.80555556</v>
      </c>
      <c r="V553" s="1">
        <v>25163003.95833334</v>
      </c>
      <c r="W553" s="1">
        <v>25271338.11111111</v>
      </c>
      <c r="X553" s="1">
        <v>25379672.26388889</v>
      </c>
      <c r="Y553" s="1">
        <v>25488006.41666667</v>
      </c>
      <c r="Z553" s="1">
        <v>25469592.9019171</v>
      </c>
      <c r="AA553" s="1">
        <v>25451179.38716754</v>
      </c>
      <c r="AB553" s="1">
        <v>25432765.87241797</v>
      </c>
      <c r="AC553" s="1">
        <v>25414352.3576684</v>
      </c>
      <c r="AD553" s="1">
        <v>25533642.75650152</v>
      </c>
      <c r="AE553" s="1">
        <v>25652933.15533463</v>
      </c>
      <c r="AF553" s="1">
        <v>25772223.55416775</v>
      </c>
      <c r="AG553" s="1">
        <v>25891513.95300087</v>
      </c>
      <c r="AH553" s="1">
        <v>26010804.35183398</v>
      </c>
      <c r="AI553" s="1">
        <v>26130094.7506671</v>
      </c>
      <c r="AJ553" s="1">
        <v>26249385.14950021</v>
      </c>
      <c r="AK553" s="1">
        <v>26368675.54833333</v>
      </c>
      <c r="AL553" s="1">
        <v>26450278.42982366</v>
      </c>
      <c r="AM553" s="1">
        <v>26531881.31131399</v>
      </c>
      <c r="AN553" s="1">
        <v>26613484.19280433</v>
      </c>
    </row>
    <row r="554" spans="1:40">
      <c r="A554" s="3">
        <v>60267</v>
      </c>
      <c r="B554" s="1">
        <v>21901101.19444444</v>
      </c>
      <c r="C554" s="1">
        <v>21855204.63888889</v>
      </c>
      <c r="D554" s="1">
        <v>21809308.08333333</v>
      </c>
      <c r="E554" s="1">
        <v>21763411.52777778</v>
      </c>
      <c r="F554" s="1">
        <v>21717514.97222222</v>
      </c>
      <c r="G554" s="1">
        <v>21671618.41666666</v>
      </c>
      <c r="H554" s="1">
        <v>21625721.86111111</v>
      </c>
      <c r="I554" s="1">
        <v>21579825.30555556</v>
      </c>
      <c r="J554" s="1">
        <v>21533928.75</v>
      </c>
      <c r="K554" s="1">
        <v>21488032.19444444</v>
      </c>
      <c r="L554" s="1">
        <v>21442135.63888889</v>
      </c>
      <c r="M554" s="1">
        <v>21396239.08333333</v>
      </c>
      <c r="N554" s="1">
        <v>21494909.29166666</v>
      </c>
      <c r="O554" s="1">
        <v>21593579.5</v>
      </c>
      <c r="P554" s="1">
        <v>21692249.70833333</v>
      </c>
      <c r="Q554" s="1">
        <v>21790919.91666666</v>
      </c>
      <c r="R554" s="1">
        <v>21889590.125</v>
      </c>
      <c r="S554" s="1">
        <v>21988260.33333333</v>
      </c>
      <c r="T554" s="1">
        <v>22086930.54166666</v>
      </c>
      <c r="U554" s="1">
        <v>22185600.75</v>
      </c>
      <c r="V554" s="1">
        <v>22284270.95833333</v>
      </c>
      <c r="W554" s="1">
        <v>22382941.16666666</v>
      </c>
      <c r="X554" s="1">
        <v>22481611.375</v>
      </c>
      <c r="Y554" s="1">
        <v>22580281.58333333</v>
      </c>
      <c r="Z554" s="1">
        <v>22561412.70835496</v>
      </c>
      <c r="AA554" s="1">
        <v>22542543.83337658</v>
      </c>
      <c r="AB554" s="1">
        <v>22523674.9583982</v>
      </c>
      <c r="AC554" s="1">
        <v>22504806.08341983</v>
      </c>
      <c r="AD554" s="1">
        <v>22607364.92309652</v>
      </c>
      <c r="AE554" s="1">
        <v>22709923.7627732</v>
      </c>
      <c r="AF554" s="1">
        <v>22812482.60244989</v>
      </c>
      <c r="AG554" s="1">
        <v>22915041.44212658</v>
      </c>
      <c r="AH554" s="1">
        <v>23017600.28180327</v>
      </c>
      <c r="AI554" s="1">
        <v>23120159.12147996</v>
      </c>
      <c r="AJ554" s="1">
        <v>23222717.96115664</v>
      </c>
      <c r="AK554" s="1">
        <v>23325276.80083333</v>
      </c>
      <c r="AL554" s="1">
        <v>23399164.07156781</v>
      </c>
      <c r="AM554" s="1">
        <v>23473051.34230229</v>
      </c>
      <c r="AN554" s="1">
        <v>23546938.61303676</v>
      </c>
    </row>
    <row r="555" spans="1:40">
      <c r="A555" s="3">
        <v>60298</v>
      </c>
      <c r="B555" s="1">
        <v>21901101.19444444</v>
      </c>
      <c r="C555" s="1">
        <v>21855204.63888889</v>
      </c>
      <c r="D555" s="1">
        <v>21809308.08333333</v>
      </c>
      <c r="E555" s="1">
        <v>21763411.52777778</v>
      </c>
      <c r="F555" s="1">
        <v>21717514.97222222</v>
      </c>
      <c r="G555" s="1">
        <v>21671618.41666666</v>
      </c>
      <c r="H555" s="1">
        <v>21625721.86111111</v>
      </c>
      <c r="I555" s="1">
        <v>21579825.30555556</v>
      </c>
      <c r="J555" s="1">
        <v>21533928.75</v>
      </c>
      <c r="K555" s="1">
        <v>21488032.19444444</v>
      </c>
      <c r="L555" s="1">
        <v>21442135.63888889</v>
      </c>
      <c r="M555" s="1">
        <v>21396239.08333333</v>
      </c>
      <c r="N555" s="1">
        <v>21494909.29166666</v>
      </c>
      <c r="O555" s="1">
        <v>21593579.5</v>
      </c>
      <c r="P555" s="1">
        <v>21692249.70833333</v>
      </c>
      <c r="Q555" s="1">
        <v>21790919.91666666</v>
      </c>
      <c r="R555" s="1">
        <v>21889590.125</v>
      </c>
      <c r="S555" s="1">
        <v>21988260.33333333</v>
      </c>
      <c r="T555" s="1">
        <v>22086930.54166666</v>
      </c>
      <c r="U555" s="1">
        <v>22185600.75</v>
      </c>
      <c r="V555" s="1">
        <v>22284270.95833333</v>
      </c>
      <c r="W555" s="1">
        <v>22382941.16666666</v>
      </c>
      <c r="X555" s="1">
        <v>22481611.375</v>
      </c>
      <c r="Y555" s="1">
        <v>22580281.58333333</v>
      </c>
      <c r="Z555" s="1">
        <v>22561412.70835496</v>
      </c>
      <c r="AA555" s="1">
        <v>22542543.83337658</v>
      </c>
      <c r="AB555" s="1">
        <v>22523674.9583982</v>
      </c>
      <c r="AC555" s="1">
        <v>22504806.08341983</v>
      </c>
      <c r="AD555" s="1">
        <v>22607364.92309652</v>
      </c>
      <c r="AE555" s="1">
        <v>22709923.7627732</v>
      </c>
      <c r="AF555" s="1">
        <v>22812482.60244989</v>
      </c>
      <c r="AG555" s="1">
        <v>22915041.44212658</v>
      </c>
      <c r="AH555" s="1">
        <v>23017600.28180327</v>
      </c>
      <c r="AI555" s="1">
        <v>23120159.12147996</v>
      </c>
      <c r="AJ555" s="1">
        <v>23222717.96115664</v>
      </c>
      <c r="AK555" s="1">
        <v>23325276.80083333</v>
      </c>
      <c r="AL555" s="1">
        <v>23399164.07156781</v>
      </c>
      <c r="AM555" s="1">
        <v>23473051.34230229</v>
      </c>
      <c r="AN555" s="1">
        <v>23546938.61303676</v>
      </c>
    </row>
    <row r="556" spans="1:40">
      <c r="A556" s="3">
        <v>60326</v>
      </c>
      <c r="B556" s="1">
        <v>21901101.19444444</v>
      </c>
      <c r="C556" s="1">
        <v>21855204.63888889</v>
      </c>
      <c r="D556" s="1">
        <v>21809308.08333333</v>
      </c>
      <c r="E556" s="1">
        <v>21763411.52777778</v>
      </c>
      <c r="F556" s="1">
        <v>21717514.97222222</v>
      </c>
      <c r="G556" s="1">
        <v>21671618.41666666</v>
      </c>
      <c r="H556" s="1">
        <v>21625721.86111111</v>
      </c>
      <c r="I556" s="1">
        <v>21579825.30555556</v>
      </c>
      <c r="J556" s="1">
        <v>21533928.75</v>
      </c>
      <c r="K556" s="1">
        <v>21488032.19444444</v>
      </c>
      <c r="L556" s="1">
        <v>21442135.63888889</v>
      </c>
      <c r="M556" s="1">
        <v>21396239.08333333</v>
      </c>
      <c r="N556" s="1">
        <v>21494909.29166666</v>
      </c>
      <c r="O556" s="1">
        <v>21593579.5</v>
      </c>
      <c r="P556" s="1">
        <v>21692249.70833333</v>
      </c>
      <c r="Q556" s="1">
        <v>21790919.91666666</v>
      </c>
      <c r="R556" s="1">
        <v>21889590.125</v>
      </c>
      <c r="S556" s="1">
        <v>21988260.33333333</v>
      </c>
      <c r="T556" s="1">
        <v>22086930.54166666</v>
      </c>
      <c r="U556" s="1">
        <v>22185600.75</v>
      </c>
      <c r="V556" s="1">
        <v>22284270.95833333</v>
      </c>
      <c r="W556" s="1">
        <v>22382941.16666666</v>
      </c>
      <c r="X556" s="1">
        <v>22481611.375</v>
      </c>
      <c r="Y556" s="1">
        <v>22580281.58333333</v>
      </c>
      <c r="Z556" s="1">
        <v>22561412.70835496</v>
      </c>
      <c r="AA556" s="1">
        <v>22542543.83337658</v>
      </c>
      <c r="AB556" s="1">
        <v>22523674.9583982</v>
      </c>
      <c r="AC556" s="1">
        <v>22504806.08341983</v>
      </c>
      <c r="AD556" s="1">
        <v>22607364.92309652</v>
      </c>
      <c r="AE556" s="1">
        <v>22709923.7627732</v>
      </c>
      <c r="AF556" s="1">
        <v>22812482.60244989</v>
      </c>
      <c r="AG556" s="1">
        <v>22915041.44212658</v>
      </c>
      <c r="AH556" s="1">
        <v>23017600.28180327</v>
      </c>
      <c r="AI556" s="1">
        <v>23120159.12147996</v>
      </c>
      <c r="AJ556" s="1">
        <v>23222717.96115664</v>
      </c>
      <c r="AK556" s="1">
        <v>23325276.80083333</v>
      </c>
      <c r="AL556" s="1">
        <v>23399164.07156781</v>
      </c>
      <c r="AM556" s="1">
        <v>23473051.34230229</v>
      </c>
      <c r="AN556" s="1">
        <v>23546938.61303676</v>
      </c>
    </row>
    <row r="557" spans="1:40">
      <c r="A557" s="3">
        <v>60357</v>
      </c>
      <c r="B557" s="1">
        <v>21901101.19444444</v>
      </c>
      <c r="C557" s="1">
        <v>21855204.63888889</v>
      </c>
      <c r="D557" s="1">
        <v>21809308.08333333</v>
      </c>
      <c r="E557" s="1">
        <v>21763411.52777778</v>
      </c>
      <c r="F557" s="1">
        <v>21717514.97222222</v>
      </c>
      <c r="G557" s="1">
        <v>21671618.41666666</v>
      </c>
      <c r="H557" s="1">
        <v>21625721.86111111</v>
      </c>
      <c r="I557" s="1">
        <v>21579825.30555556</v>
      </c>
      <c r="J557" s="1">
        <v>21533928.75</v>
      </c>
      <c r="K557" s="1">
        <v>21488032.19444444</v>
      </c>
      <c r="L557" s="1">
        <v>21442135.63888889</v>
      </c>
      <c r="M557" s="1">
        <v>21396239.08333333</v>
      </c>
      <c r="N557" s="1">
        <v>21494909.29166666</v>
      </c>
      <c r="O557" s="1">
        <v>21593579.5</v>
      </c>
      <c r="P557" s="1">
        <v>21692249.70833333</v>
      </c>
      <c r="Q557" s="1">
        <v>21790919.91666666</v>
      </c>
      <c r="R557" s="1">
        <v>21889590.125</v>
      </c>
      <c r="S557" s="1">
        <v>21988260.33333333</v>
      </c>
      <c r="T557" s="1">
        <v>22086930.54166666</v>
      </c>
      <c r="U557" s="1">
        <v>22185600.75</v>
      </c>
      <c r="V557" s="1">
        <v>22284270.95833333</v>
      </c>
      <c r="W557" s="1">
        <v>22382941.16666666</v>
      </c>
      <c r="X557" s="1">
        <v>22481611.375</v>
      </c>
      <c r="Y557" s="1">
        <v>22580281.58333333</v>
      </c>
      <c r="Z557" s="1">
        <v>22561412.70835496</v>
      </c>
      <c r="AA557" s="1">
        <v>22542543.83337658</v>
      </c>
      <c r="AB557" s="1">
        <v>22523674.9583982</v>
      </c>
      <c r="AC557" s="1">
        <v>22504806.08341983</v>
      </c>
      <c r="AD557" s="1">
        <v>22607364.92309652</v>
      </c>
      <c r="AE557" s="1">
        <v>22709923.7627732</v>
      </c>
      <c r="AF557" s="1">
        <v>22812482.60244989</v>
      </c>
      <c r="AG557" s="1">
        <v>22915041.44212658</v>
      </c>
      <c r="AH557" s="1">
        <v>23017600.28180327</v>
      </c>
      <c r="AI557" s="1">
        <v>23120159.12147996</v>
      </c>
      <c r="AJ557" s="1">
        <v>23222717.96115664</v>
      </c>
      <c r="AK557" s="1">
        <v>23325276.80083333</v>
      </c>
      <c r="AL557" s="1">
        <v>23399164.07156781</v>
      </c>
      <c r="AM557" s="1">
        <v>23473051.34230229</v>
      </c>
      <c r="AN557" s="1">
        <v>23546938.61303676</v>
      </c>
    </row>
    <row r="558" spans="1:40">
      <c r="A558" s="3">
        <v>60387</v>
      </c>
      <c r="B558" s="1">
        <v>21901101.19444444</v>
      </c>
      <c r="C558" s="1">
        <v>21855204.63888889</v>
      </c>
      <c r="D558" s="1">
        <v>21809308.08333333</v>
      </c>
      <c r="E558" s="1">
        <v>21763411.52777778</v>
      </c>
      <c r="F558" s="1">
        <v>21717514.97222222</v>
      </c>
      <c r="G558" s="1">
        <v>21671618.41666666</v>
      </c>
      <c r="H558" s="1">
        <v>21625721.86111111</v>
      </c>
      <c r="I558" s="1">
        <v>21579825.30555556</v>
      </c>
      <c r="J558" s="1">
        <v>21533928.75</v>
      </c>
      <c r="K558" s="1">
        <v>21488032.19444444</v>
      </c>
      <c r="L558" s="1">
        <v>21442135.63888889</v>
      </c>
      <c r="M558" s="1">
        <v>21396239.08333333</v>
      </c>
      <c r="N558" s="1">
        <v>21494909.29166666</v>
      </c>
      <c r="O558" s="1">
        <v>21593579.5</v>
      </c>
      <c r="P558" s="1">
        <v>21692249.70833333</v>
      </c>
      <c r="Q558" s="1">
        <v>21790919.91666666</v>
      </c>
      <c r="R558" s="1">
        <v>21889590.125</v>
      </c>
      <c r="S558" s="1">
        <v>21988260.33333333</v>
      </c>
      <c r="T558" s="1">
        <v>22086930.54166666</v>
      </c>
      <c r="U558" s="1">
        <v>22185600.75</v>
      </c>
      <c r="V558" s="1">
        <v>22284270.95833333</v>
      </c>
      <c r="W558" s="1">
        <v>22382941.16666666</v>
      </c>
      <c r="X558" s="1">
        <v>22481611.375</v>
      </c>
      <c r="Y558" s="1">
        <v>22580281.58333333</v>
      </c>
      <c r="Z558" s="1">
        <v>22561412.70835496</v>
      </c>
      <c r="AA558" s="1">
        <v>22542543.83337658</v>
      </c>
      <c r="AB558" s="1">
        <v>22523674.9583982</v>
      </c>
      <c r="AC558" s="1">
        <v>22504806.08341983</v>
      </c>
      <c r="AD558" s="1">
        <v>22607364.92309652</v>
      </c>
      <c r="AE558" s="1">
        <v>22709923.7627732</v>
      </c>
      <c r="AF558" s="1">
        <v>22812482.60244989</v>
      </c>
      <c r="AG558" s="1">
        <v>22915041.44212658</v>
      </c>
      <c r="AH558" s="1">
        <v>23017600.28180327</v>
      </c>
      <c r="AI558" s="1">
        <v>23120159.12147996</v>
      </c>
      <c r="AJ558" s="1">
        <v>23222717.96115664</v>
      </c>
      <c r="AK558" s="1">
        <v>23325276.80083333</v>
      </c>
      <c r="AL558" s="1">
        <v>23399164.07156781</v>
      </c>
      <c r="AM558" s="1">
        <v>23473051.34230229</v>
      </c>
      <c r="AN558" s="1">
        <v>23546938.61303676</v>
      </c>
    </row>
    <row r="559" spans="1:40">
      <c r="A559" s="3">
        <v>60418</v>
      </c>
      <c r="B559" s="1">
        <v>21901101.19444444</v>
      </c>
      <c r="C559" s="1">
        <v>21855204.63888889</v>
      </c>
      <c r="D559" s="1">
        <v>21809308.08333333</v>
      </c>
      <c r="E559" s="1">
        <v>21763411.52777778</v>
      </c>
      <c r="F559" s="1">
        <v>21717514.97222222</v>
      </c>
      <c r="G559" s="1">
        <v>21671618.41666666</v>
      </c>
      <c r="H559" s="1">
        <v>21625721.86111111</v>
      </c>
      <c r="I559" s="1">
        <v>21579825.30555556</v>
      </c>
      <c r="J559" s="1">
        <v>21533928.75</v>
      </c>
      <c r="K559" s="1">
        <v>21488032.19444444</v>
      </c>
      <c r="L559" s="1">
        <v>21442135.63888889</v>
      </c>
      <c r="M559" s="1">
        <v>21396239.08333333</v>
      </c>
      <c r="N559" s="1">
        <v>21494909.29166666</v>
      </c>
      <c r="O559" s="1">
        <v>21593579.5</v>
      </c>
      <c r="P559" s="1">
        <v>21692249.70833333</v>
      </c>
      <c r="Q559" s="1">
        <v>21790919.91666666</v>
      </c>
      <c r="R559" s="1">
        <v>21889590.125</v>
      </c>
      <c r="S559" s="1">
        <v>21988260.33333333</v>
      </c>
      <c r="T559" s="1">
        <v>22086930.54166666</v>
      </c>
      <c r="U559" s="1">
        <v>22185600.75</v>
      </c>
      <c r="V559" s="1">
        <v>22284270.95833333</v>
      </c>
      <c r="W559" s="1">
        <v>22382941.16666666</v>
      </c>
      <c r="X559" s="1">
        <v>22481611.375</v>
      </c>
      <c r="Y559" s="1">
        <v>22580281.58333333</v>
      </c>
      <c r="Z559" s="1">
        <v>22561412.70835496</v>
      </c>
      <c r="AA559" s="1">
        <v>22542543.83337658</v>
      </c>
      <c r="AB559" s="1">
        <v>22523674.9583982</v>
      </c>
      <c r="AC559" s="1">
        <v>22504806.08341983</v>
      </c>
      <c r="AD559" s="1">
        <v>22607364.92309652</v>
      </c>
      <c r="AE559" s="1">
        <v>22709923.7627732</v>
      </c>
      <c r="AF559" s="1">
        <v>22812482.60244989</v>
      </c>
      <c r="AG559" s="1">
        <v>22915041.44212658</v>
      </c>
      <c r="AH559" s="1">
        <v>23017600.28180327</v>
      </c>
      <c r="AI559" s="1">
        <v>23120159.12147996</v>
      </c>
      <c r="AJ559" s="1">
        <v>23222717.96115664</v>
      </c>
      <c r="AK559" s="1">
        <v>23325276.80083333</v>
      </c>
      <c r="AL559" s="1">
        <v>23399164.07156781</v>
      </c>
      <c r="AM559" s="1">
        <v>23473051.34230229</v>
      </c>
      <c r="AN559" s="1">
        <v>23546938.61303676</v>
      </c>
    </row>
    <row r="560" spans="1:40">
      <c r="A560" s="3">
        <v>60448</v>
      </c>
      <c r="B560" s="1">
        <v>21901101.19444444</v>
      </c>
      <c r="C560" s="1">
        <v>21855204.63888889</v>
      </c>
      <c r="D560" s="1">
        <v>21809308.08333333</v>
      </c>
      <c r="E560" s="1">
        <v>21763411.52777778</v>
      </c>
      <c r="F560" s="1">
        <v>21717514.97222222</v>
      </c>
      <c r="G560" s="1">
        <v>21671618.41666666</v>
      </c>
      <c r="H560" s="1">
        <v>21625721.86111111</v>
      </c>
      <c r="I560" s="1">
        <v>21579825.30555556</v>
      </c>
      <c r="J560" s="1">
        <v>21533928.75</v>
      </c>
      <c r="K560" s="1">
        <v>21488032.19444444</v>
      </c>
      <c r="L560" s="1">
        <v>21442135.63888889</v>
      </c>
      <c r="M560" s="1">
        <v>21396239.08333333</v>
      </c>
      <c r="N560" s="1">
        <v>21494909.29166666</v>
      </c>
      <c r="O560" s="1">
        <v>21593579.5</v>
      </c>
      <c r="P560" s="1">
        <v>21692249.70833333</v>
      </c>
      <c r="Q560" s="1">
        <v>21790919.91666666</v>
      </c>
      <c r="R560" s="1">
        <v>21889590.125</v>
      </c>
      <c r="S560" s="1">
        <v>21988260.33333333</v>
      </c>
      <c r="T560" s="1">
        <v>22086930.54166666</v>
      </c>
      <c r="U560" s="1">
        <v>22185600.75</v>
      </c>
      <c r="V560" s="1">
        <v>22284270.95833333</v>
      </c>
      <c r="W560" s="1">
        <v>22382941.16666666</v>
      </c>
      <c r="X560" s="1">
        <v>22481611.375</v>
      </c>
      <c r="Y560" s="1">
        <v>22580281.58333333</v>
      </c>
      <c r="Z560" s="1">
        <v>22561412.70835496</v>
      </c>
      <c r="AA560" s="1">
        <v>22542543.83337658</v>
      </c>
      <c r="AB560" s="1">
        <v>22523674.9583982</v>
      </c>
      <c r="AC560" s="1">
        <v>22504806.08341983</v>
      </c>
      <c r="AD560" s="1">
        <v>22607364.92309652</v>
      </c>
      <c r="AE560" s="1">
        <v>22709923.7627732</v>
      </c>
      <c r="AF560" s="1">
        <v>22812482.60244989</v>
      </c>
      <c r="AG560" s="1">
        <v>22915041.44212658</v>
      </c>
      <c r="AH560" s="1">
        <v>23017600.28180327</v>
      </c>
      <c r="AI560" s="1">
        <v>23120159.12147996</v>
      </c>
      <c r="AJ560" s="1">
        <v>23222717.96115664</v>
      </c>
      <c r="AK560" s="1">
        <v>23325276.80083333</v>
      </c>
      <c r="AL560" s="1">
        <v>23399164.07156781</v>
      </c>
      <c r="AM560" s="1">
        <v>23473051.34230229</v>
      </c>
      <c r="AN560" s="1">
        <v>23546938.61303676</v>
      </c>
    </row>
    <row r="561" spans="1:40">
      <c r="A561" s="3">
        <v>60479</v>
      </c>
      <c r="B561" s="1">
        <v>21901101.19444444</v>
      </c>
      <c r="C561" s="1">
        <v>21855204.63888889</v>
      </c>
      <c r="D561" s="1">
        <v>21809308.08333333</v>
      </c>
      <c r="E561" s="1">
        <v>21763411.52777778</v>
      </c>
      <c r="F561" s="1">
        <v>21717514.97222222</v>
      </c>
      <c r="G561" s="1">
        <v>21671618.41666666</v>
      </c>
      <c r="H561" s="1">
        <v>21625721.86111111</v>
      </c>
      <c r="I561" s="1">
        <v>21579825.30555556</v>
      </c>
      <c r="J561" s="1">
        <v>21533928.75</v>
      </c>
      <c r="K561" s="1">
        <v>21488032.19444444</v>
      </c>
      <c r="L561" s="1">
        <v>21442135.63888889</v>
      </c>
      <c r="M561" s="1">
        <v>21396239.08333333</v>
      </c>
      <c r="N561" s="1">
        <v>21494909.29166666</v>
      </c>
      <c r="O561" s="1">
        <v>21593579.5</v>
      </c>
      <c r="P561" s="1">
        <v>21692249.70833333</v>
      </c>
      <c r="Q561" s="1">
        <v>21790919.91666666</v>
      </c>
      <c r="R561" s="1">
        <v>21889590.125</v>
      </c>
      <c r="S561" s="1">
        <v>21988260.33333333</v>
      </c>
      <c r="T561" s="1">
        <v>22086930.54166666</v>
      </c>
      <c r="U561" s="1">
        <v>22185600.75</v>
      </c>
      <c r="V561" s="1">
        <v>22284270.95833333</v>
      </c>
      <c r="W561" s="1">
        <v>22382941.16666666</v>
      </c>
      <c r="X561" s="1">
        <v>22481611.375</v>
      </c>
      <c r="Y561" s="1">
        <v>22580281.58333333</v>
      </c>
      <c r="Z561" s="1">
        <v>22561412.70835496</v>
      </c>
      <c r="AA561" s="1">
        <v>22542543.83337658</v>
      </c>
      <c r="AB561" s="1">
        <v>22523674.9583982</v>
      </c>
      <c r="AC561" s="1">
        <v>22504806.08341983</v>
      </c>
      <c r="AD561" s="1">
        <v>22607364.92309652</v>
      </c>
      <c r="AE561" s="1">
        <v>22709923.7627732</v>
      </c>
      <c r="AF561" s="1">
        <v>22812482.60244989</v>
      </c>
      <c r="AG561" s="1">
        <v>22915041.44212658</v>
      </c>
      <c r="AH561" s="1">
        <v>23017600.28180327</v>
      </c>
      <c r="AI561" s="1">
        <v>23120159.12147996</v>
      </c>
      <c r="AJ561" s="1">
        <v>23222717.96115664</v>
      </c>
      <c r="AK561" s="1">
        <v>23325276.80083333</v>
      </c>
      <c r="AL561" s="1">
        <v>23399164.07156781</v>
      </c>
      <c r="AM561" s="1">
        <v>23473051.34230229</v>
      </c>
      <c r="AN561" s="1">
        <v>23546938.61303676</v>
      </c>
    </row>
    <row r="562" spans="1:40">
      <c r="A562" s="3">
        <v>60510</v>
      </c>
      <c r="B562" s="1">
        <v>21901101.19444444</v>
      </c>
      <c r="C562" s="1">
        <v>21855204.63888889</v>
      </c>
      <c r="D562" s="1">
        <v>21809308.08333333</v>
      </c>
      <c r="E562" s="1">
        <v>21763411.52777778</v>
      </c>
      <c r="F562" s="1">
        <v>21717514.97222222</v>
      </c>
      <c r="G562" s="1">
        <v>21671618.41666666</v>
      </c>
      <c r="H562" s="1">
        <v>21625721.86111111</v>
      </c>
      <c r="I562" s="1">
        <v>21579825.30555556</v>
      </c>
      <c r="J562" s="1">
        <v>21533928.75</v>
      </c>
      <c r="K562" s="1">
        <v>21488032.19444444</v>
      </c>
      <c r="L562" s="1">
        <v>21442135.63888889</v>
      </c>
      <c r="M562" s="1">
        <v>21396239.08333333</v>
      </c>
      <c r="N562" s="1">
        <v>21494909.29166666</v>
      </c>
      <c r="O562" s="1">
        <v>21593579.5</v>
      </c>
      <c r="P562" s="1">
        <v>21692249.70833333</v>
      </c>
      <c r="Q562" s="1">
        <v>21790919.91666666</v>
      </c>
      <c r="R562" s="1">
        <v>21889590.125</v>
      </c>
      <c r="S562" s="1">
        <v>21988260.33333333</v>
      </c>
      <c r="T562" s="1">
        <v>22086930.54166666</v>
      </c>
      <c r="U562" s="1">
        <v>22185600.75</v>
      </c>
      <c r="V562" s="1">
        <v>22284270.95833333</v>
      </c>
      <c r="W562" s="1">
        <v>22382941.16666666</v>
      </c>
      <c r="X562" s="1">
        <v>22481611.375</v>
      </c>
      <c r="Y562" s="1">
        <v>22580281.58333333</v>
      </c>
      <c r="Z562" s="1">
        <v>22561412.70835496</v>
      </c>
      <c r="AA562" s="1">
        <v>22542543.83337658</v>
      </c>
      <c r="AB562" s="1">
        <v>22523674.9583982</v>
      </c>
      <c r="AC562" s="1">
        <v>22504806.08341983</v>
      </c>
      <c r="AD562" s="1">
        <v>22607364.92309652</v>
      </c>
      <c r="AE562" s="1">
        <v>22709923.7627732</v>
      </c>
      <c r="AF562" s="1">
        <v>22812482.60244989</v>
      </c>
      <c r="AG562" s="1">
        <v>22915041.44212658</v>
      </c>
      <c r="AH562" s="1">
        <v>23017600.28180327</v>
      </c>
      <c r="AI562" s="1">
        <v>23120159.12147996</v>
      </c>
      <c r="AJ562" s="1">
        <v>23222717.96115664</v>
      </c>
      <c r="AK562" s="1">
        <v>23325276.80083333</v>
      </c>
      <c r="AL562" s="1">
        <v>23399164.07156781</v>
      </c>
      <c r="AM562" s="1">
        <v>23473051.34230229</v>
      </c>
      <c r="AN562" s="1">
        <v>23546938.61303676</v>
      </c>
    </row>
    <row r="563" spans="1:40">
      <c r="A563" s="3">
        <v>60540</v>
      </c>
      <c r="B563" s="1">
        <v>21901101.19444444</v>
      </c>
      <c r="C563" s="1">
        <v>21855204.63888889</v>
      </c>
      <c r="D563" s="1">
        <v>21809308.08333333</v>
      </c>
      <c r="E563" s="1">
        <v>21763411.52777778</v>
      </c>
      <c r="F563" s="1">
        <v>21717514.97222222</v>
      </c>
      <c r="G563" s="1">
        <v>21671618.41666666</v>
      </c>
      <c r="H563" s="1">
        <v>21625721.86111111</v>
      </c>
      <c r="I563" s="1">
        <v>21579825.30555556</v>
      </c>
      <c r="J563" s="1">
        <v>21533928.75</v>
      </c>
      <c r="K563" s="1">
        <v>21488032.19444444</v>
      </c>
      <c r="L563" s="1">
        <v>21442135.63888889</v>
      </c>
      <c r="M563" s="1">
        <v>21396239.08333333</v>
      </c>
      <c r="N563" s="1">
        <v>21494909.29166666</v>
      </c>
      <c r="O563" s="1">
        <v>21593579.5</v>
      </c>
      <c r="P563" s="1">
        <v>21692249.70833333</v>
      </c>
      <c r="Q563" s="1">
        <v>21790919.91666666</v>
      </c>
      <c r="R563" s="1">
        <v>21889590.125</v>
      </c>
      <c r="S563" s="1">
        <v>21988260.33333333</v>
      </c>
      <c r="T563" s="1">
        <v>22086930.54166666</v>
      </c>
      <c r="U563" s="1">
        <v>22185600.75</v>
      </c>
      <c r="V563" s="1">
        <v>22284270.95833333</v>
      </c>
      <c r="W563" s="1">
        <v>22382941.16666666</v>
      </c>
      <c r="X563" s="1">
        <v>22481611.375</v>
      </c>
      <c r="Y563" s="1">
        <v>22580281.58333333</v>
      </c>
      <c r="Z563" s="1">
        <v>22561412.70835496</v>
      </c>
      <c r="AA563" s="1">
        <v>22542543.83337658</v>
      </c>
      <c r="AB563" s="1">
        <v>22523674.9583982</v>
      </c>
      <c r="AC563" s="1">
        <v>22504806.08341983</v>
      </c>
      <c r="AD563" s="1">
        <v>22607364.92309652</v>
      </c>
      <c r="AE563" s="1">
        <v>22709923.7627732</v>
      </c>
      <c r="AF563" s="1">
        <v>22812482.60244989</v>
      </c>
      <c r="AG563" s="1">
        <v>22915041.44212658</v>
      </c>
      <c r="AH563" s="1">
        <v>23017600.28180327</v>
      </c>
      <c r="AI563" s="1">
        <v>23120159.12147996</v>
      </c>
      <c r="AJ563" s="1">
        <v>23222717.96115664</v>
      </c>
      <c r="AK563" s="1">
        <v>23325276.80083333</v>
      </c>
      <c r="AL563" s="1">
        <v>23399164.07156781</v>
      </c>
      <c r="AM563" s="1">
        <v>23473051.34230229</v>
      </c>
      <c r="AN563" s="1">
        <v>23546938.61303676</v>
      </c>
    </row>
    <row r="564" spans="1:40">
      <c r="A564" s="3">
        <v>60571</v>
      </c>
      <c r="B564" s="1">
        <v>21901101.19444444</v>
      </c>
      <c r="C564" s="1">
        <v>21855204.63888889</v>
      </c>
      <c r="D564" s="1">
        <v>21809308.08333333</v>
      </c>
      <c r="E564" s="1">
        <v>21763411.52777778</v>
      </c>
      <c r="F564" s="1">
        <v>21717514.97222222</v>
      </c>
      <c r="G564" s="1">
        <v>21671618.41666666</v>
      </c>
      <c r="H564" s="1">
        <v>21625721.86111111</v>
      </c>
      <c r="I564" s="1">
        <v>21579825.30555556</v>
      </c>
      <c r="J564" s="1">
        <v>21533928.75</v>
      </c>
      <c r="K564" s="1">
        <v>21488032.19444444</v>
      </c>
      <c r="L564" s="1">
        <v>21442135.63888889</v>
      </c>
      <c r="M564" s="1">
        <v>21396239.08333333</v>
      </c>
      <c r="N564" s="1">
        <v>21494909.29166666</v>
      </c>
      <c r="O564" s="1">
        <v>21593579.5</v>
      </c>
      <c r="P564" s="1">
        <v>21692249.70833333</v>
      </c>
      <c r="Q564" s="1">
        <v>21790919.91666666</v>
      </c>
      <c r="R564" s="1">
        <v>21889590.125</v>
      </c>
      <c r="S564" s="1">
        <v>21988260.33333333</v>
      </c>
      <c r="T564" s="1">
        <v>22086930.54166666</v>
      </c>
      <c r="U564" s="1">
        <v>22185600.75</v>
      </c>
      <c r="V564" s="1">
        <v>22284270.95833333</v>
      </c>
      <c r="W564" s="1">
        <v>22382941.16666666</v>
      </c>
      <c r="X564" s="1">
        <v>22481611.375</v>
      </c>
      <c r="Y564" s="1">
        <v>22580281.58333333</v>
      </c>
      <c r="Z564" s="1">
        <v>22561412.70835496</v>
      </c>
      <c r="AA564" s="1">
        <v>22542543.83337658</v>
      </c>
      <c r="AB564" s="1">
        <v>22523674.9583982</v>
      </c>
      <c r="AC564" s="1">
        <v>22504806.08341983</v>
      </c>
      <c r="AD564" s="1">
        <v>22607364.92309652</v>
      </c>
      <c r="AE564" s="1">
        <v>22709923.7627732</v>
      </c>
      <c r="AF564" s="1">
        <v>22812482.60244989</v>
      </c>
      <c r="AG564" s="1">
        <v>22915041.44212658</v>
      </c>
      <c r="AH564" s="1">
        <v>23017600.28180327</v>
      </c>
      <c r="AI564" s="1">
        <v>23120159.12147996</v>
      </c>
      <c r="AJ564" s="1">
        <v>23222717.96115664</v>
      </c>
      <c r="AK564" s="1">
        <v>23325276.80083333</v>
      </c>
      <c r="AL564" s="1">
        <v>23399164.07156781</v>
      </c>
      <c r="AM564" s="1">
        <v>23473051.34230229</v>
      </c>
      <c r="AN564" s="1">
        <v>23546938.61303676</v>
      </c>
    </row>
    <row r="565" spans="1:40">
      <c r="A565" s="3">
        <v>60601</v>
      </c>
      <c r="B565" s="1">
        <v>21901101.19444444</v>
      </c>
      <c r="C565" s="1">
        <v>21855204.63888889</v>
      </c>
      <c r="D565" s="1">
        <v>21809308.08333333</v>
      </c>
      <c r="E565" s="1">
        <v>21763411.52777778</v>
      </c>
      <c r="F565" s="1">
        <v>21717514.97222222</v>
      </c>
      <c r="G565" s="1">
        <v>21671618.41666666</v>
      </c>
      <c r="H565" s="1">
        <v>21625721.86111111</v>
      </c>
      <c r="I565" s="1">
        <v>21579825.30555556</v>
      </c>
      <c r="J565" s="1">
        <v>21533928.75</v>
      </c>
      <c r="K565" s="1">
        <v>21488032.19444444</v>
      </c>
      <c r="L565" s="1">
        <v>21442135.63888889</v>
      </c>
      <c r="M565" s="1">
        <v>21396239.08333333</v>
      </c>
      <c r="N565" s="1">
        <v>21494909.29166666</v>
      </c>
      <c r="O565" s="1">
        <v>21593579.5</v>
      </c>
      <c r="P565" s="1">
        <v>21692249.70833333</v>
      </c>
      <c r="Q565" s="1">
        <v>21790919.91666666</v>
      </c>
      <c r="R565" s="1">
        <v>21889590.125</v>
      </c>
      <c r="S565" s="1">
        <v>21988260.33333333</v>
      </c>
      <c r="T565" s="1">
        <v>22086930.54166666</v>
      </c>
      <c r="U565" s="1">
        <v>22185600.75</v>
      </c>
      <c r="V565" s="1">
        <v>22284270.95833333</v>
      </c>
      <c r="W565" s="1">
        <v>22382941.16666666</v>
      </c>
      <c r="X565" s="1">
        <v>22481611.375</v>
      </c>
      <c r="Y565" s="1">
        <v>22580281.58333333</v>
      </c>
      <c r="Z565" s="1">
        <v>22561412.70835496</v>
      </c>
      <c r="AA565" s="1">
        <v>22542543.83337658</v>
      </c>
      <c r="AB565" s="1">
        <v>22523674.9583982</v>
      </c>
      <c r="AC565" s="1">
        <v>22504806.08341983</v>
      </c>
      <c r="AD565" s="1">
        <v>22607364.92309652</v>
      </c>
      <c r="AE565" s="1">
        <v>22709923.7627732</v>
      </c>
      <c r="AF565" s="1">
        <v>22812482.60244989</v>
      </c>
      <c r="AG565" s="1">
        <v>22915041.44212658</v>
      </c>
      <c r="AH565" s="1">
        <v>23017600.28180327</v>
      </c>
      <c r="AI565" s="1">
        <v>23120159.12147996</v>
      </c>
      <c r="AJ565" s="1">
        <v>23222717.96115664</v>
      </c>
      <c r="AK565" s="1">
        <v>23325276.80083333</v>
      </c>
      <c r="AL565" s="1">
        <v>23399164.07156781</v>
      </c>
      <c r="AM565" s="1">
        <v>23473051.34230229</v>
      </c>
      <c r="AN565" s="1">
        <v>23546938.61303676</v>
      </c>
    </row>
    <row r="566" spans="1:40">
      <c r="A566" s="3">
        <v>60632</v>
      </c>
      <c r="B566" s="1">
        <v>19294642.01388889</v>
      </c>
      <c r="C566" s="1">
        <v>19254348.77777778</v>
      </c>
      <c r="D566" s="1">
        <v>19214055.54166667</v>
      </c>
      <c r="E566" s="1">
        <v>19173762.30555556</v>
      </c>
      <c r="F566" s="1">
        <v>19133469.06944444</v>
      </c>
      <c r="G566" s="1">
        <v>19093175.83333334</v>
      </c>
      <c r="H566" s="1">
        <v>19052882.59722222</v>
      </c>
      <c r="I566" s="1">
        <v>19012589.36111111</v>
      </c>
      <c r="J566" s="1">
        <v>18972296.125</v>
      </c>
      <c r="K566" s="1">
        <v>18932002.88888889</v>
      </c>
      <c r="L566" s="1">
        <v>18891709.65277778</v>
      </c>
      <c r="M566" s="1">
        <v>18851416.41666667</v>
      </c>
      <c r="N566" s="1">
        <v>18940812.40972222</v>
      </c>
      <c r="O566" s="1">
        <v>19030208.40277778</v>
      </c>
      <c r="P566" s="1">
        <v>19119604.39583334</v>
      </c>
      <c r="Q566" s="1">
        <v>19209000.38888889</v>
      </c>
      <c r="R566" s="1">
        <v>19298396.38194444</v>
      </c>
      <c r="S566" s="1">
        <v>19387792.375</v>
      </c>
      <c r="T566" s="1">
        <v>19477188.36805556</v>
      </c>
      <c r="U566" s="1">
        <v>19566584.36111111</v>
      </c>
      <c r="V566" s="1">
        <v>19655980.35416666</v>
      </c>
      <c r="W566" s="1">
        <v>19745376.34722222</v>
      </c>
      <c r="X566" s="1">
        <v>19834772.34027778</v>
      </c>
      <c r="Y566" s="1">
        <v>19924168.33333333</v>
      </c>
      <c r="Z566" s="1">
        <v>19905438.01011805</v>
      </c>
      <c r="AA566" s="1">
        <v>19886707.68690276</v>
      </c>
      <c r="AB566" s="1">
        <v>19867977.36368748</v>
      </c>
      <c r="AC566" s="1">
        <v>19849247.04047219</v>
      </c>
      <c r="AD566" s="1">
        <v>19936701.12260067</v>
      </c>
      <c r="AE566" s="1">
        <v>20024155.20472915</v>
      </c>
      <c r="AF566" s="1">
        <v>20111609.28685762</v>
      </c>
      <c r="AG566" s="1">
        <v>20199063.3689861</v>
      </c>
      <c r="AH566" s="1">
        <v>20286517.45111457</v>
      </c>
      <c r="AI566" s="1">
        <v>20373971.53324305</v>
      </c>
      <c r="AJ566" s="1">
        <v>20461425.61537153</v>
      </c>
      <c r="AK566" s="1">
        <v>20548879.6975</v>
      </c>
      <c r="AL566" s="1">
        <v>20615455.51215946</v>
      </c>
      <c r="AM566" s="1">
        <v>20682031.32681891</v>
      </c>
      <c r="AN566" s="1">
        <v>20748607.14147837</v>
      </c>
    </row>
    <row r="567" spans="1:40">
      <c r="A567" s="3">
        <v>60663</v>
      </c>
      <c r="B567" s="1">
        <v>19294642.01388889</v>
      </c>
      <c r="C567" s="1">
        <v>19254348.77777778</v>
      </c>
      <c r="D567" s="1">
        <v>19214055.54166667</v>
      </c>
      <c r="E567" s="1">
        <v>19173762.30555556</v>
      </c>
      <c r="F567" s="1">
        <v>19133469.06944444</v>
      </c>
      <c r="G567" s="1">
        <v>19093175.83333334</v>
      </c>
      <c r="H567" s="1">
        <v>19052882.59722222</v>
      </c>
      <c r="I567" s="1">
        <v>19012589.36111111</v>
      </c>
      <c r="J567" s="1">
        <v>18972296.125</v>
      </c>
      <c r="K567" s="1">
        <v>18932002.88888889</v>
      </c>
      <c r="L567" s="1">
        <v>18891709.65277778</v>
      </c>
      <c r="M567" s="1">
        <v>18851416.41666667</v>
      </c>
      <c r="N567" s="1">
        <v>18940812.40972222</v>
      </c>
      <c r="O567" s="1">
        <v>19030208.40277778</v>
      </c>
      <c r="P567" s="1">
        <v>19119604.39583334</v>
      </c>
      <c r="Q567" s="1">
        <v>19209000.38888889</v>
      </c>
      <c r="R567" s="1">
        <v>19298396.38194444</v>
      </c>
      <c r="S567" s="1">
        <v>19387792.375</v>
      </c>
      <c r="T567" s="1">
        <v>19477188.36805556</v>
      </c>
      <c r="U567" s="1">
        <v>19566584.36111111</v>
      </c>
      <c r="V567" s="1">
        <v>19655980.35416666</v>
      </c>
      <c r="W567" s="1">
        <v>19745376.34722222</v>
      </c>
      <c r="X567" s="1">
        <v>19834772.34027778</v>
      </c>
      <c r="Y567" s="1">
        <v>19924168.33333333</v>
      </c>
      <c r="Z567" s="1">
        <v>19905438.01011805</v>
      </c>
      <c r="AA567" s="1">
        <v>19886707.68690276</v>
      </c>
      <c r="AB567" s="1">
        <v>19867977.36368748</v>
      </c>
      <c r="AC567" s="1">
        <v>19849247.04047219</v>
      </c>
      <c r="AD567" s="1">
        <v>19936701.12260067</v>
      </c>
      <c r="AE567" s="1">
        <v>20024155.20472915</v>
      </c>
      <c r="AF567" s="1">
        <v>20111609.28685762</v>
      </c>
      <c r="AG567" s="1">
        <v>20199063.3689861</v>
      </c>
      <c r="AH567" s="1">
        <v>20286517.45111457</v>
      </c>
      <c r="AI567" s="1">
        <v>20373971.53324305</v>
      </c>
      <c r="AJ567" s="1">
        <v>20461425.61537153</v>
      </c>
      <c r="AK567" s="1">
        <v>20548879.6975</v>
      </c>
      <c r="AL567" s="1">
        <v>20615455.51215946</v>
      </c>
      <c r="AM567" s="1">
        <v>20682031.32681891</v>
      </c>
      <c r="AN567" s="1">
        <v>20748607.14147837</v>
      </c>
    </row>
    <row r="568" spans="1:40">
      <c r="A568" s="3">
        <v>60691</v>
      </c>
      <c r="B568" s="1">
        <v>19294642.01388889</v>
      </c>
      <c r="C568" s="1">
        <v>19254348.77777778</v>
      </c>
      <c r="D568" s="1">
        <v>19214055.54166667</v>
      </c>
      <c r="E568" s="1">
        <v>19173762.30555556</v>
      </c>
      <c r="F568" s="1">
        <v>19133469.06944444</v>
      </c>
      <c r="G568" s="1">
        <v>19093175.83333334</v>
      </c>
      <c r="H568" s="1">
        <v>19052882.59722222</v>
      </c>
      <c r="I568" s="1">
        <v>19012589.36111111</v>
      </c>
      <c r="J568" s="1">
        <v>18972296.125</v>
      </c>
      <c r="K568" s="1">
        <v>18932002.88888889</v>
      </c>
      <c r="L568" s="1">
        <v>18891709.65277778</v>
      </c>
      <c r="M568" s="1">
        <v>18851416.41666667</v>
      </c>
      <c r="N568" s="1">
        <v>18940812.40972222</v>
      </c>
      <c r="O568" s="1">
        <v>19030208.40277778</v>
      </c>
      <c r="P568" s="1">
        <v>19119604.39583334</v>
      </c>
      <c r="Q568" s="1">
        <v>19209000.38888889</v>
      </c>
      <c r="R568" s="1">
        <v>19298396.38194444</v>
      </c>
      <c r="S568" s="1">
        <v>19387792.375</v>
      </c>
      <c r="T568" s="1">
        <v>19477188.36805556</v>
      </c>
      <c r="U568" s="1">
        <v>19566584.36111111</v>
      </c>
      <c r="V568" s="1">
        <v>19655980.35416666</v>
      </c>
      <c r="W568" s="1">
        <v>19745376.34722222</v>
      </c>
      <c r="X568" s="1">
        <v>19834772.34027778</v>
      </c>
      <c r="Y568" s="1">
        <v>19924168.33333333</v>
      </c>
      <c r="Z568" s="1">
        <v>19905438.01011805</v>
      </c>
      <c r="AA568" s="1">
        <v>19886707.68690276</v>
      </c>
      <c r="AB568" s="1">
        <v>19867977.36368748</v>
      </c>
      <c r="AC568" s="1">
        <v>19849247.04047219</v>
      </c>
      <c r="AD568" s="1">
        <v>19936701.12260067</v>
      </c>
      <c r="AE568" s="1">
        <v>20024155.20472915</v>
      </c>
      <c r="AF568" s="1">
        <v>20111609.28685762</v>
      </c>
      <c r="AG568" s="1">
        <v>20199063.3689861</v>
      </c>
      <c r="AH568" s="1">
        <v>20286517.45111457</v>
      </c>
      <c r="AI568" s="1">
        <v>20373971.53324305</v>
      </c>
      <c r="AJ568" s="1">
        <v>20461425.61537153</v>
      </c>
      <c r="AK568" s="1">
        <v>20548879.6975</v>
      </c>
      <c r="AL568" s="1">
        <v>20615455.51215946</v>
      </c>
      <c r="AM568" s="1">
        <v>20682031.32681891</v>
      </c>
      <c r="AN568" s="1">
        <v>20748607.14147837</v>
      </c>
    </row>
    <row r="569" spans="1:40">
      <c r="A569" s="3">
        <v>60722</v>
      </c>
      <c r="B569" s="1">
        <v>19294642.01388889</v>
      </c>
      <c r="C569" s="1">
        <v>19254348.77777778</v>
      </c>
      <c r="D569" s="1">
        <v>19214055.54166667</v>
      </c>
      <c r="E569" s="1">
        <v>19173762.30555556</v>
      </c>
      <c r="F569" s="1">
        <v>19133469.06944444</v>
      </c>
      <c r="G569" s="1">
        <v>19093175.83333334</v>
      </c>
      <c r="H569" s="1">
        <v>19052882.59722222</v>
      </c>
      <c r="I569" s="1">
        <v>19012589.36111111</v>
      </c>
      <c r="J569" s="1">
        <v>18972296.125</v>
      </c>
      <c r="K569" s="1">
        <v>18932002.88888889</v>
      </c>
      <c r="L569" s="1">
        <v>18891709.65277778</v>
      </c>
      <c r="M569" s="1">
        <v>18851416.41666667</v>
      </c>
      <c r="N569" s="1">
        <v>18940812.40972222</v>
      </c>
      <c r="O569" s="1">
        <v>19030208.40277778</v>
      </c>
      <c r="P569" s="1">
        <v>19119604.39583334</v>
      </c>
      <c r="Q569" s="1">
        <v>19209000.38888889</v>
      </c>
      <c r="R569" s="1">
        <v>19298396.38194444</v>
      </c>
      <c r="S569" s="1">
        <v>19387792.375</v>
      </c>
      <c r="T569" s="1">
        <v>19477188.36805556</v>
      </c>
      <c r="U569" s="1">
        <v>19566584.36111111</v>
      </c>
      <c r="V569" s="1">
        <v>19655980.35416666</v>
      </c>
      <c r="W569" s="1">
        <v>19745376.34722222</v>
      </c>
      <c r="X569" s="1">
        <v>19834772.34027778</v>
      </c>
      <c r="Y569" s="1">
        <v>19924168.33333333</v>
      </c>
      <c r="Z569" s="1">
        <v>19905438.01011805</v>
      </c>
      <c r="AA569" s="1">
        <v>19886707.68690276</v>
      </c>
      <c r="AB569" s="1">
        <v>19867977.36368748</v>
      </c>
      <c r="AC569" s="1">
        <v>19849247.04047219</v>
      </c>
      <c r="AD569" s="1">
        <v>19936701.12260067</v>
      </c>
      <c r="AE569" s="1">
        <v>20024155.20472915</v>
      </c>
      <c r="AF569" s="1">
        <v>20111609.28685762</v>
      </c>
      <c r="AG569" s="1">
        <v>20199063.3689861</v>
      </c>
      <c r="AH569" s="1">
        <v>20286517.45111457</v>
      </c>
      <c r="AI569" s="1">
        <v>20373971.53324305</v>
      </c>
      <c r="AJ569" s="1">
        <v>20461425.61537153</v>
      </c>
      <c r="AK569" s="1">
        <v>20548879.6975</v>
      </c>
      <c r="AL569" s="1">
        <v>20615455.51215946</v>
      </c>
      <c r="AM569" s="1">
        <v>20682031.32681891</v>
      </c>
      <c r="AN569" s="1">
        <v>20748607.14147837</v>
      </c>
    </row>
    <row r="570" spans="1:40">
      <c r="A570" s="3">
        <v>60752</v>
      </c>
      <c r="B570" s="1">
        <v>19294642.01388889</v>
      </c>
      <c r="C570" s="1">
        <v>19254348.77777778</v>
      </c>
      <c r="D570" s="1">
        <v>19214055.54166667</v>
      </c>
      <c r="E570" s="1">
        <v>19173762.30555556</v>
      </c>
      <c r="F570" s="1">
        <v>19133469.06944444</v>
      </c>
      <c r="G570" s="1">
        <v>19093175.83333334</v>
      </c>
      <c r="H570" s="1">
        <v>19052882.59722222</v>
      </c>
      <c r="I570" s="1">
        <v>19012589.36111111</v>
      </c>
      <c r="J570" s="1">
        <v>18972296.125</v>
      </c>
      <c r="K570" s="1">
        <v>18932002.88888889</v>
      </c>
      <c r="L570" s="1">
        <v>18891709.65277778</v>
      </c>
      <c r="M570" s="1">
        <v>18851416.41666667</v>
      </c>
      <c r="N570" s="1">
        <v>18940812.40972222</v>
      </c>
      <c r="O570" s="1">
        <v>19030208.40277778</v>
      </c>
      <c r="P570" s="1">
        <v>19119604.39583334</v>
      </c>
      <c r="Q570" s="1">
        <v>19209000.38888889</v>
      </c>
      <c r="R570" s="1">
        <v>19298396.38194444</v>
      </c>
      <c r="S570" s="1">
        <v>19387792.375</v>
      </c>
      <c r="T570" s="1">
        <v>19477188.36805556</v>
      </c>
      <c r="U570" s="1">
        <v>19566584.36111111</v>
      </c>
      <c r="V570" s="1">
        <v>19655980.35416666</v>
      </c>
      <c r="W570" s="1">
        <v>19745376.34722222</v>
      </c>
      <c r="X570" s="1">
        <v>19834772.34027778</v>
      </c>
      <c r="Y570" s="1">
        <v>19924168.33333333</v>
      </c>
      <c r="Z570" s="1">
        <v>19905438.01011805</v>
      </c>
      <c r="AA570" s="1">
        <v>19886707.68690276</v>
      </c>
      <c r="AB570" s="1">
        <v>19867977.36368748</v>
      </c>
      <c r="AC570" s="1">
        <v>19849247.04047219</v>
      </c>
      <c r="AD570" s="1">
        <v>19936701.12260067</v>
      </c>
      <c r="AE570" s="1">
        <v>20024155.20472915</v>
      </c>
      <c r="AF570" s="1">
        <v>20111609.28685762</v>
      </c>
      <c r="AG570" s="1">
        <v>20199063.3689861</v>
      </c>
      <c r="AH570" s="1">
        <v>20286517.45111457</v>
      </c>
      <c r="AI570" s="1">
        <v>20373971.53324305</v>
      </c>
      <c r="AJ570" s="1">
        <v>20461425.61537153</v>
      </c>
      <c r="AK570" s="1">
        <v>20548879.6975</v>
      </c>
      <c r="AL570" s="1">
        <v>20615455.51215946</v>
      </c>
      <c r="AM570" s="1">
        <v>20682031.32681891</v>
      </c>
      <c r="AN570" s="1">
        <v>20748607.14147837</v>
      </c>
    </row>
    <row r="571" spans="1:40">
      <c r="A571" s="3">
        <v>60783</v>
      </c>
      <c r="B571" s="1">
        <v>19294642.01388889</v>
      </c>
      <c r="C571" s="1">
        <v>19254348.77777778</v>
      </c>
      <c r="D571" s="1">
        <v>19214055.54166667</v>
      </c>
      <c r="E571" s="1">
        <v>19173762.30555556</v>
      </c>
      <c r="F571" s="1">
        <v>19133469.06944444</v>
      </c>
      <c r="G571" s="1">
        <v>19093175.83333334</v>
      </c>
      <c r="H571" s="1">
        <v>19052882.59722222</v>
      </c>
      <c r="I571" s="1">
        <v>19012589.36111111</v>
      </c>
      <c r="J571" s="1">
        <v>18972296.125</v>
      </c>
      <c r="K571" s="1">
        <v>18932002.88888889</v>
      </c>
      <c r="L571" s="1">
        <v>18891709.65277778</v>
      </c>
      <c r="M571" s="1">
        <v>18851416.41666667</v>
      </c>
      <c r="N571" s="1">
        <v>18940812.40972222</v>
      </c>
      <c r="O571" s="1">
        <v>19030208.40277778</v>
      </c>
      <c r="P571" s="1">
        <v>19119604.39583334</v>
      </c>
      <c r="Q571" s="1">
        <v>19209000.38888889</v>
      </c>
      <c r="R571" s="1">
        <v>19298396.38194444</v>
      </c>
      <c r="S571" s="1">
        <v>19387792.375</v>
      </c>
      <c r="T571" s="1">
        <v>19477188.36805556</v>
      </c>
      <c r="U571" s="1">
        <v>19566584.36111111</v>
      </c>
      <c r="V571" s="1">
        <v>19655980.35416666</v>
      </c>
      <c r="W571" s="1">
        <v>19745376.34722222</v>
      </c>
      <c r="X571" s="1">
        <v>19834772.34027778</v>
      </c>
      <c r="Y571" s="1">
        <v>19924168.33333333</v>
      </c>
      <c r="Z571" s="1">
        <v>19905438.01011805</v>
      </c>
      <c r="AA571" s="1">
        <v>19886707.68690276</v>
      </c>
      <c r="AB571" s="1">
        <v>19867977.36368748</v>
      </c>
      <c r="AC571" s="1">
        <v>19849247.04047219</v>
      </c>
      <c r="AD571" s="1">
        <v>19936701.12260067</v>
      </c>
      <c r="AE571" s="1">
        <v>20024155.20472915</v>
      </c>
      <c r="AF571" s="1">
        <v>20111609.28685762</v>
      </c>
      <c r="AG571" s="1">
        <v>20199063.3689861</v>
      </c>
      <c r="AH571" s="1">
        <v>20286517.45111457</v>
      </c>
      <c r="AI571" s="1">
        <v>20373971.53324305</v>
      </c>
      <c r="AJ571" s="1">
        <v>20461425.61537153</v>
      </c>
      <c r="AK571" s="1">
        <v>20548879.6975</v>
      </c>
      <c r="AL571" s="1">
        <v>20615455.51215946</v>
      </c>
      <c r="AM571" s="1">
        <v>20682031.32681891</v>
      </c>
      <c r="AN571" s="1">
        <v>20748607.14147837</v>
      </c>
    </row>
    <row r="572" spans="1:40">
      <c r="A572" s="3">
        <v>60813</v>
      </c>
      <c r="B572" s="1">
        <v>19294642.01388889</v>
      </c>
      <c r="C572" s="1">
        <v>19254348.77777778</v>
      </c>
      <c r="D572" s="1">
        <v>19214055.54166667</v>
      </c>
      <c r="E572" s="1">
        <v>19173762.30555556</v>
      </c>
      <c r="F572" s="1">
        <v>19133469.06944444</v>
      </c>
      <c r="G572" s="1">
        <v>19093175.83333334</v>
      </c>
      <c r="H572" s="1">
        <v>19052882.59722222</v>
      </c>
      <c r="I572" s="1">
        <v>19012589.36111111</v>
      </c>
      <c r="J572" s="1">
        <v>18972296.125</v>
      </c>
      <c r="K572" s="1">
        <v>18932002.88888889</v>
      </c>
      <c r="L572" s="1">
        <v>18891709.65277778</v>
      </c>
      <c r="M572" s="1">
        <v>18851416.41666667</v>
      </c>
      <c r="N572" s="1">
        <v>18940812.40972222</v>
      </c>
      <c r="O572" s="1">
        <v>19030208.40277778</v>
      </c>
      <c r="P572" s="1">
        <v>19119604.39583334</v>
      </c>
      <c r="Q572" s="1">
        <v>19209000.38888889</v>
      </c>
      <c r="R572" s="1">
        <v>19298396.38194444</v>
      </c>
      <c r="S572" s="1">
        <v>19387792.375</v>
      </c>
      <c r="T572" s="1">
        <v>19477188.36805556</v>
      </c>
      <c r="U572" s="1">
        <v>19566584.36111111</v>
      </c>
      <c r="V572" s="1">
        <v>19655980.35416666</v>
      </c>
      <c r="W572" s="1">
        <v>19745376.34722222</v>
      </c>
      <c r="X572" s="1">
        <v>19834772.34027778</v>
      </c>
      <c r="Y572" s="1">
        <v>19924168.33333333</v>
      </c>
      <c r="Z572" s="1">
        <v>19905438.01011805</v>
      </c>
      <c r="AA572" s="1">
        <v>19886707.68690276</v>
      </c>
      <c r="AB572" s="1">
        <v>19867977.36368748</v>
      </c>
      <c r="AC572" s="1">
        <v>19849247.04047219</v>
      </c>
      <c r="AD572" s="1">
        <v>19936701.12260067</v>
      </c>
      <c r="AE572" s="1">
        <v>20024155.20472915</v>
      </c>
      <c r="AF572" s="1">
        <v>20111609.28685762</v>
      </c>
      <c r="AG572" s="1">
        <v>20199063.3689861</v>
      </c>
      <c r="AH572" s="1">
        <v>20286517.45111457</v>
      </c>
      <c r="AI572" s="1">
        <v>20373971.53324305</v>
      </c>
      <c r="AJ572" s="1">
        <v>20461425.61537153</v>
      </c>
      <c r="AK572" s="1">
        <v>20548879.6975</v>
      </c>
      <c r="AL572" s="1">
        <v>20615455.51215946</v>
      </c>
      <c r="AM572" s="1">
        <v>20682031.32681891</v>
      </c>
      <c r="AN572" s="1">
        <v>20748607.14147837</v>
      </c>
    </row>
    <row r="573" spans="1:40">
      <c r="A573" s="3">
        <v>60844</v>
      </c>
      <c r="B573" s="1">
        <v>19294642.01388889</v>
      </c>
      <c r="C573" s="1">
        <v>19254348.77777778</v>
      </c>
      <c r="D573" s="1">
        <v>19214055.54166667</v>
      </c>
      <c r="E573" s="1">
        <v>19173762.30555556</v>
      </c>
      <c r="F573" s="1">
        <v>19133469.06944444</v>
      </c>
      <c r="G573" s="1">
        <v>19093175.83333334</v>
      </c>
      <c r="H573" s="1">
        <v>19052882.59722222</v>
      </c>
      <c r="I573" s="1">
        <v>19012589.36111111</v>
      </c>
      <c r="J573" s="1">
        <v>18972296.125</v>
      </c>
      <c r="K573" s="1">
        <v>18932002.88888889</v>
      </c>
      <c r="L573" s="1">
        <v>18891709.65277778</v>
      </c>
      <c r="M573" s="1">
        <v>18851416.41666667</v>
      </c>
      <c r="N573" s="1">
        <v>18940812.40972222</v>
      </c>
      <c r="O573" s="1">
        <v>19030208.40277778</v>
      </c>
      <c r="P573" s="1">
        <v>19119604.39583334</v>
      </c>
      <c r="Q573" s="1">
        <v>19209000.38888889</v>
      </c>
      <c r="R573" s="1">
        <v>19298396.38194444</v>
      </c>
      <c r="S573" s="1">
        <v>19387792.375</v>
      </c>
      <c r="T573" s="1">
        <v>19477188.36805556</v>
      </c>
      <c r="U573" s="1">
        <v>19566584.36111111</v>
      </c>
      <c r="V573" s="1">
        <v>19655980.35416666</v>
      </c>
      <c r="W573" s="1">
        <v>19745376.34722222</v>
      </c>
      <c r="X573" s="1">
        <v>19834772.34027778</v>
      </c>
      <c r="Y573" s="1">
        <v>19924168.33333333</v>
      </c>
      <c r="Z573" s="1">
        <v>19905438.01011805</v>
      </c>
      <c r="AA573" s="1">
        <v>19886707.68690276</v>
      </c>
      <c r="AB573" s="1">
        <v>19867977.36368748</v>
      </c>
      <c r="AC573" s="1">
        <v>19849247.04047219</v>
      </c>
      <c r="AD573" s="1">
        <v>19936701.12260067</v>
      </c>
      <c r="AE573" s="1">
        <v>20024155.20472915</v>
      </c>
      <c r="AF573" s="1">
        <v>20111609.28685762</v>
      </c>
      <c r="AG573" s="1">
        <v>20199063.3689861</v>
      </c>
      <c r="AH573" s="1">
        <v>20286517.45111457</v>
      </c>
      <c r="AI573" s="1">
        <v>20373971.53324305</v>
      </c>
      <c r="AJ573" s="1">
        <v>20461425.61537153</v>
      </c>
      <c r="AK573" s="1">
        <v>20548879.6975</v>
      </c>
      <c r="AL573" s="1">
        <v>20615455.51215946</v>
      </c>
      <c r="AM573" s="1">
        <v>20682031.32681891</v>
      </c>
      <c r="AN573" s="1">
        <v>20748607.14147837</v>
      </c>
    </row>
    <row r="574" spans="1:40">
      <c r="A574" s="3">
        <v>60875</v>
      </c>
      <c r="B574" s="1">
        <v>19294642.01388889</v>
      </c>
      <c r="C574" s="1">
        <v>19254348.77777778</v>
      </c>
      <c r="D574" s="1">
        <v>19214055.54166667</v>
      </c>
      <c r="E574" s="1">
        <v>19173762.30555556</v>
      </c>
      <c r="F574" s="1">
        <v>19133469.06944444</v>
      </c>
      <c r="G574" s="1">
        <v>19093175.83333334</v>
      </c>
      <c r="H574" s="1">
        <v>19052882.59722222</v>
      </c>
      <c r="I574" s="1">
        <v>19012589.36111111</v>
      </c>
      <c r="J574" s="1">
        <v>18972296.125</v>
      </c>
      <c r="K574" s="1">
        <v>18932002.88888889</v>
      </c>
      <c r="L574" s="1">
        <v>18891709.65277778</v>
      </c>
      <c r="M574" s="1">
        <v>18851416.41666667</v>
      </c>
      <c r="N574" s="1">
        <v>18940812.40972222</v>
      </c>
      <c r="O574" s="1">
        <v>19030208.40277778</v>
      </c>
      <c r="P574" s="1">
        <v>19119604.39583334</v>
      </c>
      <c r="Q574" s="1">
        <v>19209000.38888889</v>
      </c>
      <c r="R574" s="1">
        <v>19298396.38194444</v>
      </c>
      <c r="S574" s="1">
        <v>19387792.375</v>
      </c>
      <c r="T574" s="1">
        <v>19477188.36805556</v>
      </c>
      <c r="U574" s="1">
        <v>19566584.36111111</v>
      </c>
      <c r="V574" s="1">
        <v>19655980.35416666</v>
      </c>
      <c r="W574" s="1">
        <v>19745376.34722222</v>
      </c>
      <c r="X574" s="1">
        <v>19834772.34027778</v>
      </c>
      <c r="Y574" s="1">
        <v>19924168.33333333</v>
      </c>
      <c r="Z574" s="1">
        <v>19905438.01011805</v>
      </c>
      <c r="AA574" s="1">
        <v>19886707.68690276</v>
      </c>
      <c r="AB574" s="1">
        <v>19867977.36368748</v>
      </c>
      <c r="AC574" s="1">
        <v>19849247.04047219</v>
      </c>
      <c r="AD574" s="1">
        <v>19936701.12260067</v>
      </c>
      <c r="AE574" s="1">
        <v>20024155.20472915</v>
      </c>
      <c r="AF574" s="1">
        <v>20111609.28685762</v>
      </c>
      <c r="AG574" s="1">
        <v>20199063.3689861</v>
      </c>
      <c r="AH574" s="1">
        <v>20286517.45111457</v>
      </c>
      <c r="AI574" s="1">
        <v>20373971.53324305</v>
      </c>
      <c r="AJ574" s="1">
        <v>20461425.61537153</v>
      </c>
      <c r="AK574" s="1">
        <v>20548879.6975</v>
      </c>
      <c r="AL574" s="1">
        <v>20615455.51215946</v>
      </c>
      <c r="AM574" s="1">
        <v>20682031.32681891</v>
      </c>
      <c r="AN574" s="1">
        <v>20748607.14147837</v>
      </c>
    </row>
    <row r="575" spans="1:40">
      <c r="A575" s="3">
        <v>60905</v>
      </c>
      <c r="B575" s="1">
        <v>19294642.01388889</v>
      </c>
      <c r="C575" s="1">
        <v>19254348.77777778</v>
      </c>
      <c r="D575" s="1">
        <v>19214055.54166667</v>
      </c>
      <c r="E575" s="1">
        <v>19173762.30555556</v>
      </c>
      <c r="F575" s="1">
        <v>19133469.06944444</v>
      </c>
      <c r="G575" s="1">
        <v>19093175.83333334</v>
      </c>
      <c r="H575" s="1">
        <v>19052882.59722222</v>
      </c>
      <c r="I575" s="1">
        <v>19012589.36111111</v>
      </c>
      <c r="J575" s="1">
        <v>18972296.125</v>
      </c>
      <c r="K575" s="1">
        <v>18932002.88888889</v>
      </c>
      <c r="L575" s="1">
        <v>18891709.65277778</v>
      </c>
      <c r="M575" s="1">
        <v>18851416.41666667</v>
      </c>
      <c r="N575" s="1">
        <v>18940812.40972222</v>
      </c>
      <c r="O575" s="1">
        <v>19030208.40277778</v>
      </c>
      <c r="P575" s="1">
        <v>19119604.39583334</v>
      </c>
      <c r="Q575" s="1">
        <v>19209000.38888889</v>
      </c>
      <c r="R575" s="1">
        <v>19298396.38194444</v>
      </c>
      <c r="S575" s="1">
        <v>19387792.375</v>
      </c>
      <c r="T575" s="1">
        <v>19477188.36805556</v>
      </c>
      <c r="U575" s="1">
        <v>19566584.36111111</v>
      </c>
      <c r="V575" s="1">
        <v>19655980.35416666</v>
      </c>
      <c r="W575" s="1">
        <v>19745376.34722222</v>
      </c>
      <c r="X575" s="1">
        <v>19834772.34027778</v>
      </c>
      <c r="Y575" s="1">
        <v>19924168.33333333</v>
      </c>
      <c r="Z575" s="1">
        <v>19905438.01011805</v>
      </c>
      <c r="AA575" s="1">
        <v>19886707.68690276</v>
      </c>
      <c r="AB575" s="1">
        <v>19867977.36368748</v>
      </c>
      <c r="AC575" s="1">
        <v>19849247.04047219</v>
      </c>
      <c r="AD575" s="1">
        <v>19936701.12260067</v>
      </c>
      <c r="AE575" s="1">
        <v>20024155.20472915</v>
      </c>
      <c r="AF575" s="1">
        <v>20111609.28685762</v>
      </c>
      <c r="AG575" s="1">
        <v>20199063.3689861</v>
      </c>
      <c r="AH575" s="1">
        <v>20286517.45111457</v>
      </c>
      <c r="AI575" s="1">
        <v>20373971.53324305</v>
      </c>
      <c r="AJ575" s="1">
        <v>20461425.61537153</v>
      </c>
      <c r="AK575" s="1">
        <v>20548879.6975</v>
      </c>
      <c r="AL575" s="1">
        <v>20615455.51215946</v>
      </c>
      <c r="AM575" s="1">
        <v>20682031.32681891</v>
      </c>
      <c r="AN575" s="1">
        <v>20748607.14147837</v>
      </c>
    </row>
    <row r="576" spans="1:40">
      <c r="A576" s="3">
        <v>60936</v>
      </c>
      <c r="B576" s="1">
        <v>19294642.01388889</v>
      </c>
      <c r="C576" s="1">
        <v>19254348.77777778</v>
      </c>
      <c r="D576" s="1">
        <v>19214055.54166667</v>
      </c>
      <c r="E576" s="1">
        <v>19173762.30555556</v>
      </c>
      <c r="F576" s="1">
        <v>19133469.06944444</v>
      </c>
      <c r="G576" s="1">
        <v>19093175.83333334</v>
      </c>
      <c r="H576" s="1">
        <v>19052882.59722222</v>
      </c>
      <c r="I576" s="1">
        <v>19012589.36111111</v>
      </c>
      <c r="J576" s="1">
        <v>18972296.125</v>
      </c>
      <c r="K576" s="1">
        <v>18932002.88888889</v>
      </c>
      <c r="L576" s="1">
        <v>18891709.65277778</v>
      </c>
      <c r="M576" s="1">
        <v>18851416.41666667</v>
      </c>
      <c r="N576" s="1">
        <v>18940812.40972222</v>
      </c>
      <c r="O576" s="1">
        <v>19030208.40277778</v>
      </c>
      <c r="P576" s="1">
        <v>19119604.39583334</v>
      </c>
      <c r="Q576" s="1">
        <v>19209000.38888889</v>
      </c>
      <c r="R576" s="1">
        <v>19298396.38194444</v>
      </c>
      <c r="S576" s="1">
        <v>19387792.375</v>
      </c>
      <c r="T576" s="1">
        <v>19477188.36805556</v>
      </c>
      <c r="U576" s="1">
        <v>19566584.36111111</v>
      </c>
      <c r="V576" s="1">
        <v>19655980.35416666</v>
      </c>
      <c r="W576" s="1">
        <v>19745376.34722222</v>
      </c>
      <c r="X576" s="1">
        <v>19834772.34027778</v>
      </c>
      <c r="Y576" s="1">
        <v>19924168.33333333</v>
      </c>
      <c r="Z576" s="1">
        <v>19905438.01011805</v>
      </c>
      <c r="AA576" s="1">
        <v>19886707.68690276</v>
      </c>
      <c r="AB576" s="1">
        <v>19867977.36368748</v>
      </c>
      <c r="AC576" s="1">
        <v>19849247.04047219</v>
      </c>
      <c r="AD576" s="1">
        <v>19936701.12260067</v>
      </c>
      <c r="AE576" s="1">
        <v>20024155.20472915</v>
      </c>
      <c r="AF576" s="1">
        <v>20111609.28685762</v>
      </c>
      <c r="AG576" s="1">
        <v>20199063.3689861</v>
      </c>
      <c r="AH576" s="1">
        <v>20286517.45111457</v>
      </c>
      <c r="AI576" s="1">
        <v>20373971.53324305</v>
      </c>
      <c r="AJ576" s="1">
        <v>20461425.61537153</v>
      </c>
      <c r="AK576" s="1">
        <v>20548879.6975</v>
      </c>
      <c r="AL576" s="1">
        <v>20615455.51215946</v>
      </c>
      <c r="AM576" s="1">
        <v>20682031.32681891</v>
      </c>
      <c r="AN576" s="1">
        <v>20748607.14147837</v>
      </c>
    </row>
    <row r="577" spans="1:40">
      <c r="A577" s="3">
        <v>60966</v>
      </c>
      <c r="B577" s="1">
        <v>19294642.01388889</v>
      </c>
      <c r="C577" s="1">
        <v>19254348.77777778</v>
      </c>
      <c r="D577" s="1">
        <v>19214055.54166667</v>
      </c>
      <c r="E577" s="1">
        <v>19173762.30555556</v>
      </c>
      <c r="F577" s="1">
        <v>19133469.06944444</v>
      </c>
      <c r="G577" s="1">
        <v>19093175.83333334</v>
      </c>
      <c r="H577" s="1">
        <v>19052882.59722222</v>
      </c>
      <c r="I577" s="1">
        <v>19012589.36111111</v>
      </c>
      <c r="J577" s="1">
        <v>18972296.125</v>
      </c>
      <c r="K577" s="1">
        <v>18932002.88888889</v>
      </c>
      <c r="L577" s="1">
        <v>18891709.65277778</v>
      </c>
      <c r="M577" s="1">
        <v>18851416.41666667</v>
      </c>
      <c r="N577" s="1">
        <v>18940812.40972222</v>
      </c>
      <c r="O577" s="1">
        <v>19030208.40277778</v>
      </c>
      <c r="P577" s="1">
        <v>19119604.39583334</v>
      </c>
      <c r="Q577" s="1">
        <v>19209000.38888889</v>
      </c>
      <c r="R577" s="1">
        <v>19298396.38194444</v>
      </c>
      <c r="S577" s="1">
        <v>19387792.375</v>
      </c>
      <c r="T577" s="1">
        <v>19477188.36805556</v>
      </c>
      <c r="U577" s="1">
        <v>19566584.36111111</v>
      </c>
      <c r="V577" s="1">
        <v>19655980.35416666</v>
      </c>
      <c r="W577" s="1">
        <v>19745376.34722222</v>
      </c>
      <c r="X577" s="1">
        <v>19834772.34027778</v>
      </c>
      <c r="Y577" s="1">
        <v>19924168.33333333</v>
      </c>
      <c r="Z577" s="1">
        <v>19905438.01011805</v>
      </c>
      <c r="AA577" s="1">
        <v>19886707.68690276</v>
      </c>
      <c r="AB577" s="1">
        <v>19867977.36368748</v>
      </c>
      <c r="AC577" s="1">
        <v>19849247.04047219</v>
      </c>
      <c r="AD577" s="1">
        <v>19936701.12260067</v>
      </c>
      <c r="AE577" s="1">
        <v>20024155.20472915</v>
      </c>
      <c r="AF577" s="1">
        <v>20111609.28685762</v>
      </c>
      <c r="AG577" s="1">
        <v>20199063.3689861</v>
      </c>
      <c r="AH577" s="1">
        <v>20286517.45111457</v>
      </c>
      <c r="AI577" s="1">
        <v>20373971.53324305</v>
      </c>
      <c r="AJ577" s="1">
        <v>20461425.61537153</v>
      </c>
      <c r="AK577" s="1">
        <v>20548879.6975</v>
      </c>
      <c r="AL577" s="1">
        <v>20615455.51215946</v>
      </c>
      <c r="AM577" s="1">
        <v>20682031.32681891</v>
      </c>
      <c r="AN577" s="1">
        <v>20748607.14147837</v>
      </c>
    </row>
    <row r="578" spans="1:40">
      <c r="A578" s="3">
        <v>60997</v>
      </c>
      <c r="B578" s="1">
        <v>16928254.23611111</v>
      </c>
      <c r="C578" s="1">
        <v>16893084.88888889</v>
      </c>
      <c r="D578" s="1">
        <v>16857915.54166666</v>
      </c>
      <c r="E578" s="1">
        <v>16822746.19444444</v>
      </c>
      <c r="F578" s="1">
        <v>16787576.84722222</v>
      </c>
      <c r="G578" s="1">
        <v>16752407.5</v>
      </c>
      <c r="H578" s="1">
        <v>16717238.15277778</v>
      </c>
      <c r="I578" s="1">
        <v>16682068.80555555</v>
      </c>
      <c r="J578" s="1">
        <v>16646899.45833333</v>
      </c>
      <c r="K578" s="1">
        <v>16611730.11111111</v>
      </c>
      <c r="L578" s="1">
        <v>16576560.76388889</v>
      </c>
      <c r="M578" s="1">
        <v>16541391.41666667</v>
      </c>
      <c r="N578" s="1">
        <v>16621939.375</v>
      </c>
      <c r="O578" s="1">
        <v>16702487.33333333</v>
      </c>
      <c r="P578" s="1">
        <v>16783035.29166667</v>
      </c>
      <c r="Q578" s="1">
        <v>16863583.25</v>
      </c>
      <c r="R578" s="1">
        <v>16944131.20833333</v>
      </c>
      <c r="S578" s="1">
        <v>17024679.16666667</v>
      </c>
      <c r="T578" s="1">
        <v>17105227.125</v>
      </c>
      <c r="U578" s="1">
        <v>17185775.08333334</v>
      </c>
      <c r="V578" s="1">
        <v>17266323.04166667</v>
      </c>
      <c r="W578" s="1">
        <v>17346871</v>
      </c>
      <c r="X578" s="1">
        <v>17427418.95833334</v>
      </c>
      <c r="Y578" s="1">
        <v>17507966.91666667</v>
      </c>
      <c r="Z578" s="1">
        <v>17489851.01009651</v>
      </c>
      <c r="AA578" s="1">
        <v>17471735.10352634</v>
      </c>
      <c r="AB578" s="1">
        <v>17453619.19695617</v>
      </c>
      <c r="AC578" s="1">
        <v>17435503.29038601</v>
      </c>
      <c r="AD578" s="1">
        <v>17509465.99179609</v>
      </c>
      <c r="AE578" s="1">
        <v>17583428.69320618</v>
      </c>
      <c r="AF578" s="1">
        <v>17657391.39461626</v>
      </c>
      <c r="AG578" s="1">
        <v>17731354.09602634</v>
      </c>
      <c r="AH578" s="1">
        <v>17805316.79743642</v>
      </c>
      <c r="AI578" s="1">
        <v>17879279.4988465</v>
      </c>
      <c r="AJ578" s="1">
        <v>17953242.20025659</v>
      </c>
      <c r="AK578" s="1">
        <v>18027204.90166667</v>
      </c>
      <c r="AL578" s="1">
        <v>18086888.99531141</v>
      </c>
      <c r="AM578" s="1">
        <v>18146573.08895614</v>
      </c>
      <c r="AN578" s="1">
        <v>18206257.18260088</v>
      </c>
    </row>
    <row r="579" spans="1:40">
      <c r="A579" s="3">
        <v>61028</v>
      </c>
      <c r="B579" s="1">
        <v>16928254.23611111</v>
      </c>
      <c r="C579" s="1">
        <v>16893084.88888889</v>
      </c>
      <c r="D579" s="1">
        <v>16857915.54166666</v>
      </c>
      <c r="E579" s="1">
        <v>16822746.19444444</v>
      </c>
      <c r="F579" s="1">
        <v>16787576.84722222</v>
      </c>
      <c r="G579" s="1">
        <v>16752407.5</v>
      </c>
      <c r="H579" s="1">
        <v>16717238.15277778</v>
      </c>
      <c r="I579" s="1">
        <v>16682068.80555555</v>
      </c>
      <c r="J579" s="1">
        <v>16646899.45833333</v>
      </c>
      <c r="K579" s="1">
        <v>16611730.11111111</v>
      </c>
      <c r="L579" s="1">
        <v>16576560.76388889</v>
      </c>
      <c r="M579" s="1">
        <v>16541391.41666667</v>
      </c>
      <c r="N579" s="1">
        <v>16621939.375</v>
      </c>
      <c r="O579" s="1">
        <v>16702487.33333333</v>
      </c>
      <c r="P579" s="1">
        <v>16783035.29166667</v>
      </c>
      <c r="Q579" s="1">
        <v>16863583.25</v>
      </c>
      <c r="R579" s="1">
        <v>16944131.20833333</v>
      </c>
      <c r="S579" s="1">
        <v>17024679.16666667</v>
      </c>
      <c r="T579" s="1">
        <v>17105227.125</v>
      </c>
      <c r="U579" s="1">
        <v>17185775.08333334</v>
      </c>
      <c r="V579" s="1">
        <v>17266323.04166667</v>
      </c>
      <c r="W579" s="1">
        <v>17346871</v>
      </c>
      <c r="X579" s="1">
        <v>17427418.95833334</v>
      </c>
      <c r="Y579" s="1">
        <v>17507966.91666667</v>
      </c>
      <c r="Z579" s="1">
        <v>17489851.01009651</v>
      </c>
      <c r="AA579" s="1">
        <v>17471735.10352634</v>
      </c>
      <c r="AB579" s="1">
        <v>17453619.19695617</v>
      </c>
      <c r="AC579" s="1">
        <v>17435503.29038601</v>
      </c>
      <c r="AD579" s="1">
        <v>17509465.99179609</v>
      </c>
      <c r="AE579" s="1">
        <v>17583428.69320618</v>
      </c>
      <c r="AF579" s="1">
        <v>17657391.39461626</v>
      </c>
      <c r="AG579" s="1">
        <v>17731354.09602634</v>
      </c>
      <c r="AH579" s="1">
        <v>17805316.79743642</v>
      </c>
      <c r="AI579" s="1">
        <v>17879279.4988465</v>
      </c>
      <c r="AJ579" s="1">
        <v>17953242.20025659</v>
      </c>
      <c r="AK579" s="1">
        <v>18027204.90166667</v>
      </c>
      <c r="AL579" s="1">
        <v>18086888.99531141</v>
      </c>
      <c r="AM579" s="1">
        <v>18146573.08895614</v>
      </c>
      <c r="AN579" s="1">
        <v>18206257.18260088</v>
      </c>
    </row>
    <row r="580" spans="1:40">
      <c r="A580" s="3">
        <v>61056</v>
      </c>
      <c r="B580" s="1">
        <v>16928254.23611111</v>
      </c>
      <c r="C580" s="1">
        <v>16893084.88888889</v>
      </c>
      <c r="D580" s="1">
        <v>16857915.54166666</v>
      </c>
      <c r="E580" s="1">
        <v>16822746.19444444</v>
      </c>
      <c r="F580" s="1">
        <v>16787576.84722222</v>
      </c>
      <c r="G580" s="1">
        <v>16752407.5</v>
      </c>
      <c r="H580" s="1">
        <v>16717238.15277778</v>
      </c>
      <c r="I580" s="1">
        <v>16682068.80555555</v>
      </c>
      <c r="J580" s="1">
        <v>16646899.45833333</v>
      </c>
      <c r="K580" s="1">
        <v>16611730.11111111</v>
      </c>
      <c r="L580" s="1">
        <v>16576560.76388889</v>
      </c>
      <c r="M580" s="1">
        <v>16541391.41666667</v>
      </c>
      <c r="N580" s="1">
        <v>16621939.375</v>
      </c>
      <c r="O580" s="1">
        <v>16702487.33333333</v>
      </c>
      <c r="P580" s="1">
        <v>16783035.29166667</v>
      </c>
      <c r="Q580" s="1">
        <v>16863583.25</v>
      </c>
      <c r="R580" s="1">
        <v>16944131.20833333</v>
      </c>
      <c r="S580" s="1">
        <v>17024679.16666667</v>
      </c>
      <c r="T580" s="1">
        <v>17105227.125</v>
      </c>
      <c r="U580" s="1">
        <v>17185775.08333334</v>
      </c>
      <c r="V580" s="1">
        <v>17266323.04166667</v>
      </c>
      <c r="W580" s="1">
        <v>17346871</v>
      </c>
      <c r="X580" s="1">
        <v>17427418.95833334</v>
      </c>
      <c r="Y580" s="1">
        <v>17507966.91666667</v>
      </c>
      <c r="Z580" s="1">
        <v>17489851.01009651</v>
      </c>
      <c r="AA580" s="1">
        <v>17471735.10352634</v>
      </c>
      <c r="AB580" s="1">
        <v>17453619.19695617</v>
      </c>
      <c r="AC580" s="1">
        <v>17435503.29038601</v>
      </c>
      <c r="AD580" s="1">
        <v>17509465.99179609</v>
      </c>
      <c r="AE580" s="1">
        <v>17583428.69320618</v>
      </c>
      <c r="AF580" s="1">
        <v>17657391.39461626</v>
      </c>
      <c r="AG580" s="1">
        <v>17731354.09602634</v>
      </c>
      <c r="AH580" s="1">
        <v>17805316.79743642</v>
      </c>
      <c r="AI580" s="1">
        <v>17879279.4988465</v>
      </c>
      <c r="AJ580" s="1">
        <v>17953242.20025659</v>
      </c>
      <c r="AK580" s="1">
        <v>18027204.90166667</v>
      </c>
      <c r="AL580" s="1">
        <v>18086888.99531141</v>
      </c>
      <c r="AM580" s="1">
        <v>18146573.08895614</v>
      </c>
      <c r="AN580" s="1">
        <v>18206257.18260088</v>
      </c>
    </row>
    <row r="581" spans="1:40">
      <c r="A581" s="3">
        <v>61087</v>
      </c>
      <c r="B581" s="1">
        <v>16928254.23611111</v>
      </c>
      <c r="C581" s="1">
        <v>16893084.88888889</v>
      </c>
      <c r="D581" s="1">
        <v>16857915.54166666</v>
      </c>
      <c r="E581" s="1">
        <v>16822746.19444444</v>
      </c>
      <c r="F581" s="1">
        <v>16787576.84722222</v>
      </c>
      <c r="G581" s="1">
        <v>16752407.5</v>
      </c>
      <c r="H581" s="1">
        <v>16717238.15277778</v>
      </c>
      <c r="I581" s="1">
        <v>16682068.80555555</v>
      </c>
      <c r="J581" s="1">
        <v>16646899.45833333</v>
      </c>
      <c r="K581" s="1">
        <v>16611730.11111111</v>
      </c>
      <c r="L581" s="1">
        <v>16576560.76388889</v>
      </c>
      <c r="M581" s="1">
        <v>16541391.41666667</v>
      </c>
      <c r="N581" s="1">
        <v>16621939.375</v>
      </c>
      <c r="O581" s="1">
        <v>16702487.33333333</v>
      </c>
      <c r="P581" s="1">
        <v>16783035.29166667</v>
      </c>
      <c r="Q581" s="1">
        <v>16863583.25</v>
      </c>
      <c r="R581" s="1">
        <v>16944131.20833333</v>
      </c>
      <c r="S581" s="1">
        <v>17024679.16666667</v>
      </c>
      <c r="T581" s="1">
        <v>17105227.125</v>
      </c>
      <c r="U581" s="1">
        <v>17185775.08333334</v>
      </c>
      <c r="V581" s="1">
        <v>17266323.04166667</v>
      </c>
      <c r="W581" s="1">
        <v>17346871</v>
      </c>
      <c r="X581" s="1">
        <v>17427418.95833334</v>
      </c>
      <c r="Y581" s="1">
        <v>17507966.91666667</v>
      </c>
      <c r="Z581" s="1">
        <v>17489851.01009651</v>
      </c>
      <c r="AA581" s="1">
        <v>17471735.10352634</v>
      </c>
      <c r="AB581" s="1">
        <v>17453619.19695617</v>
      </c>
      <c r="AC581" s="1">
        <v>17435503.29038601</v>
      </c>
      <c r="AD581" s="1">
        <v>17509465.99179609</v>
      </c>
      <c r="AE581" s="1">
        <v>17583428.69320618</v>
      </c>
      <c r="AF581" s="1">
        <v>17657391.39461626</v>
      </c>
      <c r="AG581" s="1">
        <v>17731354.09602634</v>
      </c>
      <c r="AH581" s="1">
        <v>17805316.79743642</v>
      </c>
      <c r="AI581" s="1">
        <v>17879279.4988465</v>
      </c>
      <c r="AJ581" s="1">
        <v>17953242.20025659</v>
      </c>
      <c r="AK581" s="1">
        <v>18027204.90166667</v>
      </c>
      <c r="AL581" s="1">
        <v>18086888.99531141</v>
      </c>
      <c r="AM581" s="1">
        <v>18146573.08895614</v>
      </c>
      <c r="AN581" s="1">
        <v>18206257.18260088</v>
      </c>
    </row>
    <row r="582" spans="1:40">
      <c r="A582" s="3">
        <v>61117</v>
      </c>
      <c r="B582" s="1">
        <v>16928254.23611111</v>
      </c>
      <c r="C582" s="1">
        <v>16893084.88888889</v>
      </c>
      <c r="D582" s="1">
        <v>16857915.54166666</v>
      </c>
      <c r="E582" s="1">
        <v>16822746.19444444</v>
      </c>
      <c r="F582" s="1">
        <v>16787576.84722222</v>
      </c>
      <c r="G582" s="1">
        <v>16752407.5</v>
      </c>
      <c r="H582" s="1">
        <v>16717238.15277778</v>
      </c>
      <c r="I582" s="1">
        <v>16682068.80555555</v>
      </c>
      <c r="J582" s="1">
        <v>16646899.45833333</v>
      </c>
      <c r="K582" s="1">
        <v>16611730.11111111</v>
      </c>
      <c r="L582" s="1">
        <v>16576560.76388889</v>
      </c>
      <c r="M582" s="1">
        <v>16541391.41666667</v>
      </c>
      <c r="N582" s="1">
        <v>16621939.375</v>
      </c>
      <c r="O582" s="1">
        <v>16702487.33333333</v>
      </c>
      <c r="P582" s="1">
        <v>16783035.29166667</v>
      </c>
      <c r="Q582" s="1">
        <v>16863583.25</v>
      </c>
      <c r="R582" s="1">
        <v>16944131.20833333</v>
      </c>
      <c r="S582" s="1">
        <v>17024679.16666667</v>
      </c>
      <c r="T582" s="1">
        <v>17105227.125</v>
      </c>
      <c r="U582" s="1">
        <v>17185775.08333334</v>
      </c>
      <c r="V582" s="1">
        <v>17266323.04166667</v>
      </c>
      <c r="W582" s="1">
        <v>17346871</v>
      </c>
      <c r="X582" s="1">
        <v>17427418.95833334</v>
      </c>
      <c r="Y582" s="1">
        <v>17507966.91666667</v>
      </c>
      <c r="Z582" s="1">
        <v>17489851.01009651</v>
      </c>
      <c r="AA582" s="1">
        <v>17471735.10352634</v>
      </c>
      <c r="AB582" s="1">
        <v>17453619.19695617</v>
      </c>
      <c r="AC582" s="1">
        <v>17435503.29038601</v>
      </c>
      <c r="AD582" s="1">
        <v>17509465.99179609</v>
      </c>
      <c r="AE582" s="1">
        <v>17583428.69320618</v>
      </c>
      <c r="AF582" s="1">
        <v>17657391.39461626</v>
      </c>
      <c r="AG582" s="1">
        <v>17731354.09602634</v>
      </c>
      <c r="AH582" s="1">
        <v>17805316.79743642</v>
      </c>
      <c r="AI582" s="1">
        <v>17879279.4988465</v>
      </c>
      <c r="AJ582" s="1">
        <v>17953242.20025659</v>
      </c>
      <c r="AK582" s="1">
        <v>18027204.90166667</v>
      </c>
      <c r="AL582" s="1">
        <v>18086888.99531141</v>
      </c>
      <c r="AM582" s="1">
        <v>18146573.08895614</v>
      </c>
      <c r="AN582" s="1">
        <v>18206257.18260088</v>
      </c>
    </row>
    <row r="583" spans="1:40">
      <c r="A583" s="3">
        <v>61148</v>
      </c>
      <c r="B583" s="1">
        <v>16928254.23611111</v>
      </c>
      <c r="C583" s="1">
        <v>16893084.88888889</v>
      </c>
      <c r="D583" s="1">
        <v>16857915.54166666</v>
      </c>
      <c r="E583" s="1">
        <v>16822746.19444444</v>
      </c>
      <c r="F583" s="1">
        <v>16787576.84722222</v>
      </c>
      <c r="G583" s="1">
        <v>16752407.5</v>
      </c>
      <c r="H583" s="1">
        <v>16717238.15277778</v>
      </c>
      <c r="I583" s="1">
        <v>16682068.80555555</v>
      </c>
      <c r="J583" s="1">
        <v>16646899.45833333</v>
      </c>
      <c r="K583" s="1">
        <v>16611730.11111111</v>
      </c>
      <c r="L583" s="1">
        <v>16576560.76388889</v>
      </c>
      <c r="M583" s="1">
        <v>16541391.41666667</v>
      </c>
      <c r="N583" s="1">
        <v>16621939.375</v>
      </c>
      <c r="O583" s="1">
        <v>16702487.33333333</v>
      </c>
      <c r="P583" s="1">
        <v>16783035.29166667</v>
      </c>
      <c r="Q583" s="1">
        <v>16863583.25</v>
      </c>
      <c r="R583" s="1">
        <v>16944131.20833333</v>
      </c>
      <c r="S583" s="1">
        <v>17024679.16666667</v>
      </c>
      <c r="T583" s="1">
        <v>17105227.125</v>
      </c>
      <c r="U583" s="1">
        <v>17185775.08333334</v>
      </c>
      <c r="V583" s="1">
        <v>17266323.04166667</v>
      </c>
      <c r="W583" s="1">
        <v>17346871</v>
      </c>
      <c r="X583" s="1">
        <v>17427418.95833334</v>
      </c>
      <c r="Y583" s="1">
        <v>17507966.91666667</v>
      </c>
      <c r="Z583" s="1">
        <v>17489851.01009651</v>
      </c>
      <c r="AA583" s="1">
        <v>17471735.10352634</v>
      </c>
      <c r="AB583" s="1">
        <v>17453619.19695617</v>
      </c>
      <c r="AC583" s="1">
        <v>17435503.29038601</v>
      </c>
      <c r="AD583" s="1">
        <v>17509465.99179609</v>
      </c>
      <c r="AE583" s="1">
        <v>17583428.69320618</v>
      </c>
      <c r="AF583" s="1">
        <v>17657391.39461626</v>
      </c>
      <c r="AG583" s="1">
        <v>17731354.09602634</v>
      </c>
      <c r="AH583" s="1">
        <v>17805316.79743642</v>
      </c>
      <c r="AI583" s="1">
        <v>17879279.4988465</v>
      </c>
      <c r="AJ583" s="1">
        <v>17953242.20025659</v>
      </c>
      <c r="AK583" s="1">
        <v>18027204.90166667</v>
      </c>
      <c r="AL583" s="1">
        <v>18086888.99531141</v>
      </c>
      <c r="AM583" s="1">
        <v>18146573.08895614</v>
      </c>
      <c r="AN583" s="1">
        <v>18206257.18260088</v>
      </c>
    </row>
    <row r="584" spans="1:40">
      <c r="A584" s="3">
        <v>61178</v>
      </c>
      <c r="B584" s="1">
        <v>16928254.23611111</v>
      </c>
      <c r="C584" s="1">
        <v>16893084.88888889</v>
      </c>
      <c r="D584" s="1">
        <v>16857915.54166666</v>
      </c>
      <c r="E584" s="1">
        <v>16822746.19444444</v>
      </c>
      <c r="F584" s="1">
        <v>16787576.84722222</v>
      </c>
      <c r="G584" s="1">
        <v>16752407.5</v>
      </c>
      <c r="H584" s="1">
        <v>16717238.15277778</v>
      </c>
      <c r="I584" s="1">
        <v>16682068.80555555</v>
      </c>
      <c r="J584" s="1">
        <v>16646899.45833333</v>
      </c>
      <c r="K584" s="1">
        <v>16611730.11111111</v>
      </c>
      <c r="L584" s="1">
        <v>16576560.76388889</v>
      </c>
      <c r="M584" s="1">
        <v>16541391.41666667</v>
      </c>
      <c r="N584" s="1">
        <v>16621939.375</v>
      </c>
      <c r="O584" s="1">
        <v>16702487.33333333</v>
      </c>
      <c r="P584" s="1">
        <v>16783035.29166667</v>
      </c>
      <c r="Q584" s="1">
        <v>16863583.25</v>
      </c>
      <c r="R584" s="1">
        <v>16944131.20833333</v>
      </c>
      <c r="S584" s="1">
        <v>17024679.16666667</v>
      </c>
      <c r="T584" s="1">
        <v>17105227.125</v>
      </c>
      <c r="U584" s="1">
        <v>17185775.08333334</v>
      </c>
      <c r="V584" s="1">
        <v>17266323.04166667</v>
      </c>
      <c r="W584" s="1">
        <v>17346871</v>
      </c>
      <c r="X584" s="1">
        <v>17427418.95833334</v>
      </c>
      <c r="Y584" s="1">
        <v>17507966.91666667</v>
      </c>
      <c r="Z584" s="1">
        <v>17489851.01009651</v>
      </c>
      <c r="AA584" s="1">
        <v>17471735.10352634</v>
      </c>
      <c r="AB584" s="1">
        <v>17453619.19695617</v>
      </c>
      <c r="AC584" s="1">
        <v>17435503.29038601</v>
      </c>
      <c r="AD584" s="1">
        <v>17509465.99179609</v>
      </c>
      <c r="AE584" s="1">
        <v>17583428.69320618</v>
      </c>
      <c r="AF584" s="1">
        <v>17657391.39461626</v>
      </c>
      <c r="AG584" s="1">
        <v>17731354.09602634</v>
      </c>
      <c r="AH584" s="1">
        <v>17805316.79743642</v>
      </c>
      <c r="AI584" s="1">
        <v>17879279.4988465</v>
      </c>
      <c r="AJ584" s="1">
        <v>17953242.20025659</v>
      </c>
      <c r="AK584" s="1">
        <v>18027204.90166667</v>
      </c>
      <c r="AL584" s="1">
        <v>18086888.99531141</v>
      </c>
      <c r="AM584" s="1">
        <v>18146573.08895614</v>
      </c>
      <c r="AN584" s="1">
        <v>18206257.18260088</v>
      </c>
    </row>
    <row r="585" spans="1:40">
      <c r="A585" s="3">
        <v>61209</v>
      </c>
      <c r="B585" s="1">
        <v>16928254.23611111</v>
      </c>
      <c r="C585" s="1">
        <v>16893084.88888889</v>
      </c>
      <c r="D585" s="1">
        <v>16857915.54166666</v>
      </c>
      <c r="E585" s="1">
        <v>16822746.19444444</v>
      </c>
      <c r="F585" s="1">
        <v>16787576.84722222</v>
      </c>
      <c r="G585" s="1">
        <v>16752407.5</v>
      </c>
      <c r="H585" s="1">
        <v>16717238.15277778</v>
      </c>
      <c r="I585" s="1">
        <v>16682068.80555555</v>
      </c>
      <c r="J585" s="1">
        <v>16646899.45833333</v>
      </c>
      <c r="K585" s="1">
        <v>16611730.11111111</v>
      </c>
      <c r="L585" s="1">
        <v>16576560.76388889</v>
      </c>
      <c r="M585" s="1">
        <v>16541391.41666667</v>
      </c>
      <c r="N585" s="1">
        <v>16621939.375</v>
      </c>
      <c r="O585" s="1">
        <v>16702487.33333333</v>
      </c>
      <c r="P585" s="1">
        <v>16783035.29166667</v>
      </c>
      <c r="Q585" s="1">
        <v>16863583.25</v>
      </c>
      <c r="R585" s="1">
        <v>16944131.20833333</v>
      </c>
      <c r="S585" s="1">
        <v>17024679.16666667</v>
      </c>
      <c r="T585" s="1">
        <v>17105227.125</v>
      </c>
      <c r="U585" s="1">
        <v>17185775.08333334</v>
      </c>
      <c r="V585" s="1">
        <v>17266323.04166667</v>
      </c>
      <c r="W585" s="1">
        <v>17346871</v>
      </c>
      <c r="X585" s="1">
        <v>17427418.95833334</v>
      </c>
      <c r="Y585" s="1">
        <v>17507966.91666667</v>
      </c>
      <c r="Z585" s="1">
        <v>17489851.01009651</v>
      </c>
      <c r="AA585" s="1">
        <v>17471735.10352634</v>
      </c>
      <c r="AB585" s="1">
        <v>17453619.19695617</v>
      </c>
      <c r="AC585" s="1">
        <v>17435503.29038601</v>
      </c>
      <c r="AD585" s="1">
        <v>17509465.99179609</v>
      </c>
      <c r="AE585" s="1">
        <v>17583428.69320618</v>
      </c>
      <c r="AF585" s="1">
        <v>17657391.39461626</v>
      </c>
      <c r="AG585" s="1">
        <v>17731354.09602634</v>
      </c>
      <c r="AH585" s="1">
        <v>17805316.79743642</v>
      </c>
      <c r="AI585" s="1">
        <v>17879279.4988465</v>
      </c>
      <c r="AJ585" s="1">
        <v>17953242.20025659</v>
      </c>
      <c r="AK585" s="1">
        <v>18027204.90166667</v>
      </c>
      <c r="AL585" s="1">
        <v>18086888.99531141</v>
      </c>
      <c r="AM585" s="1">
        <v>18146573.08895614</v>
      </c>
      <c r="AN585" s="1">
        <v>18206257.18260088</v>
      </c>
    </row>
    <row r="586" spans="1:40">
      <c r="A586" s="3">
        <v>61240</v>
      </c>
      <c r="B586" s="1">
        <v>16928254.23611111</v>
      </c>
      <c r="C586" s="1">
        <v>16893084.88888889</v>
      </c>
      <c r="D586" s="1">
        <v>16857915.54166666</v>
      </c>
      <c r="E586" s="1">
        <v>16822746.19444444</v>
      </c>
      <c r="F586" s="1">
        <v>16787576.84722222</v>
      </c>
      <c r="G586" s="1">
        <v>16752407.5</v>
      </c>
      <c r="H586" s="1">
        <v>16717238.15277778</v>
      </c>
      <c r="I586" s="1">
        <v>16682068.80555555</v>
      </c>
      <c r="J586" s="1">
        <v>16646899.45833333</v>
      </c>
      <c r="K586" s="1">
        <v>16611730.11111111</v>
      </c>
      <c r="L586" s="1">
        <v>16576560.76388889</v>
      </c>
      <c r="M586" s="1">
        <v>16541391.41666667</v>
      </c>
      <c r="N586" s="1">
        <v>16621939.375</v>
      </c>
      <c r="O586" s="1">
        <v>16702487.33333333</v>
      </c>
      <c r="P586" s="1">
        <v>16783035.29166667</v>
      </c>
      <c r="Q586" s="1">
        <v>16863583.25</v>
      </c>
      <c r="R586" s="1">
        <v>16944131.20833333</v>
      </c>
      <c r="S586" s="1">
        <v>17024679.16666667</v>
      </c>
      <c r="T586" s="1">
        <v>17105227.125</v>
      </c>
      <c r="U586" s="1">
        <v>17185775.08333334</v>
      </c>
      <c r="V586" s="1">
        <v>17266323.04166667</v>
      </c>
      <c r="W586" s="1">
        <v>17346871</v>
      </c>
      <c r="X586" s="1">
        <v>17427418.95833334</v>
      </c>
      <c r="Y586" s="1">
        <v>17507966.91666667</v>
      </c>
      <c r="Z586" s="1">
        <v>17489851.01009651</v>
      </c>
      <c r="AA586" s="1">
        <v>17471735.10352634</v>
      </c>
      <c r="AB586" s="1">
        <v>17453619.19695617</v>
      </c>
      <c r="AC586" s="1">
        <v>17435503.29038601</v>
      </c>
      <c r="AD586" s="1">
        <v>17509465.99179609</v>
      </c>
      <c r="AE586" s="1">
        <v>17583428.69320618</v>
      </c>
      <c r="AF586" s="1">
        <v>17657391.39461626</v>
      </c>
      <c r="AG586" s="1">
        <v>17731354.09602634</v>
      </c>
      <c r="AH586" s="1">
        <v>17805316.79743642</v>
      </c>
      <c r="AI586" s="1">
        <v>17879279.4988465</v>
      </c>
      <c r="AJ586" s="1">
        <v>17953242.20025659</v>
      </c>
      <c r="AK586" s="1">
        <v>18027204.90166667</v>
      </c>
      <c r="AL586" s="1">
        <v>18086888.99531141</v>
      </c>
      <c r="AM586" s="1">
        <v>18146573.08895614</v>
      </c>
      <c r="AN586" s="1">
        <v>18206257.18260088</v>
      </c>
    </row>
    <row r="587" spans="1:40">
      <c r="A587" s="3">
        <v>61270</v>
      </c>
      <c r="B587" s="1">
        <v>16928254.23611111</v>
      </c>
      <c r="C587" s="1">
        <v>16893084.88888889</v>
      </c>
      <c r="D587" s="1">
        <v>16857915.54166666</v>
      </c>
      <c r="E587" s="1">
        <v>16822746.19444444</v>
      </c>
      <c r="F587" s="1">
        <v>16787576.84722222</v>
      </c>
      <c r="G587" s="1">
        <v>16752407.5</v>
      </c>
      <c r="H587" s="1">
        <v>16717238.15277778</v>
      </c>
      <c r="I587" s="1">
        <v>16682068.80555555</v>
      </c>
      <c r="J587" s="1">
        <v>16646899.45833333</v>
      </c>
      <c r="K587" s="1">
        <v>16611730.11111111</v>
      </c>
      <c r="L587" s="1">
        <v>16576560.76388889</v>
      </c>
      <c r="M587" s="1">
        <v>16541391.41666667</v>
      </c>
      <c r="N587" s="1">
        <v>16621939.375</v>
      </c>
      <c r="O587" s="1">
        <v>16702487.33333333</v>
      </c>
      <c r="P587" s="1">
        <v>16783035.29166667</v>
      </c>
      <c r="Q587" s="1">
        <v>16863583.25</v>
      </c>
      <c r="R587" s="1">
        <v>16944131.20833333</v>
      </c>
      <c r="S587" s="1">
        <v>17024679.16666667</v>
      </c>
      <c r="T587" s="1">
        <v>17105227.125</v>
      </c>
      <c r="U587" s="1">
        <v>17185775.08333334</v>
      </c>
      <c r="V587" s="1">
        <v>17266323.04166667</v>
      </c>
      <c r="W587" s="1">
        <v>17346871</v>
      </c>
      <c r="X587" s="1">
        <v>17427418.95833334</v>
      </c>
      <c r="Y587" s="1">
        <v>17507966.91666667</v>
      </c>
      <c r="Z587" s="1">
        <v>17489851.01009651</v>
      </c>
      <c r="AA587" s="1">
        <v>17471735.10352634</v>
      </c>
      <c r="AB587" s="1">
        <v>17453619.19695617</v>
      </c>
      <c r="AC587" s="1">
        <v>17435503.29038601</v>
      </c>
      <c r="AD587" s="1">
        <v>17509465.99179609</v>
      </c>
      <c r="AE587" s="1">
        <v>17583428.69320618</v>
      </c>
      <c r="AF587" s="1">
        <v>17657391.39461626</v>
      </c>
      <c r="AG587" s="1">
        <v>17731354.09602634</v>
      </c>
      <c r="AH587" s="1">
        <v>17805316.79743642</v>
      </c>
      <c r="AI587" s="1">
        <v>17879279.4988465</v>
      </c>
      <c r="AJ587" s="1">
        <v>17953242.20025659</v>
      </c>
      <c r="AK587" s="1">
        <v>18027204.90166667</v>
      </c>
      <c r="AL587" s="1">
        <v>18086888.99531141</v>
      </c>
      <c r="AM587" s="1">
        <v>18146573.08895614</v>
      </c>
      <c r="AN587" s="1">
        <v>18206257.18260088</v>
      </c>
    </row>
    <row r="588" spans="1:40">
      <c r="A588" s="3">
        <v>61301</v>
      </c>
      <c r="B588" s="1">
        <v>16928254.23611111</v>
      </c>
      <c r="C588" s="1">
        <v>16893084.88888889</v>
      </c>
      <c r="D588" s="1">
        <v>16857915.54166666</v>
      </c>
      <c r="E588" s="1">
        <v>16822746.19444444</v>
      </c>
      <c r="F588" s="1">
        <v>16787576.84722222</v>
      </c>
      <c r="G588" s="1">
        <v>16752407.5</v>
      </c>
      <c r="H588" s="1">
        <v>16717238.15277778</v>
      </c>
      <c r="I588" s="1">
        <v>16682068.80555555</v>
      </c>
      <c r="J588" s="1">
        <v>16646899.45833333</v>
      </c>
      <c r="K588" s="1">
        <v>16611730.11111111</v>
      </c>
      <c r="L588" s="1">
        <v>16576560.76388889</v>
      </c>
      <c r="M588" s="1">
        <v>16541391.41666667</v>
      </c>
      <c r="N588" s="1">
        <v>16621939.375</v>
      </c>
      <c r="O588" s="1">
        <v>16702487.33333333</v>
      </c>
      <c r="P588" s="1">
        <v>16783035.29166667</v>
      </c>
      <c r="Q588" s="1">
        <v>16863583.25</v>
      </c>
      <c r="R588" s="1">
        <v>16944131.20833333</v>
      </c>
      <c r="S588" s="1">
        <v>17024679.16666667</v>
      </c>
      <c r="T588" s="1">
        <v>17105227.125</v>
      </c>
      <c r="U588" s="1">
        <v>17185775.08333334</v>
      </c>
      <c r="V588" s="1">
        <v>17266323.04166667</v>
      </c>
      <c r="W588" s="1">
        <v>17346871</v>
      </c>
      <c r="X588" s="1">
        <v>17427418.95833334</v>
      </c>
      <c r="Y588" s="1">
        <v>17507966.91666667</v>
      </c>
      <c r="Z588" s="1">
        <v>17489851.01009651</v>
      </c>
      <c r="AA588" s="1">
        <v>17471735.10352634</v>
      </c>
      <c r="AB588" s="1">
        <v>17453619.19695617</v>
      </c>
      <c r="AC588" s="1">
        <v>17435503.29038601</v>
      </c>
      <c r="AD588" s="1">
        <v>17509465.99179609</v>
      </c>
      <c r="AE588" s="1">
        <v>17583428.69320618</v>
      </c>
      <c r="AF588" s="1">
        <v>17657391.39461626</v>
      </c>
      <c r="AG588" s="1">
        <v>17731354.09602634</v>
      </c>
      <c r="AH588" s="1">
        <v>17805316.79743642</v>
      </c>
      <c r="AI588" s="1">
        <v>17879279.4988465</v>
      </c>
      <c r="AJ588" s="1">
        <v>17953242.20025659</v>
      </c>
      <c r="AK588" s="1">
        <v>18027204.90166667</v>
      </c>
      <c r="AL588" s="1">
        <v>18086888.99531141</v>
      </c>
      <c r="AM588" s="1">
        <v>18146573.08895614</v>
      </c>
      <c r="AN588" s="1">
        <v>18206257.18260088</v>
      </c>
    </row>
    <row r="589" spans="1:40">
      <c r="A589" s="3">
        <v>61331</v>
      </c>
      <c r="B589" s="1">
        <v>16928254.23611111</v>
      </c>
      <c r="C589" s="1">
        <v>16893084.88888889</v>
      </c>
      <c r="D589" s="1">
        <v>16857915.54166666</v>
      </c>
      <c r="E589" s="1">
        <v>16822746.19444444</v>
      </c>
      <c r="F589" s="1">
        <v>16787576.84722222</v>
      </c>
      <c r="G589" s="1">
        <v>16752407.5</v>
      </c>
      <c r="H589" s="1">
        <v>16717238.15277778</v>
      </c>
      <c r="I589" s="1">
        <v>16682068.80555555</v>
      </c>
      <c r="J589" s="1">
        <v>16646899.45833333</v>
      </c>
      <c r="K589" s="1">
        <v>16611730.11111111</v>
      </c>
      <c r="L589" s="1">
        <v>16576560.76388889</v>
      </c>
      <c r="M589" s="1">
        <v>16541391.41666667</v>
      </c>
      <c r="N589" s="1">
        <v>16621939.375</v>
      </c>
      <c r="O589" s="1">
        <v>16702487.33333333</v>
      </c>
      <c r="P589" s="1">
        <v>16783035.29166667</v>
      </c>
      <c r="Q589" s="1">
        <v>16863583.25</v>
      </c>
      <c r="R589" s="1">
        <v>16944131.20833333</v>
      </c>
      <c r="S589" s="1">
        <v>17024679.16666667</v>
      </c>
      <c r="T589" s="1">
        <v>17105227.125</v>
      </c>
      <c r="U589" s="1">
        <v>17185775.08333334</v>
      </c>
      <c r="V589" s="1">
        <v>17266323.04166667</v>
      </c>
      <c r="W589" s="1">
        <v>17346871</v>
      </c>
      <c r="X589" s="1">
        <v>17427418.95833334</v>
      </c>
      <c r="Y589" s="1">
        <v>17507966.91666667</v>
      </c>
      <c r="Z589" s="1">
        <v>17489851.01009651</v>
      </c>
      <c r="AA589" s="1">
        <v>17471735.10352634</v>
      </c>
      <c r="AB589" s="1">
        <v>17453619.19695617</v>
      </c>
      <c r="AC589" s="1">
        <v>17435503.29038601</v>
      </c>
      <c r="AD589" s="1">
        <v>17509465.99179609</v>
      </c>
      <c r="AE589" s="1">
        <v>17583428.69320618</v>
      </c>
      <c r="AF589" s="1">
        <v>17657391.39461626</v>
      </c>
      <c r="AG589" s="1">
        <v>17731354.09602634</v>
      </c>
      <c r="AH589" s="1">
        <v>17805316.79743642</v>
      </c>
      <c r="AI589" s="1">
        <v>17879279.4988465</v>
      </c>
      <c r="AJ589" s="1">
        <v>17953242.20025659</v>
      </c>
      <c r="AK589" s="1">
        <v>18027204.90166667</v>
      </c>
      <c r="AL589" s="1">
        <v>18086888.99531141</v>
      </c>
      <c r="AM589" s="1">
        <v>18146573.08895614</v>
      </c>
      <c r="AN589" s="1">
        <v>18206257.18260088</v>
      </c>
    </row>
    <row r="590" spans="1:40">
      <c r="A590" s="3">
        <v>61362</v>
      </c>
      <c r="B590" s="1">
        <v>14789196.44444444</v>
      </c>
      <c r="C590" s="1">
        <v>14758611.05555556</v>
      </c>
      <c r="D590" s="1">
        <v>14728025.66666667</v>
      </c>
      <c r="E590" s="1">
        <v>14697440.27777778</v>
      </c>
      <c r="F590" s="1">
        <v>14666854.88888889</v>
      </c>
      <c r="G590" s="1">
        <v>14636269.5</v>
      </c>
      <c r="H590" s="1">
        <v>14605684.11111111</v>
      </c>
      <c r="I590" s="1">
        <v>14575098.72222222</v>
      </c>
      <c r="J590" s="1">
        <v>14544513.33333333</v>
      </c>
      <c r="K590" s="1">
        <v>14513927.94444444</v>
      </c>
      <c r="L590" s="1">
        <v>14483342.55555556</v>
      </c>
      <c r="M590" s="1">
        <v>14452757.16666667</v>
      </c>
      <c r="N590" s="1">
        <v>14524914.27777778</v>
      </c>
      <c r="O590" s="1">
        <v>14597071.38888889</v>
      </c>
      <c r="P590" s="1">
        <v>14669228.5</v>
      </c>
      <c r="Q590" s="1">
        <v>14741385.61111111</v>
      </c>
      <c r="R590" s="1">
        <v>14813542.72222222</v>
      </c>
      <c r="S590" s="1">
        <v>14885699.83333333</v>
      </c>
      <c r="T590" s="1">
        <v>14957856.94444444</v>
      </c>
      <c r="U590" s="1">
        <v>15030014.05555556</v>
      </c>
      <c r="V590" s="1">
        <v>15102171.16666667</v>
      </c>
      <c r="W590" s="1">
        <v>15174328.27777778</v>
      </c>
      <c r="X590" s="1">
        <v>15246485.38888889</v>
      </c>
      <c r="Y590" s="1">
        <v>15318642.5</v>
      </c>
      <c r="Z590" s="1">
        <v>15301498.9437473</v>
      </c>
      <c r="AA590" s="1">
        <v>15284355.3874946</v>
      </c>
      <c r="AB590" s="1">
        <v>15267211.8312419</v>
      </c>
      <c r="AC590" s="1">
        <v>15250068.2749892</v>
      </c>
      <c r="AD590" s="1">
        <v>15312072.35311555</v>
      </c>
      <c r="AE590" s="1">
        <v>15374076.4312419</v>
      </c>
      <c r="AF590" s="1">
        <v>15436080.50936825</v>
      </c>
      <c r="AG590" s="1">
        <v>15498084.5874946</v>
      </c>
      <c r="AH590" s="1">
        <v>15560088.66562095</v>
      </c>
      <c r="AI590" s="1">
        <v>15622092.7437473</v>
      </c>
      <c r="AJ590" s="1">
        <v>15684096.82187365</v>
      </c>
      <c r="AK590" s="1">
        <v>15746100.9</v>
      </c>
      <c r="AL590" s="1">
        <v>15799324.90946895</v>
      </c>
      <c r="AM590" s="1">
        <v>15852548.9189379</v>
      </c>
      <c r="AN590" s="1">
        <v>15905772.92840685</v>
      </c>
    </row>
    <row r="591" spans="1:40">
      <c r="A591" s="3">
        <v>61393</v>
      </c>
      <c r="B591" s="1">
        <v>14789196.44444444</v>
      </c>
      <c r="C591" s="1">
        <v>14758611.05555556</v>
      </c>
      <c r="D591" s="1">
        <v>14728025.66666667</v>
      </c>
      <c r="E591" s="1">
        <v>14697440.27777778</v>
      </c>
      <c r="F591" s="1">
        <v>14666854.88888889</v>
      </c>
      <c r="G591" s="1">
        <v>14636269.5</v>
      </c>
      <c r="H591" s="1">
        <v>14605684.11111111</v>
      </c>
      <c r="I591" s="1">
        <v>14575098.72222222</v>
      </c>
      <c r="J591" s="1">
        <v>14544513.33333333</v>
      </c>
      <c r="K591" s="1">
        <v>14513927.94444444</v>
      </c>
      <c r="L591" s="1">
        <v>14483342.55555556</v>
      </c>
      <c r="M591" s="1">
        <v>14452757.16666667</v>
      </c>
      <c r="N591" s="1">
        <v>14524914.27777778</v>
      </c>
      <c r="O591" s="1">
        <v>14597071.38888889</v>
      </c>
      <c r="P591" s="1">
        <v>14669228.5</v>
      </c>
      <c r="Q591" s="1">
        <v>14741385.61111111</v>
      </c>
      <c r="R591" s="1">
        <v>14813542.72222222</v>
      </c>
      <c r="S591" s="1">
        <v>14885699.83333333</v>
      </c>
      <c r="T591" s="1">
        <v>14957856.94444444</v>
      </c>
      <c r="U591" s="1">
        <v>15030014.05555556</v>
      </c>
      <c r="V591" s="1">
        <v>15102171.16666667</v>
      </c>
      <c r="W591" s="1">
        <v>15174328.27777778</v>
      </c>
      <c r="X591" s="1">
        <v>15246485.38888889</v>
      </c>
      <c r="Y591" s="1">
        <v>15318642.5</v>
      </c>
      <c r="Z591" s="1">
        <v>15301498.9437473</v>
      </c>
      <c r="AA591" s="1">
        <v>15284355.3874946</v>
      </c>
      <c r="AB591" s="1">
        <v>15267211.8312419</v>
      </c>
      <c r="AC591" s="1">
        <v>15250068.2749892</v>
      </c>
      <c r="AD591" s="1">
        <v>15312072.35311555</v>
      </c>
      <c r="AE591" s="1">
        <v>15374076.4312419</v>
      </c>
      <c r="AF591" s="1">
        <v>15436080.50936825</v>
      </c>
      <c r="AG591" s="1">
        <v>15498084.5874946</v>
      </c>
      <c r="AH591" s="1">
        <v>15560088.66562095</v>
      </c>
      <c r="AI591" s="1">
        <v>15622092.7437473</v>
      </c>
      <c r="AJ591" s="1">
        <v>15684096.82187365</v>
      </c>
      <c r="AK591" s="1">
        <v>15746100.9</v>
      </c>
      <c r="AL591" s="1">
        <v>15799324.90946895</v>
      </c>
      <c r="AM591" s="1">
        <v>15852548.9189379</v>
      </c>
      <c r="AN591" s="1">
        <v>15905772.92840685</v>
      </c>
    </row>
    <row r="592" spans="1:40">
      <c r="A592" s="3">
        <v>61422</v>
      </c>
      <c r="B592" s="1">
        <v>14789196.44444444</v>
      </c>
      <c r="C592" s="1">
        <v>14758611.05555556</v>
      </c>
      <c r="D592" s="1">
        <v>14728025.66666667</v>
      </c>
      <c r="E592" s="1">
        <v>14697440.27777778</v>
      </c>
      <c r="F592" s="1">
        <v>14666854.88888889</v>
      </c>
      <c r="G592" s="1">
        <v>14636269.5</v>
      </c>
      <c r="H592" s="1">
        <v>14605684.11111111</v>
      </c>
      <c r="I592" s="1">
        <v>14575098.72222222</v>
      </c>
      <c r="J592" s="1">
        <v>14544513.33333333</v>
      </c>
      <c r="K592" s="1">
        <v>14513927.94444444</v>
      </c>
      <c r="L592" s="1">
        <v>14483342.55555556</v>
      </c>
      <c r="M592" s="1">
        <v>14452757.16666667</v>
      </c>
      <c r="N592" s="1">
        <v>14524914.27777778</v>
      </c>
      <c r="O592" s="1">
        <v>14597071.38888889</v>
      </c>
      <c r="P592" s="1">
        <v>14669228.5</v>
      </c>
      <c r="Q592" s="1">
        <v>14741385.61111111</v>
      </c>
      <c r="R592" s="1">
        <v>14813542.72222222</v>
      </c>
      <c r="S592" s="1">
        <v>14885699.83333333</v>
      </c>
      <c r="T592" s="1">
        <v>14957856.94444444</v>
      </c>
      <c r="U592" s="1">
        <v>15030014.05555556</v>
      </c>
      <c r="V592" s="1">
        <v>15102171.16666667</v>
      </c>
      <c r="W592" s="1">
        <v>15174328.27777778</v>
      </c>
      <c r="X592" s="1">
        <v>15246485.38888889</v>
      </c>
      <c r="Y592" s="1">
        <v>15318642.5</v>
      </c>
      <c r="Z592" s="1">
        <v>15301498.9437473</v>
      </c>
      <c r="AA592" s="1">
        <v>15284355.3874946</v>
      </c>
      <c r="AB592" s="1">
        <v>15267211.8312419</v>
      </c>
      <c r="AC592" s="1">
        <v>15250068.2749892</v>
      </c>
      <c r="AD592" s="1">
        <v>15312072.35311555</v>
      </c>
      <c r="AE592" s="1">
        <v>15374076.4312419</v>
      </c>
      <c r="AF592" s="1">
        <v>15436080.50936825</v>
      </c>
      <c r="AG592" s="1">
        <v>15498084.5874946</v>
      </c>
      <c r="AH592" s="1">
        <v>15560088.66562095</v>
      </c>
      <c r="AI592" s="1">
        <v>15622092.7437473</v>
      </c>
      <c r="AJ592" s="1">
        <v>15684096.82187365</v>
      </c>
      <c r="AK592" s="1">
        <v>15746100.9</v>
      </c>
      <c r="AL592" s="1">
        <v>15799324.90946895</v>
      </c>
      <c r="AM592" s="1">
        <v>15852548.9189379</v>
      </c>
      <c r="AN592" s="1">
        <v>15905772.92840685</v>
      </c>
    </row>
    <row r="593" spans="1:40">
      <c r="A593" s="3">
        <v>61453</v>
      </c>
      <c r="B593" s="1">
        <v>14789196.44444444</v>
      </c>
      <c r="C593" s="1">
        <v>14758611.05555556</v>
      </c>
      <c r="D593" s="1">
        <v>14728025.66666667</v>
      </c>
      <c r="E593" s="1">
        <v>14697440.27777778</v>
      </c>
      <c r="F593" s="1">
        <v>14666854.88888889</v>
      </c>
      <c r="G593" s="1">
        <v>14636269.5</v>
      </c>
      <c r="H593" s="1">
        <v>14605684.11111111</v>
      </c>
      <c r="I593" s="1">
        <v>14575098.72222222</v>
      </c>
      <c r="J593" s="1">
        <v>14544513.33333333</v>
      </c>
      <c r="K593" s="1">
        <v>14513927.94444444</v>
      </c>
      <c r="L593" s="1">
        <v>14483342.55555556</v>
      </c>
      <c r="M593" s="1">
        <v>14452757.16666667</v>
      </c>
      <c r="N593" s="1">
        <v>14524914.27777778</v>
      </c>
      <c r="O593" s="1">
        <v>14597071.38888889</v>
      </c>
      <c r="P593" s="1">
        <v>14669228.5</v>
      </c>
      <c r="Q593" s="1">
        <v>14741385.61111111</v>
      </c>
      <c r="R593" s="1">
        <v>14813542.72222222</v>
      </c>
      <c r="S593" s="1">
        <v>14885699.83333333</v>
      </c>
      <c r="T593" s="1">
        <v>14957856.94444444</v>
      </c>
      <c r="U593" s="1">
        <v>15030014.05555556</v>
      </c>
      <c r="V593" s="1">
        <v>15102171.16666667</v>
      </c>
      <c r="W593" s="1">
        <v>15174328.27777778</v>
      </c>
      <c r="X593" s="1">
        <v>15246485.38888889</v>
      </c>
      <c r="Y593" s="1">
        <v>15318642.5</v>
      </c>
      <c r="Z593" s="1">
        <v>15301498.9437473</v>
      </c>
      <c r="AA593" s="1">
        <v>15284355.3874946</v>
      </c>
      <c r="AB593" s="1">
        <v>15267211.8312419</v>
      </c>
      <c r="AC593" s="1">
        <v>15250068.2749892</v>
      </c>
      <c r="AD593" s="1">
        <v>15312072.35311555</v>
      </c>
      <c r="AE593" s="1">
        <v>15374076.4312419</v>
      </c>
      <c r="AF593" s="1">
        <v>15436080.50936825</v>
      </c>
      <c r="AG593" s="1">
        <v>15498084.5874946</v>
      </c>
      <c r="AH593" s="1">
        <v>15560088.66562095</v>
      </c>
      <c r="AI593" s="1">
        <v>15622092.7437473</v>
      </c>
      <c r="AJ593" s="1">
        <v>15684096.82187365</v>
      </c>
      <c r="AK593" s="1">
        <v>15746100.9</v>
      </c>
      <c r="AL593" s="1">
        <v>15799324.90946895</v>
      </c>
      <c r="AM593" s="1">
        <v>15852548.9189379</v>
      </c>
      <c r="AN593" s="1">
        <v>15905772.92840685</v>
      </c>
    </row>
    <row r="594" spans="1:40">
      <c r="A594" s="3">
        <v>61483</v>
      </c>
      <c r="B594" s="1">
        <v>14789196.44444444</v>
      </c>
      <c r="C594" s="1">
        <v>14758611.05555556</v>
      </c>
      <c r="D594" s="1">
        <v>14728025.66666667</v>
      </c>
      <c r="E594" s="1">
        <v>14697440.27777778</v>
      </c>
      <c r="F594" s="1">
        <v>14666854.88888889</v>
      </c>
      <c r="G594" s="1">
        <v>14636269.5</v>
      </c>
      <c r="H594" s="1">
        <v>14605684.11111111</v>
      </c>
      <c r="I594" s="1">
        <v>14575098.72222222</v>
      </c>
      <c r="J594" s="1">
        <v>14544513.33333333</v>
      </c>
      <c r="K594" s="1">
        <v>14513927.94444444</v>
      </c>
      <c r="L594" s="1">
        <v>14483342.55555556</v>
      </c>
      <c r="M594" s="1">
        <v>14452757.16666667</v>
      </c>
      <c r="N594" s="1">
        <v>14524914.27777778</v>
      </c>
      <c r="O594" s="1">
        <v>14597071.38888889</v>
      </c>
      <c r="P594" s="1">
        <v>14669228.5</v>
      </c>
      <c r="Q594" s="1">
        <v>14741385.61111111</v>
      </c>
      <c r="R594" s="1">
        <v>14813542.72222222</v>
      </c>
      <c r="S594" s="1">
        <v>14885699.83333333</v>
      </c>
      <c r="T594" s="1">
        <v>14957856.94444444</v>
      </c>
      <c r="U594" s="1">
        <v>15030014.05555556</v>
      </c>
      <c r="V594" s="1">
        <v>15102171.16666667</v>
      </c>
      <c r="W594" s="1">
        <v>15174328.27777778</v>
      </c>
      <c r="X594" s="1">
        <v>15246485.38888889</v>
      </c>
      <c r="Y594" s="1">
        <v>15318642.5</v>
      </c>
      <c r="Z594" s="1">
        <v>15301498.9437473</v>
      </c>
      <c r="AA594" s="1">
        <v>15284355.3874946</v>
      </c>
      <c r="AB594" s="1">
        <v>15267211.8312419</v>
      </c>
      <c r="AC594" s="1">
        <v>15250068.2749892</v>
      </c>
      <c r="AD594" s="1">
        <v>15312072.35311555</v>
      </c>
      <c r="AE594" s="1">
        <v>15374076.4312419</v>
      </c>
      <c r="AF594" s="1">
        <v>15436080.50936825</v>
      </c>
      <c r="AG594" s="1">
        <v>15498084.5874946</v>
      </c>
      <c r="AH594" s="1">
        <v>15560088.66562095</v>
      </c>
      <c r="AI594" s="1">
        <v>15622092.7437473</v>
      </c>
      <c r="AJ594" s="1">
        <v>15684096.82187365</v>
      </c>
      <c r="AK594" s="1">
        <v>15746100.9</v>
      </c>
      <c r="AL594" s="1">
        <v>15799324.90946895</v>
      </c>
      <c r="AM594" s="1">
        <v>15852548.9189379</v>
      </c>
      <c r="AN594" s="1">
        <v>15905772.92840685</v>
      </c>
    </row>
    <row r="595" spans="1:40">
      <c r="A595" s="3">
        <v>61514</v>
      </c>
      <c r="B595" s="1">
        <v>14789196.44444444</v>
      </c>
      <c r="C595" s="1">
        <v>14758611.05555556</v>
      </c>
      <c r="D595" s="1">
        <v>14728025.66666667</v>
      </c>
      <c r="E595" s="1">
        <v>14697440.27777778</v>
      </c>
      <c r="F595" s="1">
        <v>14666854.88888889</v>
      </c>
      <c r="G595" s="1">
        <v>14636269.5</v>
      </c>
      <c r="H595" s="1">
        <v>14605684.11111111</v>
      </c>
      <c r="I595" s="1">
        <v>14575098.72222222</v>
      </c>
      <c r="J595" s="1">
        <v>14544513.33333333</v>
      </c>
      <c r="K595" s="1">
        <v>14513927.94444444</v>
      </c>
      <c r="L595" s="1">
        <v>14483342.55555556</v>
      </c>
      <c r="M595" s="1">
        <v>14452757.16666667</v>
      </c>
      <c r="N595" s="1">
        <v>14524914.27777778</v>
      </c>
      <c r="O595" s="1">
        <v>14597071.38888889</v>
      </c>
      <c r="P595" s="1">
        <v>14669228.5</v>
      </c>
      <c r="Q595" s="1">
        <v>14741385.61111111</v>
      </c>
      <c r="R595" s="1">
        <v>14813542.72222222</v>
      </c>
      <c r="S595" s="1">
        <v>14885699.83333333</v>
      </c>
      <c r="T595" s="1">
        <v>14957856.94444444</v>
      </c>
      <c r="U595" s="1">
        <v>15030014.05555556</v>
      </c>
      <c r="V595" s="1">
        <v>15102171.16666667</v>
      </c>
      <c r="W595" s="1">
        <v>15174328.27777778</v>
      </c>
      <c r="X595" s="1">
        <v>15246485.38888889</v>
      </c>
      <c r="Y595" s="1">
        <v>15318642.5</v>
      </c>
      <c r="Z595" s="1">
        <v>15301498.9437473</v>
      </c>
      <c r="AA595" s="1">
        <v>15284355.3874946</v>
      </c>
      <c r="AB595" s="1">
        <v>15267211.8312419</v>
      </c>
      <c r="AC595" s="1">
        <v>15250068.2749892</v>
      </c>
      <c r="AD595" s="1">
        <v>15312072.35311555</v>
      </c>
      <c r="AE595" s="1">
        <v>15374076.4312419</v>
      </c>
      <c r="AF595" s="1">
        <v>15436080.50936825</v>
      </c>
      <c r="AG595" s="1">
        <v>15498084.5874946</v>
      </c>
      <c r="AH595" s="1">
        <v>15560088.66562095</v>
      </c>
      <c r="AI595" s="1">
        <v>15622092.7437473</v>
      </c>
      <c r="AJ595" s="1">
        <v>15684096.82187365</v>
      </c>
      <c r="AK595" s="1">
        <v>15746100.9</v>
      </c>
      <c r="AL595" s="1">
        <v>15799324.90946895</v>
      </c>
      <c r="AM595" s="1">
        <v>15852548.9189379</v>
      </c>
      <c r="AN595" s="1">
        <v>15905772.92840685</v>
      </c>
    </row>
    <row r="596" spans="1:40">
      <c r="A596" s="3">
        <v>61544</v>
      </c>
      <c r="B596" s="1">
        <v>14789196.44444444</v>
      </c>
      <c r="C596" s="1">
        <v>14758611.05555556</v>
      </c>
      <c r="D596" s="1">
        <v>14728025.66666667</v>
      </c>
      <c r="E596" s="1">
        <v>14697440.27777778</v>
      </c>
      <c r="F596" s="1">
        <v>14666854.88888889</v>
      </c>
      <c r="G596" s="1">
        <v>14636269.5</v>
      </c>
      <c r="H596" s="1">
        <v>14605684.11111111</v>
      </c>
      <c r="I596" s="1">
        <v>14575098.72222222</v>
      </c>
      <c r="J596" s="1">
        <v>14544513.33333333</v>
      </c>
      <c r="K596" s="1">
        <v>14513927.94444444</v>
      </c>
      <c r="L596" s="1">
        <v>14483342.55555556</v>
      </c>
      <c r="M596" s="1">
        <v>14452757.16666667</v>
      </c>
      <c r="N596" s="1">
        <v>14524914.27777778</v>
      </c>
      <c r="O596" s="1">
        <v>14597071.38888889</v>
      </c>
      <c r="P596" s="1">
        <v>14669228.5</v>
      </c>
      <c r="Q596" s="1">
        <v>14741385.61111111</v>
      </c>
      <c r="R596" s="1">
        <v>14813542.72222222</v>
      </c>
      <c r="S596" s="1">
        <v>14885699.83333333</v>
      </c>
      <c r="T596" s="1">
        <v>14957856.94444444</v>
      </c>
      <c r="U596" s="1">
        <v>15030014.05555556</v>
      </c>
      <c r="V596" s="1">
        <v>15102171.16666667</v>
      </c>
      <c r="W596" s="1">
        <v>15174328.27777778</v>
      </c>
      <c r="X596" s="1">
        <v>15246485.38888889</v>
      </c>
      <c r="Y596" s="1">
        <v>15318642.5</v>
      </c>
      <c r="Z596" s="1">
        <v>15301498.9437473</v>
      </c>
      <c r="AA596" s="1">
        <v>15284355.3874946</v>
      </c>
      <c r="AB596" s="1">
        <v>15267211.8312419</v>
      </c>
      <c r="AC596" s="1">
        <v>15250068.2749892</v>
      </c>
      <c r="AD596" s="1">
        <v>15312072.35311555</v>
      </c>
      <c r="AE596" s="1">
        <v>15374076.4312419</v>
      </c>
      <c r="AF596" s="1">
        <v>15436080.50936825</v>
      </c>
      <c r="AG596" s="1">
        <v>15498084.5874946</v>
      </c>
      <c r="AH596" s="1">
        <v>15560088.66562095</v>
      </c>
      <c r="AI596" s="1">
        <v>15622092.7437473</v>
      </c>
      <c r="AJ596" s="1">
        <v>15684096.82187365</v>
      </c>
      <c r="AK596" s="1">
        <v>15746100.9</v>
      </c>
      <c r="AL596" s="1">
        <v>15799324.90946895</v>
      </c>
      <c r="AM596" s="1">
        <v>15852548.9189379</v>
      </c>
      <c r="AN596" s="1">
        <v>15905772.92840685</v>
      </c>
    </row>
    <row r="597" spans="1:40">
      <c r="A597" s="3">
        <v>61575</v>
      </c>
      <c r="B597" s="1">
        <v>14789196.44444444</v>
      </c>
      <c r="C597" s="1">
        <v>14758611.05555556</v>
      </c>
      <c r="D597" s="1">
        <v>14728025.66666667</v>
      </c>
      <c r="E597" s="1">
        <v>14697440.27777778</v>
      </c>
      <c r="F597" s="1">
        <v>14666854.88888889</v>
      </c>
      <c r="G597" s="1">
        <v>14636269.5</v>
      </c>
      <c r="H597" s="1">
        <v>14605684.11111111</v>
      </c>
      <c r="I597" s="1">
        <v>14575098.72222222</v>
      </c>
      <c r="J597" s="1">
        <v>14544513.33333333</v>
      </c>
      <c r="K597" s="1">
        <v>14513927.94444444</v>
      </c>
      <c r="L597" s="1">
        <v>14483342.55555556</v>
      </c>
      <c r="M597" s="1">
        <v>14452757.16666667</v>
      </c>
      <c r="N597" s="1">
        <v>14524914.27777778</v>
      </c>
      <c r="O597" s="1">
        <v>14597071.38888889</v>
      </c>
      <c r="P597" s="1">
        <v>14669228.5</v>
      </c>
      <c r="Q597" s="1">
        <v>14741385.61111111</v>
      </c>
      <c r="R597" s="1">
        <v>14813542.72222222</v>
      </c>
      <c r="S597" s="1">
        <v>14885699.83333333</v>
      </c>
      <c r="T597" s="1">
        <v>14957856.94444444</v>
      </c>
      <c r="U597" s="1">
        <v>15030014.05555556</v>
      </c>
      <c r="V597" s="1">
        <v>15102171.16666667</v>
      </c>
      <c r="W597" s="1">
        <v>15174328.27777778</v>
      </c>
      <c r="X597" s="1">
        <v>15246485.38888889</v>
      </c>
      <c r="Y597" s="1">
        <v>15318642.5</v>
      </c>
      <c r="Z597" s="1">
        <v>15301498.9437473</v>
      </c>
      <c r="AA597" s="1">
        <v>15284355.3874946</v>
      </c>
      <c r="AB597" s="1">
        <v>15267211.8312419</v>
      </c>
      <c r="AC597" s="1">
        <v>15250068.2749892</v>
      </c>
      <c r="AD597" s="1">
        <v>15312072.35311555</v>
      </c>
      <c r="AE597" s="1">
        <v>15374076.4312419</v>
      </c>
      <c r="AF597" s="1">
        <v>15436080.50936825</v>
      </c>
      <c r="AG597" s="1">
        <v>15498084.5874946</v>
      </c>
      <c r="AH597" s="1">
        <v>15560088.66562095</v>
      </c>
      <c r="AI597" s="1">
        <v>15622092.7437473</v>
      </c>
      <c r="AJ597" s="1">
        <v>15684096.82187365</v>
      </c>
      <c r="AK597" s="1">
        <v>15746100.9</v>
      </c>
      <c r="AL597" s="1">
        <v>15799324.90946895</v>
      </c>
      <c r="AM597" s="1">
        <v>15852548.9189379</v>
      </c>
      <c r="AN597" s="1">
        <v>15905772.92840685</v>
      </c>
    </row>
    <row r="598" spans="1:40">
      <c r="A598" s="3">
        <v>61606</v>
      </c>
      <c r="B598" s="1">
        <v>14789196.44444444</v>
      </c>
      <c r="C598" s="1">
        <v>14758611.05555556</v>
      </c>
      <c r="D598" s="1">
        <v>14728025.66666667</v>
      </c>
      <c r="E598" s="1">
        <v>14697440.27777778</v>
      </c>
      <c r="F598" s="1">
        <v>14666854.88888889</v>
      </c>
      <c r="G598" s="1">
        <v>14636269.5</v>
      </c>
      <c r="H598" s="1">
        <v>14605684.11111111</v>
      </c>
      <c r="I598" s="1">
        <v>14575098.72222222</v>
      </c>
      <c r="J598" s="1">
        <v>14544513.33333333</v>
      </c>
      <c r="K598" s="1">
        <v>14513927.94444444</v>
      </c>
      <c r="L598" s="1">
        <v>14483342.55555556</v>
      </c>
      <c r="M598" s="1">
        <v>14452757.16666667</v>
      </c>
      <c r="N598" s="1">
        <v>14524914.27777778</v>
      </c>
      <c r="O598" s="1">
        <v>14597071.38888889</v>
      </c>
      <c r="P598" s="1">
        <v>14669228.5</v>
      </c>
      <c r="Q598" s="1">
        <v>14741385.61111111</v>
      </c>
      <c r="R598" s="1">
        <v>14813542.72222222</v>
      </c>
      <c r="S598" s="1">
        <v>14885699.83333333</v>
      </c>
      <c r="T598" s="1">
        <v>14957856.94444444</v>
      </c>
      <c r="U598" s="1">
        <v>15030014.05555556</v>
      </c>
      <c r="V598" s="1">
        <v>15102171.16666667</v>
      </c>
      <c r="W598" s="1">
        <v>15174328.27777778</v>
      </c>
      <c r="X598" s="1">
        <v>15246485.38888889</v>
      </c>
      <c r="Y598" s="1">
        <v>15318642.5</v>
      </c>
      <c r="Z598" s="1">
        <v>15301498.9437473</v>
      </c>
      <c r="AA598" s="1">
        <v>15284355.3874946</v>
      </c>
      <c r="AB598" s="1">
        <v>15267211.8312419</v>
      </c>
      <c r="AC598" s="1">
        <v>15250068.2749892</v>
      </c>
      <c r="AD598" s="1">
        <v>15312072.35311555</v>
      </c>
      <c r="AE598" s="1">
        <v>15374076.4312419</v>
      </c>
      <c r="AF598" s="1">
        <v>15436080.50936825</v>
      </c>
      <c r="AG598" s="1">
        <v>15498084.5874946</v>
      </c>
      <c r="AH598" s="1">
        <v>15560088.66562095</v>
      </c>
      <c r="AI598" s="1">
        <v>15622092.7437473</v>
      </c>
      <c r="AJ598" s="1">
        <v>15684096.82187365</v>
      </c>
      <c r="AK598" s="1">
        <v>15746100.9</v>
      </c>
      <c r="AL598" s="1">
        <v>15799324.90946895</v>
      </c>
      <c r="AM598" s="1">
        <v>15852548.9189379</v>
      </c>
      <c r="AN598" s="1">
        <v>15905772.92840685</v>
      </c>
    </row>
    <row r="599" spans="1:40">
      <c r="A599" s="3">
        <v>61636</v>
      </c>
      <c r="B599" s="1">
        <v>14789196.44444444</v>
      </c>
      <c r="C599" s="1">
        <v>14758611.05555556</v>
      </c>
      <c r="D599" s="1">
        <v>14728025.66666667</v>
      </c>
      <c r="E599" s="1">
        <v>14697440.27777778</v>
      </c>
      <c r="F599" s="1">
        <v>14666854.88888889</v>
      </c>
      <c r="G599" s="1">
        <v>14636269.5</v>
      </c>
      <c r="H599" s="1">
        <v>14605684.11111111</v>
      </c>
      <c r="I599" s="1">
        <v>14575098.72222222</v>
      </c>
      <c r="J599" s="1">
        <v>14544513.33333333</v>
      </c>
      <c r="K599" s="1">
        <v>14513927.94444444</v>
      </c>
      <c r="L599" s="1">
        <v>14483342.55555556</v>
      </c>
      <c r="M599" s="1">
        <v>14452757.16666667</v>
      </c>
      <c r="N599" s="1">
        <v>14524914.27777778</v>
      </c>
      <c r="O599" s="1">
        <v>14597071.38888889</v>
      </c>
      <c r="P599" s="1">
        <v>14669228.5</v>
      </c>
      <c r="Q599" s="1">
        <v>14741385.61111111</v>
      </c>
      <c r="R599" s="1">
        <v>14813542.72222222</v>
      </c>
      <c r="S599" s="1">
        <v>14885699.83333333</v>
      </c>
      <c r="T599" s="1">
        <v>14957856.94444444</v>
      </c>
      <c r="U599" s="1">
        <v>15030014.05555556</v>
      </c>
      <c r="V599" s="1">
        <v>15102171.16666667</v>
      </c>
      <c r="W599" s="1">
        <v>15174328.27777778</v>
      </c>
      <c r="X599" s="1">
        <v>15246485.38888889</v>
      </c>
      <c r="Y599" s="1">
        <v>15318642.5</v>
      </c>
      <c r="Z599" s="1">
        <v>15301498.9437473</v>
      </c>
      <c r="AA599" s="1">
        <v>15284355.3874946</v>
      </c>
      <c r="AB599" s="1">
        <v>15267211.8312419</v>
      </c>
      <c r="AC599" s="1">
        <v>15250068.2749892</v>
      </c>
      <c r="AD599" s="1">
        <v>15312072.35311555</v>
      </c>
      <c r="AE599" s="1">
        <v>15374076.4312419</v>
      </c>
      <c r="AF599" s="1">
        <v>15436080.50936825</v>
      </c>
      <c r="AG599" s="1">
        <v>15498084.5874946</v>
      </c>
      <c r="AH599" s="1">
        <v>15560088.66562095</v>
      </c>
      <c r="AI599" s="1">
        <v>15622092.7437473</v>
      </c>
      <c r="AJ599" s="1">
        <v>15684096.82187365</v>
      </c>
      <c r="AK599" s="1">
        <v>15746100.9</v>
      </c>
      <c r="AL599" s="1">
        <v>15799324.90946895</v>
      </c>
      <c r="AM599" s="1">
        <v>15852548.9189379</v>
      </c>
      <c r="AN599" s="1">
        <v>15905772.92840685</v>
      </c>
    </row>
    <row r="600" spans="1:40">
      <c r="A600" s="3">
        <v>61667</v>
      </c>
      <c r="B600" s="1">
        <v>14789196.44444444</v>
      </c>
      <c r="C600" s="1">
        <v>14758611.05555556</v>
      </c>
      <c r="D600" s="1">
        <v>14728025.66666667</v>
      </c>
      <c r="E600" s="1">
        <v>14697440.27777778</v>
      </c>
      <c r="F600" s="1">
        <v>14666854.88888889</v>
      </c>
      <c r="G600" s="1">
        <v>14636269.5</v>
      </c>
      <c r="H600" s="1">
        <v>14605684.11111111</v>
      </c>
      <c r="I600" s="1">
        <v>14575098.72222222</v>
      </c>
      <c r="J600" s="1">
        <v>14544513.33333333</v>
      </c>
      <c r="K600" s="1">
        <v>14513927.94444444</v>
      </c>
      <c r="L600" s="1">
        <v>14483342.55555556</v>
      </c>
      <c r="M600" s="1">
        <v>14452757.16666667</v>
      </c>
      <c r="N600" s="1">
        <v>14524914.27777778</v>
      </c>
      <c r="O600" s="1">
        <v>14597071.38888889</v>
      </c>
      <c r="P600" s="1">
        <v>14669228.5</v>
      </c>
      <c r="Q600" s="1">
        <v>14741385.61111111</v>
      </c>
      <c r="R600" s="1">
        <v>14813542.72222222</v>
      </c>
      <c r="S600" s="1">
        <v>14885699.83333333</v>
      </c>
      <c r="T600" s="1">
        <v>14957856.94444444</v>
      </c>
      <c r="U600" s="1">
        <v>15030014.05555556</v>
      </c>
      <c r="V600" s="1">
        <v>15102171.16666667</v>
      </c>
      <c r="W600" s="1">
        <v>15174328.27777778</v>
      </c>
      <c r="X600" s="1">
        <v>15246485.38888889</v>
      </c>
      <c r="Y600" s="1">
        <v>15318642.5</v>
      </c>
      <c r="Z600" s="1">
        <v>15301498.9437473</v>
      </c>
      <c r="AA600" s="1">
        <v>15284355.3874946</v>
      </c>
      <c r="AB600" s="1">
        <v>15267211.8312419</v>
      </c>
      <c r="AC600" s="1">
        <v>15250068.2749892</v>
      </c>
      <c r="AD600" s="1">
        <v>15312072.35311555</v>
      </c>
      <c r="AE600" s="1">
        <v>15374076.4312419</v>
      </c>
      <c r="AF600" s="1">
        <v>15436080.50936825</v>
      </c>
      <c r="AG600" s="1">
        <v>15498084.5874946</v>
      </c>
      <c r="AH600" s="1">
        <v>15560088.66562095</v>
      </c>
      <c r="AI600" s="1">
        <v>15622092.7437473</v>
      </c>
      <c r="AJ600" s="1">
        <v>15684096.82187365</v>
      </c>
      <c r="AK600" s="1">
        <v>15746100.9</v>
      </c>
      <c r="AL600" s="1">
        <v>15799324.90946895</v>
      </c>
      <c r="AM600" s="1">
        <v>15852548.9189379</v>
      </c>
      <c r="AN600" s="1">
        <v>15905772.92840685</v>
      </c>
    </row>
    <row r="601" spans="1:40">
      <c r="A601" s="3">
        <v>61697</v>
      </c>
      <c r="B601" s="1">
        <v>14789196.44444444</v>
      </c>
      <c r="C601" s="1">
        <v>14758611.05555556</v>
      </c>
      <c r="D601" s="1">
        <v>14728025.66666667</v>
      </c>
      <c r="E601" s="1">
        <v>14697440.27777778</v>
      </c>
      <c r="F601" s="1">
        <v>14666854.88888889</v>
      </c>
      <c r="G601" s="1">
        <v>14636269.5</v>
      </c>
      <c r="H601" s="1">
        <v>14605684.11111111</v>
      </c>
      <c r="I601" s="1">
        <v>14575098.72222222</v>
      </c>
      <c r="J601" s="1">
        <v>14544513.33333333</v>
      </c>
      <c r="K601" s="1">
        <v>14513927.94444444</v>
      </c>
      <c r="L601" s="1">
        <v>14483342.55555556</v>
      </c>
      <c r="M601" s="1">
        <v>14452757.16666667</v>
      </c>
      <c r="N601" s="1">
        <v>14524914.27777778</v>
      </c>
      <c r="O601" s="1">
        <v>14597071.38888889</v>
      </c>
      <c r="P601" s="1">
        <v>14669228.5</v>
      </c>
      <c r="Q601" s="1">
        <v>14741385.61111111</v>
      </c>
      <c r="R601" s="1">
        <v>14813542.72222222</v>
      </c>
      <c r="S601" s="1">
        <v>14885699.83333333</v>
      </c>
      <c r="T601" s="1">
        <v>14957856.94444444</v>
      </c>
      <c r="U601" s="1">
        <v>15030014.05555556</v>
      </c>
      <c r="V601" s="1">
        <v>15102171.16666667</v>
      </c>
      <c r="W601" s="1">
        <v>15174328.27777778</v>
      </c>
      <c r="X601" s="1">
        <v>15246485.38888889</v>
      </c>
      <c r="Y601" s="1">
        <v>15318642.5</v>
      </c>
      <c r="Z601" s="1">
        <v>15301498.9437473</v>
      </c>
      <c r="AA601" s="1">
        <v>15284355.3874946</v>
      </c>
      <c r="AB601" s="1">
        <v>15267211.8312419</v>
      </c>
      <c r="AC601" s="1">
        <v>15250068.2749892</v>
      </c>
      <c r="AD601" s="1">
        <v>15312072.35311555</v>
      </c>
      <c r="AE601" s="1">
        <v>15374076.4312419</v>
      </c>
      <c r="AF601" s="1">
        <v>15436080.50936825</v>
      </c>
      <c r="AG601" s="1">
        <v>15498084.5874946</v>
      </c>
      <c r="AH601" s="1">
        <v>15560088.66562095</v>
      </c>
      <c r="AI601" s="1">
        <v>15622092.7437473</v>
      </c>
      <c r="AJ601" s="1">
        <v>15684096.82187365</v>
      </c>
      <c r="AK601" s="1">
        <v>15746100.9</v>
      </c>
      <c r="AL601" s="1">
        <v>15799324.90946895</v>
      </c>
      <c r="AM601" s="1">
        <v>15852548.9189379</v>
      </c>
      <c r="AN601" s="1">
        <v>15905772.92840685</v>
      </c>
    </row>
    <row r="602" spans="1:40">
      <c r="A602" s="3">
        <v>61728</v>
      </c>
      <c r="B602" s="1">
        <v>12863771.79861111</v>
      </c>
      <c r="C602" s="1">
        <v>12837205.09722222</v>
      </c>
      <c r="D602" s="1">
        <v>12810638.39583333</v>
      </c>
      <c r="E602" s="1">
        <v>12784071.69444444</v>
      </c>
      <c r="F602" s="1">
        <v>12757504.99305556</v>
      </c>
      <c r="G602" s="1">
        <v>12730938.29166667</v>
      </c>
      <c r="H602" s="1">
        <v>12704371.59027778</v>
      </c>
      <c r="I602" s="1">
        <v>12677804.88888889</v>
      </c>
      <c r="J602" s="1">
        <v>12651238.1875</v>
      </c>
      <c r="K602" s="1">
        <v>12624671.48611111</v>
      </c>
      <c r="L602" s="1">
        <v>12598104.78472222</v>
      </c>
      <c r="M602" s="1">
        <v>12571538.08333333</v>
      </c>
      <c r="N602" s="1">
        <v>12635779.15972222</v>
      </c>
      <c r="O602" s="1">
        <v>12700020.23611111</v>
      </c>
      <c r="P602" s="1">
        <v>12764261.3125</v>
      </c>
      <c r="Q602" s="1">
        <v>12828502.38888889</v>
      </c>
      <c r="R602" s="1">
        <v>12892743.46527778</v>
      </c>
      <c r="S602" s="1">
        <v>12956984.54166667</v>
      </c>
      <c r="T602" s="1">
        <v>13021225.61805556</v>
      </c>
      <c r="U602" s="1">
        <v>13085466.69444444</v>
      </c>
      <c r="V602" s="1">
        <v>13149707.77083333</v>
      </c>
      <c r="W602" s="1">
        <v>13213948.84722222</v>
      </c>
      <c r="X602" s="1">
        <v>13278189.92361111</v>
      </c>
      <c r="Y602" s="1">
        <v>13342431</v>
      </c>
      <c r="Z602" s="1">
        <v>13326509.79074584</v>
      </c>
      <c r="AA602" s="1">
        <v>13310588.58149167</v>
      </c>
      <c r="AB602" s="1">
        <v>13294667.37223751</v>
      </c>
      <c r="AC602" s="1">
        <v>13278746.16298334</v>
      </c>
      <c r="AD602" s="1">
        <v>13330135.84094376</v>
      </c>
      <c r="AE602" s="1">
        <v>13381525.51890417</v>
      </c>
      <c r="AF602" s="1">
        <v>13432915.19686459</v>
      </c>
      <c r="AG602" s="1">
        <v>13484304.874825</v>
      </c>
      <c r="AH602" s="1">
        <v>13535694.55278542</v>
      </c>
      <c r="AI602" s="1">
        <v>13587084.23074584</v>
      </c>
      <c r="AJ602" s="1">
        <v>13638473.90870625</v>
      </c>
      <c r="AK602" s="1">
        <v>13689863.58666667</v>
      </c>
      <c r="AL602" s="1">
        <v>13737052.81817763</v>
      </c>
      <c r="AM602" s="1">
        <v>13784242.04968859</v>
      </c>
      <c r="AN602" s="1">
        <v>13831431.28119956</v>
      </c>
    </row>
    <row r="603" spans="1:40">
      <c r="A603" s="3">
        <v>61759</v>
      </c>
      <c r="B603" s="1">
        <v>12863771.79861111</v>
      </c>
      <c r="C603" s="1">
        <v>12837205.09722222</v>
      </c>
      <c r="D603" s="1">
        <v>12810638.39583333</v>
      </c>
      <c r="E603" s="1">
        <v>12784071.69444444</v>
      </c>
      <c r="F603" s="1">
        <v>12757504.99305556</v>
      </c>
      <c r="G603" s="1">
        <v>12730938.29166667</v>
      </c>
      <c r="H603" s="1">
        <v>12704371.59027778</v>
      </c>
      <c r="I603" s="1">
        <v>12677804.88888889</v>
      </c>
      <c r="J603" s="1">
        <v>12651238.1875</v>
      </c>
      <c r="K603" s="1">
        <v>12624671.48611111</v>
      </c>
      <c r="L603" s="1">
        <v>12598104.78472222</v>
      </c>
      <c r="M603" s="1">
        <v>12571538.08333333</v>
      </c>
      <c r="N603" s="1">
        <v>12635779.15972222</v>
      </c>
      <c r="O603" s="1">
        <v>12700020.23611111</v>
      </c>
      <c r="P603" s="1">
        <v>12764261.3125</v>
      </c>
      <c r="Q603" s="1">
        <v>12828502.38888889</v>
      </c>
      <c r="R603" s="1">
        <v>12892743.46527778</v>
      </c>
      <c r="S603" s="1">
        <v>12956984.54166667</v>
      </c>
      <c r="T603" s="1">
        <v>13021225.61805556</v>
      </c>
      <c r="U603" s="1">
        <v>13085466.69444444</v>
      </c>
      <c r="V603" s="1">
        <v>13149707.77083333</v>
      </c>
      <c r="W603" s="1">
        <v>13213948.84722222</v>
      </c>
      <c r="X603" s="1">
        <v>13278189.92361111</v>
      </c>
      <c r="Y603" s="1">
        <v>13342431</v>
      </c>
      <c r="Z603" s="1">
        <v>13326509.79074584</v>
      </c>
      <c r="AA603" s="1">
        <v>13310588.58149167</v>
      </c>
      <c r="AB603" s="1">
        <v>13294667.37223751</v>
      </c>
      <c r="AC603" s="1">
        <v>13278746.16298334</v>
      </c>
      <c r="AD603" s="1">
        <v>13330135.84094376</v>
      </c>
      <c r="AE603" s="1">
        <v>13381525.51890417</v>
      </c>
      <c r="AF603" s="1">
        <v>13432915.19686459</v>
      </c>
      <c r="AG603" s="1">
        <v>13484304.874825</v>
      </c>
      <c r="AH603" s="1">
        <v>13535694.55278542</v>
      </c>
      <c r="AI603" s="1">
        <v>13587084.23074584</v>
      </c>
      <c r="AJ603" s="1">
        <v>13638473.90870625</v>
      </c>
      <c r="AK603" s="1">
        <v>13689863.58666667</v>
      </c>
      <c r="AL603" s="1">
        <v>13737052.81817763</v>
      </c>
      <c r="AM603" s="1">
        <v>13784242.04968859</v>
      </c>
      <c r="AN603" s="1">
        <v>13831431.28119956</v>
      </c>
    </row>
    <row r="604" spans="1:40">
      <c r="A604" s="3">
        <v>61787</v>
      </c>
      <c r="B604" s="1">
        <v>12863771.79861111</v>
      </c>
      <c r="C604" s="1">
        <v>12837205.09722222</v>
      </c>
      <c r="D604" s="1">
        <v>12810638.39583333</v>
      </c>
      <c r="E604" s="1">
        <v>12784071.69444444</v>
      </c>
      <c r="F604" s="1">
        <v>12757504.99305556</v>
      </c>
      <c r="G604" s="1">
        <v>12730938.29166667</v>
      </c>
      <c r="H604" s="1">
        <v>12704371.59027778</v>
      </c>
      <c r="I604" s="1">
        <v>12677804.88888889</v>
      </c>
      <c r="J604" s="1">
        <v>12651238.1875</v>
      </c>
      <c r="K604" s="1">
        <v>12624671.48611111</v>
      </c>
      <c r="L604" s="1">
        <v>12598104.78472222</v>
      </c>
      <c r="M604" s="1">
        <v>12571538.08333333</v>
      </c>
      <c r="N604" s="1">
        <v>12635779.15972222</v>
      </c>
      <c r="O604" s="1">
        <v>12700020.23611111</v>
      </c>
      <c r="P604" s="1">
        <v>12764261.3125</v>
      </c>
      <c r="Q604" s="1">
        <v>12828502.38888889</v>
      </c>
      <c r="R604" s="1">
        <v>12892743.46527778</v>
      </c>
      <c r="S604" s="1">
        <v>12956984.54166667</v>
      </c>
      <c r="T604" s="1">
        <v>13021225.61805556</v>
      </c>
      <c r="U604" s="1">
        <v>13085466.69444444</v>
      </c>
      <c r="V604" s="1">
        <v>13149707.77083333</v>
      </c>
      <c r="W604" s="1">
        <v>13213948.84722222</v>
      </c>
      <c r="X604" s="1">
        <v>13278189.92361111</v>
      </c>
      <c r="Y604" s="1">
        <v>13342431</v>
      </c>
      <c r="Z604" s="1">
        <v>13326509.79074584</v>
      </c>
      <c r="AA604" s="1">
        <v>13310588.58149167</v>
      </c>
      <c r="AB604" s="1">
        <v>13294667.37223751</v>
      </c>
      <c r="AC604" s="1">
        <v>13278746.16298334</v>
      </c>
      <c r="AD604" s="1">
        <v>13330135.84094376</v>
      </c>
      <c r="AE604" s="1">
        <v>13381525.51890417</v>
      </c>
      <c r="AF604" s="1">
        <v>13432915.19686459</v>
      </c>
      <c r="AG604" s="1">
        <v>13484304.874825</v>
      </c>
      <c r="AH604" s="1">
        <v>13535694.55278542</v>
      </c>
      <c r="AI604" s="1">
        <v>13587084.23074584</v>
      </c>
      <c r="AJ604" s="1">
        <v>13638473.90870625</v>
      </c>
      <c r="AK604" s="1">
        <v>13689863.58666667</v>
      </c>
      <c r="AL604" s="1">
        <v>13737052.81817763</v>
      </c>
      <c r="AM604" s="1">
        <v>13784242.04968859</v>
      </c>
      <c r="AN604" s="1">
        <v>13831431.28119956</v>
      </c>
    </row>
    <row r="605" spans="1:40">
      <c r="A605" s="3">
        <v>61818</v>
      </c>
      <c r="B605" s="1">
        <v>12863771.79861111</v>
      </c>
      <c r="C605" s="1">
        <v>12837205.09722222</v>
      </c>
      <c r="D605" s="1">
        <v>12810638.39583333</v>
      </c>
      <c r="E605" s="1">
        <v>12784071.69444444</v>
      </c>
      <c r="F605" s="1">
        <v>12757504.99305556</v>
      </c>
      <c r="G605" s="1">
        <v>12730938.29166667</v>
      </c>
      <c r="H605" s="1">
        <v>12704371.59027778</v>
      </c>
      <c r="I605" s="1">
        <v>12677804.88888889</v>
      </c>
      <c r="J605" s="1">
        <v>12651238.1875</v>
      </c>
      <c r="K605" s="1">
        <v>12624671.48611111</v>
      </c>
      <c r="L605" s="1">
        <v>12598104.78472222</v>
      </c>
      <c r="M605" s="1">
        <v>12571538.08333333</v>
      </c>
      <c r="N605" s="1">
        <v>12635779.15972222</v>
      </c>
      <c r="O605" s="1">
        <v>12700020.23611111</v>
      </c>
      <c r="P605" s="1">
        <v>12764261.3125</v>
      </c>
      <c r="Q605" s="1">
        <v>12828502.38888889</v>
      </c>
      <c r="R605" s="1">
        <v>12892743.46527778</v>
      </c>
      <c r="S605" s="1">
        <v>12956984.54166667</v>
      </c>
      <c r="T605" s="1">
        <v>13021225.61805556</v>
      </c>
      <c r="U605" s="1">
        <v>13085466.69444444</v>
      </c>
      <c r="V605" s="1">
        <v>13149707.77083333</v>
      </c>
      <c r="W605" s="1">
        <v>13213948.84722222</v>
      </c>
      <c r="X605" s="1">
        <v>13278189.92361111</v>
      </c>
      <c r="Y605" s="1">
        <v>13342431</v>
      </c>
      <c r="Z605" s="1">
        <v>13326509.79074584</v>
      </c>
      <c r="AA605" s="1">
        <v>13310588.58149167</v>
      </c>
      <c r="AB605" s="1">
        <v>13294667.37223751</v>
      </c>
      <c r="AC605" s="1">
        <v>13278746.16298334</v>
      </c>
      <c r="AD605" s="1">
        <v>13330135.84094376</v>
      </c>
      <c r="AE605" s="1">
        <v>13381525.51890417</v>
      </c>
      <c r="AF605" s="1">
        <v>13432915.19686459</v>
      </c>
      <c r="AG605" s="1">
        <v>13484304.874825</v>
      </c>
      <c r="AH605" s="1">
        <v>13535694.55278542</v>
      </c>
      <c r="AI605" s="1">
        <v>13587084.23074584</v>
      </c>
      <c r="AJ605" s="1">
        <v>13638473.90870625</v>
      </c>
      <c r="AK605" s="1">
        <v>13689863.58666667</v>
      </c>
      <c r="AL605" s="1">
        <v>13737052.81817763</v>
      </c>
      <c r="AM605" s="1">
        <v>13784242.04968859</v>
      </c>
      <c r="AN605" s="1">
        <v>13831431.28119956</v>
      </c>
    </row>
    <row r="606" spans="1:40">
      <c r="A606" s="3">
        <v>61848</v>
      </c>
      <c r="B606" s="1">
        <v>12863771.79861111</v>
      </c>
      <c r="C606" s="1">
        <v>12837205.09722222</v>
      </c>
      <c r="D606" s="1">
        <v>12810638.39583333</v>
      </c>
      <c r="E606" s="1">
        <v>12784071.69444444</v>
      </c>
      <c r="F606" s="1">
        <v>12757504.99305556</v>
      </c>
      <c r="G606" s="1">
        <v>12730938.29166667</v>
      </c>
      <c r="H606" s="1">
        <v>12704371.59027778</v>
      </c>
      <c r="I606" s="1">
        <v>12677804.88888889</v>
      </c>
      <c r="J606" s="1">
        <v>12651238.1875</v>
      </c>
      <c r="K606" s="1">
        <v>12624671.48611111</v>
      </c>
      <c r="L606" s="1">
        <v>12598104.78472222</v>
      </c>
      <c r="M606" s="1">
        <v>12571538.08333333</v>
      </c>
      <c r="N606" s="1">
        <v>12635779.15972222</v>
      </c>
      <c r="O606" s="1">
        <v>12700020.23611111</v>
      </c>
      <c r="P606" s="1">
        <v>12764261.3125</v>
      </c>
      <c r="Q606" s="1">
        <v>12828502.38888889</v>
      </c>
      <c r="R606" s="1">
        <v>12892743.46527778</v>
      </c>
      <c r="S606" s="1">
        <v>12956984.54166667</v>
      </c>
      <c r="T606" s="1">
        <v>13021225.61805556</v>
      </c>
      <c r="U606" s="1">
        <v>13085466.69444444</v>
      </c>
      <c r="V606" s="1">
        <v>13149707.77083333</v>
      </c>
      <c r="W606" s="1">
        <v>13213948.84722222</v>
      </c>
      <c r="X606" s="1">
        <v>13278189.92361111</v>
      </c>
      <c r="Y606" s="1">
        <v>13342431</v>
      </c>
      <c r="Z606" s="1">
        <v>13326509.79074584</v>
      </c>
      <c r="AA606" s="1">
        <v>13310588.58149167</v>
      </c>
      <c r="AB606" s="1">
        <v>13294667.37223751</v>
      </c>
      <c r="AC606" s="1">
        <v>13278746.16298334</v>
      </c>
      <c r="AD606" s="1">
        <v>13330135.84094376</v>
      </c>
      <c r="AE606" s="1">
        <v>13381525.51890417</v>
      </c>
      <c r="AF606" s="1">
        <v>13432915.19686459</v>
      </c>
      <c r="AG606" s="1">
        <v>13484304.874825</v>
      </c>
      <c r="AH606" s="1">
        <v>13535694.55278542</v>
      </c>
      <c r="AI606" s="1">
        <v>13587084.23074584</v>
      </c>
      <c r="AJ606" s="1">
        <v>13638473.90870625</v>
      </c>
      <c r="AK606" s="1">
        <v>13689863.58666667</v>
      </c>
      <c r="AL606" s="1">
        <v>13737052.81817763</v>
      </c>
      <c r="AM606" s="1">
        <v>13784242.04968859</v>
      </c>
      <c r="AN606" s="1">
        <v>13831431.28119956</v>
      </c>
    </row>
    <row r="607" spans="1:40">
      <c r="A607" s="3">
        <v>61879</v>
      </c>
      <c r="B607" s="1">
        <v>12863771.79861111</v>
      </c>
      <c r="C607" s="1">
        <v>12837205.09722222</v>
      </c>
      <c r="D607" s="1">
        <v>12810638.39583333</v>
      </c>
      <c r="E607" s="1">
        <v>12784071.69444444</v>
      </c>
      <c r="F607" s="1">
        <v>12757504.99305556</v>
      </c>
      <c r="G607" s="1">
        <v>12730938.29166667</v>
      </c>
      <c r="H607" s="1">
        <v>12704371.59027778</v>
      </c>
      <c r="I607" s="1">
        <v>12677804.88888889</v>
      </c>
      <c r="J607" s="1">
        <v>12651238.1875</v>
      </c>
      <c r="K607" s="1">
        <v>12624671.48611111</v>
      </c>
      <c r="L607" s="1">
        <v>12598104.78472222</v>
      </c>
      <c r="M607" s="1">
        <v>12571538.08333333</v>
      </c>
      <c r="N607" s="1">
        <v>12635779.15972222</v>
      </c>
      <c r="O607" s="1">
        <v>12700020.23611111</v>
      </c>
      <c r="P607" s="1">
        <v>12764261.3125</v>
      </c>
      <c r="Q607" s="1">
        <v>12828502.38888889</v>
      </c>
      <c r="R607" s="1">
        <v>12892743.46527778</v>
      </c>
      <c r="S607" s="1">
        <v>12956984.54166667</v>
      </c>
      <c r="T607" s="1">
        <v>13021225.61805556</v>
      </c>
      <c r="U607" s="1">
        <v>13085466.69444444</v>
      </c>
      <c r="V607" s="1">
        <v>13149707.77083333</v>
      </c>
      <c r="W607" s="1">
        <v>13213948.84722222</v>
      </c>
      <c r="X607" s="1">
        <v>13278189.92361111</v>
      </c>
      <c r="Y607" s="1">
        <v>13342431</v>
      </c>
      <c r="Z607" s="1">
        <v>13326509.79074584</v>
      </c>
      <c r="AA607" s="1">
        <v>13310588.58149167</v>
      </c>
      <c r="AB607" s="1">
        <v>13294667.37223751</v>
      </c>
      <c r="AC607" s="1">
        <v>13278746.16298334</v>
      </c>
      <c r="AD607" s="1">
        <v>13330135.84094376</v>
      </c>
      <c r="AE607" s="1">
        <v>13381525.51890417</v>
      </c>
      <c r="AF607" s="1">
        <v>13432915.19686459</v>
      </c>
      <c r="AG607" s="1">
        <v>13484304.874825</v>
      </c>
      <c r="AH607" s="1">
        <v>13535694.55278542</v>
      </c>
      <c r="AI607" s="1">
        <v>13587084.23074584</v>
      </c>
      <c r="AJ607" s="1">
        <v>13638473.90870625</v>
      </c>
      <c r="AK607" s="1">
        <v>13689863.58666667</v>
      </c>
      <c r="AL607" s="1">
        <v>13737052.81817763</v>
      </c>
      <c r="AM607" s="1">
        <v>13784242.04968859</v>
      </c>
      <c r="AN607" s="1">
        <v>13831431.28119956</v>
      </c>
    </row>
    <row r="608" spans="1:40">
      <c r="A608" s="3">
        <v>61909</v>
      </c>
      <c r="B608" s="1">
        <v>12863771.79861111</v>
      </c>
      <c r="C608" s="1">
        <v>12837205.09722222</v>
      </c>
      <c r="D608" s="1">
        <v>12810638.39583333</v>
      </c>
      <c r="E608" s="1">
        <v>12784071.69444444</v>
      </c>
      <c r="F608" s="1">
        <v>12757504.99305556</v>
      </c>
      <c r="G608" s="1">
        <v>12730938.29166667</v>
      </c>
      <c r="H608" s="1">
        <v>12704371.59027778</v>
      </c>
      <c r="I608" s="1">
        <v>12677804.88888889</v>
      </c>
      <c r="J608" s="1">
        <v>12651238.1875</v>
      </c>
      <c r="K608" s="1">
        <v>12624671.48611111</v>
      </c>
      <c r="L608" s="1">
        <v>12598104.78472222</v>
      </c>
      <c r="M608" s="1">
        <v>12571538.08333333</v>
      </c>
      <c r="N608" s="1">
        <v>12635779.15972222</v>
      </c>
      <c r="O608" s="1">
        <v>12700020.23611111</v>
      </c>
      <c r="P608" s="1">
        <v>12764261.3125</v>
      </c>
      <c r="Q608" s="1">
        <v>12828502.38888889</v>
      </c>
      <c r="R608" s="1">
        <v>12892743.46527778</v>
      </c>
      <c r="S608" s="1">
        <v>12956984.54166667</v>
      </c>
      <c r="T608" s="1">
        <v>13021225.61805556</v>
      </c>
      <c r="U608" s="1">
        <v>13085466.69444444</v>
      </c>
      <c r="V608" s="1">
        <v>13149707.77083333</v>
      </c>
      <c r="W608" s="1">
        <v>13213948.84722222</v>
      </c>
      <c r="X608" s="1">
        <v>13278189.92361111</v>
      </c>
      <c r="Y608" s="1">
        <v>13342431</v>
      </c>
      <c r="Z608" s="1">
        <v>13326509.79074584</v>
      </c>
      <c r="AA608" s="1">
        <v>13310588.58149167</v>
      </c>
      <c r="AB608" s="1">
        <v>13294667.37223751</v>
      </c>
      <c r="AC608" s="1">
        <v>13278746.16298334</v>
      </c>
      <c r="AD608" s="1">
        <v>13330135.84094376</v>
      </c>
      <c r="AE608" s="1">
        <v>13381525.51890417</v>
      </c>
      <c r="AF608" s="1">
        <v>13432915.19686459</v>
      </c>
      <c r="AG608" s="1">
        <v>13484304.874825</v>
      </c>
      <c r="AH608" s="1">
        <v>13535694.55278542</v>
      </c>
      <c r="AI608" s="1">
        <v>13587084.23074584</v>
      </c>
      <c r="AJ608" s="1">
        <v>13638473.90870625</v>
      </c>
      <c r="AK608" s="1">
        <v>13689863.58666667</v>
      </c>
      <c r="AL608" s="1">
        <v>13737052.81817763</v>
      </c>
      <c r="AM608" s="1">
        <v>13784242.04968859</v>
      </c>
      <c r="AN608" s="1">
        <v>13831431.28119956</v>
      </c>
    </row>
    <row r="609" spans="1:40">
      <c r="A609" s="3">
        <v>61940</v>
      </c>
      <c r="B609" s="1">
        <v>12863771.79861111</v>
      </c>
      <c r="C609" s="1">
        <v>12837205.09722222</v>
      </c>
      <c r="D609" s="1">
        <v>12810638.39583333</v>
      </c>
      <c r="E609" s="1">
        <v>12784071.69444444</v>
      </c>
      <c r="F609" s="1">
        <v>12757504.99305556</v>
      </c>
      <c r="G609" s="1">
        <v>12730938.29166667</v>
      </c>
      <c r="H609" s="1">
        <v>12704371.59027778</v>
      </c>
      <c r="I609" s="1">
        <v>12677804.88888889</v>
      </c>
      <c r="J609" s="1">
        <v>12651238.1875</v>
      </c>
      <c r="K609" s="1">
        <v>12624671.48611111</v>
      </c>
      <c r="L609" s="1">
        <v>12598104.78472222</v>
      </c>
      <c r="M609" s="1">
        <v>12571538.08333333</v>
      </c>
      <c r="N609" s="1">
        <v>12635779.15972222</v>
      </c>
      <c r="O609" s="1">
        <v>12700020.23611111</v>
      </c>
      <c r="P609" s="1">
        <v>12764261.3125</v>
      </c>
      <c r="Q609" s="1">
        <v>12828502.38888889</v>
      </c>
      <c r="R609" s="1">
        <v>12892743.46527778</v>
      </c>
      <c r="S609" s="1">
        <v>12956984.54166667</v>
      </c>
      <c r="T609" s="1">
        <v>13021225.61805556</v>
      </c>
      <c r="U609" s="1">
        <v>13085466.69444444</v>
      </c>
      <c r="V609" s="1">
        <v>13149707.77083333</v>
      </c>
      <c r="W609" s="1">
        <v>13213948.84722222</v>
      </c>
      <c r="X609" s="1">
        <v>13278189.92361111</v>
      </c>
      <c r="Y609" s="1">
        <v>13342431</v>
      </c>
      <c r="Z609" s="1">
        <v>13326509.79074584</v>
      </c>
      <c r="AA609" s="1">
        <v>13310588.58149167</v>
      </c>
      <c r="AB609" s="1">
        <v>13294667.37223751</v>
      </c>
      <c r="AC609" s="1">
        <v>13278746.16298334</v>
      </c>
      <c r="AD609" s="1">
        <v>13330135.84094376</v>
      </c>
      <c r="AE609" s="1">
        <v>13381525.51890417</v>
      </c>
      <c r="AF609" s="1">
        <v>13432915.19686459</v>
      </c>
      <c r="AG609" s="1">
        <v>13484304.874825</v>
      </c>
      <c r="AH609" s="1">
        <v>13535694.55278542</v>
      </c>
      <c r="AI609" s="1">
        <v>13587084.23074584</v>
      </c>
      <c r="AJ609" s="1">
        <v>13638473.90870625</v>
      </c>
      <c r="AK609" s="1">
        <v>13689863.58666667</v>
      </c>
      <c r="AL609" s="1">
        <v>13737052.81817763</v>
      </c>
      <c r="AM609" s="1">
        <v>13784242.04968859</v>
      </c>
      <c r="AN609" s="1">
        <v>13831431.28119956</v>
      </c>
    </row>
    <row r="610" spans="1:40">
      <c r="A610" s="3">
        <v>61971</v>
      </c>
      <c r="B610" s="1">
        <v>12863771.79861111</v>
      </c>
      <c r="C610" s="1">
        <v>12837205.09722222</v>
      </c>
      <c r="D610" s="1">
        <v>12810638.39583333</v>
      </c>
      <c r="E610" s="1">
        <v>12784071.69444444</v>
      </c>
      <c r="F610" s="1">
        <v>12757504.99305556</v>
      </c>
      <c r="G610" s="1">
        <v>12730938.29166667</v>
      </c>
      <c r="H610" s="1">
        <v>12704371.59027778</v>
      </c>
      <c r="I610" s="1">
        <v>12677804.88888889</v>
      </c>
      <c r="J610" s="1">
        <v>12651238.1875</v>
      </c>
      <c r="K610" s="1">
        <v>12624671.48611111</v>
      </c>
      <c r="L610" s="1">
        <v>12598104.78472222</v>
      </c>
      <c r="M610" s="1">
        <v>12571538.08333333</v>
      </c>
      <c r="N610" s="1">
        <v>12635779.15972222</v>
      </c>
      <c r="O610" s="1">
        <v>12700020.23611111</v>
      </c>
      <c r="P610" s="1">
        <v>12764261.3125</v>
      </c>
      <c r="Q610" s="1">
        <v>12828502.38888889</v>
      </c>
      <c r="R610" s="1">
        <v>12892743.46527778</v>
      </c>
      <c r="S610" s="1">
        <v>12956984.54166667</v>
      </c>
      <c r="T610" s="1">
        <v>13021225.61805556</v>
      </c>
      <c r="U610" s="1">
        <v>13085466.69444444</v>
      </c>
      <c r="V610" s="1">
        <v>13149707.77083333</v>
      </c>
      <c r="W610" s="1">
        <v>13213948.84722222</v>
      </c>
      <c r="X610" s="1">
        <v>13278189.92361111</v>
      </c>
      <c r="Y610" s="1">
        <v>13342431</v>
      </c>
      <c r="Z610" s="1">
        <v>13326509.79074584</v>
      </c>
      <c r="AA610" s="1">
        <v>13310588.58149167</v>
      </c>
      <c r="AB610" s="1">
        <v>13294667.37223751</v>
      </c>
      <c r="AC610" s="1">
        <v>13278746.16298334</v>
      </c>
      <c r="AD610" s="1">
        <v>13330135.84094376</v>
      </c>
      <c r="AE610" s="1">
        <v>13381525.51890417</v>
      </c>
      <c r="AF610" s="1">
        <v>13432915.19686459</v>
      </c>
      <c r="AG610" s="1">
        <v>13484304.874825</v>
      </c>
      <c r="AH610" s="1">
        <v>13535694.55278542</v>
      </c>
      <c r="AI610" s="1">
        <v>13587084.23074584</v>
      </c>
      <c r="AJ610" s="1">
        <v>13638473.90870625</v>
      </c>
      <c r="AK610" s="1">
        <v>13689863.58666667</v>
      </c>
      <c r="AL610" s="1">
        <v>13737052.81817763</v>
      </c>
      <c r="AM610" s="1">
        <v>13784242.04968859</v>
      </c>
      <c r="AN610" s="1">
        <v>13831431.28119956</v>
      </c>
    </row>
    <row r="611" spans="1:40">
      <c r="A611" s="3">
        <v>62001</v>
      </c>
      <c r="B611" s="1">
        <v>12863771.79861111</v>
      </c>
      <c r="C611" s="1">
        <v>12837205.09722222</v>
      </c>
      <c r="D611" s="1">
        <v>12810638.39583333</v>
      </c>
      <c r="E611" s="1">
        <v>12784071.69444444</v>
      </c>
      <c r="F611" s="1">
        <v>12757504.99305556</v>
      </c>
      <c r="G611" s="1">
        <v>12730938.29166667</v>
      </c>
      <c r="H611" s="1">
        <v>12704371.59027778</v>
      </c>
      <c r="I611" s="1">
        <v>12677804.88888889</v>
      </c>
      <c r="J611" s="1">
        <v>12651238.1875</v>
      </c>
      <c r="K611" s="1">
        <v>12624671.48611111</v>
      </c>
      <c r="L611" s="1">
        <v>12598104.78472222</v>
      </c>
      <c r="M611" s="1">
        <v>12571538.08333333</v>
      </c>
      <c r="N611" s="1">
        <v>12635779.15972222</v>
      </c>
      <c r="O611" s="1">
        <v>12700020.23611111</v>
      </c>
      <c r="P611" s="1">
        <v>12764261.3125</v>
      </c>
      <c r="Q611" s="1">
        <v>12828502.38888889</v>
      </c>
      <c r="R611" s="1">
        <v>12892743.46527778</v>
      </c>
      <c r="S611" s="1">
        <v>12956984.54166667</v>
      </c>
      <c r="T611" s="1">
        <v>13021225.61805556</v>
      </c>
      <c r="U611" s="1">
        <v>13085466.69444444</v>
      </c>
      <c r="V611" s="1">
        <v>13149707.77083333</v>
      </c>
      <c r="W611" s="1">
        <v>13213948.84722222</v>
      </c>
      <c r="X611" s="1">
        <v>13278189.92361111</v>
      </c>
      <c r="Y611" s="1">
        <v>13342431</v>
      </c>
      <c r="Z611" s="1">
        <v>13326509.79074584</v>
      </c>
      <c r="AA611" s="1">
        <v>13310588.58149167</v>
      </c>
      <c r="AB611" s="1">
        <v>13294667.37223751</v>
      </c>
      <c r="AC611" s="1">
        <v>13278746.16298334</v>
      </c>
      <c r="AD611" s="1">
        <v>13330135.84094376</v>
      </c>
      <c r="AE611" s="1">
        <v>13381525.51890417</v>
      </c>
      <c r="AF611" s="1">
        <v>13432915.19686459</v>
      </c>
      <c r="AG611" s="1">
        <v>13484304.874825</v>
      </c>
      <c r="AH611" s="1">
        <v>13535694.55278542</v>
      </c>
      <c r="AI611" s="1">
        <v>13587084.23074584</v>
      </c>
      <c r="AJ611" s="1">
        <v>13638473.90870625</v>
      </c>
      <c r="AK611" s="1">
        <v>13689863.58666667</v>
      </c>
      <c r="AL611" s="1">
        <v>13737052.81817763</v>
      </c>
      <c r="AM611" s="1">
        <v>13784242.04968859</v>
      </c>
      <c r="AN611" s="1">
        <v>13831431.28119956</v>
      </c>
    </row>
    <row r="612" spans="1:40">
      <c r="A612" s="3">
        <v>62032</v>
      </c>
      <c r="B612" s="1">
        <v>12863771.79861111</v>
      </c>
      <c r="C612" s="1">
        <v>12837205.09722222</v>
      </c>
      <c r="D612" s="1">
        <v>12810638.39583333</v>
      </c>
      <c r="E612" s="1">
        <v>12784071.69444444</v>
      </c>
      <c r="F612" s="1">
        <v>12757504.99305556</v>
      </c>
      <c r="G612" s="1">
        <v>12730938.29166667</v>
      </c>
      <c r="H612" s="1">
        <v>12704371.59027778</v>
      </c>
      <c r="I612" s="1">
        <v>12677804.88888889</v>
      </c>
      <c r="J612" s="1">
        <v>12651238.1875</v>
      </c>
      <c r="K612" s="1">
        <v>12624671.48611111</v>
      </c>
      <c r="L612" s="1">
        <v>12598104.78472222</v>
      </c>
      <c r="M612" s="1">
        <v>12571538.08333333</v>
      </c>
      <c r="N612" s="1">
        <v>12635779.15972222</v>
      </c>
      <c r="O612" s="1">
        <v>12700020.23611111</v>
      </c>
      <c r="P612" s="1">
        <v>12764261.3125</v>
      </c>
      <c r="Q612" s="1">
        <v>12828502.38888889</v>
      </c>
      <c r="R612" s="1">
        <v>12892743.46527778</v>
      </c>
      <c r="S612" s="1">
        <v>12956984.54166667</v>
      </c>
      <c r="T612" s="1">
        <v>13021225.61805556</v>
      </c>
      <c r="U612" s="1">
        <v>13085466.69444444</v>
      </c>
      <c r="V612" s="1">
        <v>13149707.77083333</v>
      </c>
      <c r="W612" s="1">
        <v>13213948.84722222</v>
      </c>
      <c r="X612" s="1">
        <v>13278189.92361111</v>
      </c>
      <c r="Y612" s="1">
        <v>13342431</v>
      </c>
      <c r="Z612" s="1">
        <v>13326509.79074584</v>
      </c>
      <c r="AA612" s="1">
        <v>13310588.58149167</v>
      </c>
      <c r="AB612" s="1">
        <v>13294667.37223751</v>
      </c>
      <c r="AC612" s="1">
        <v>13278746.16298334</v>
      </c>
      <c r="AD612" s="1">
        <v>13330135.84094376</v>
      </c>
      <c r="AE612" s="1">
        <v>13381525.51890417</v>
      </c>
      <c r="AF612" s="1">
        <v>13432915.19686459</v>
      </c>
      <c r="AG612" s="1">
        <v>13484304.874825</v>
      </c>
      <c r="AH612" s="1">
        <v>13535694.55278542</v>
      </c>
      <c r="AI612" s="1">
        <v>13587084.23074584</v>
      </c>
      <c r="AJ612" s="1">
        <v>13638473.90870625</v>
      </c>
      <c r="AK612" s="1">
        <v>13689863.58666667</v>
      </c>
      <c r="AL612" s="1">
        <v>13737052.81817763</v>
      </c>
      <c r="AM612" s="1">
        <v>13784242.04968859</v>
      </c>
      <c r="AN612" s="1">
        <v>13831431.28119956</v>
      </c>
    </row>
    <row r="613" spans="1:40">
      <c r="A613" s="3">
        <v>62062</v>
      </c>
      <c r="B613" s="1">
        <v>12863771.79861111</v>
      </c>
      <c r="C613" s="1">
        <v>12837205.09722222</v>
      </c>
      <c r="D613" s="1">
        <v>12810638.39583333</v>
      </c>
      <c r="E613" s="1">
        <v>12784071.69444444</v>
      </c>
      <c r="F613" s="1">
        <v>12757504.99305556</v>
      </c>
      <c r="G613" s="1">
        <v>12730938.29166667</v>
      </c>
      <c r="H613" s="1">
        <v>12704371.59027778</v>
      </c>
      <c r="I613" s="1">
        <v>12677804.88888889</v>
      </c>
      <c r="J613" s="1">
        <v>12651238.1875</v>
      </c>
      <c r="K613" s="1">
        <v>12624671.48611111</v>
      </c>
      <c r="L613" s="1">
        <v>12598104.78472222</v>
      </c>
      <c r="M613" s="1">
        <v>12571538.08333333</v>
      </c>
      <c r="N613" s="1">
        <v>12635779.15972222</v>
      </c>
      <c r="O613" s="1">
        <v>12700020.23611111</v>
      </c>
      <c r="P613" s="1">
        <v>12764261.3125</v>
      </c>
      <c r="Q613" s="1">
        <v>12828502.38888889</v>
      </c>
      <c r="R613" s="1">
        <v>12892743.46527778</v>
      </c>
      <c r="S613" s="1">
        <v>12956984.54166667</v>
      </c>
      <c r="T613" s="1">
        <v>13021225.61805556</v>
      </c>
      <c r="U613" s="1">
        <v>13085466.69444444</v>
      </c>
      <c r="V613" s="1">
        <v>13149707.77083333</v>
      </c>
      <c r="W613" s="1">
        <v>13213948.84722222</v>
      </c>
      <c r="X613" s="1">
        <v>13278189.92361111</v>
      </c>
      <c r="Y613" s="1">
        <v>13342431</v>
      </c>
      <c r="Z613" s="1">
        <v>13326509.79074584</v>
      </c>
      <c r="AA613" s="1">
        <v>13310588.58149167</v>
      </c>
      <c r="AB613" s="1">
        <v>13294667.37223751</v>
      </c>
      <c r="AC613" s="1">
        <v>13278746.16298334</v>
      </c>
      <c r="AD613" s="1">
        <v>13330135.84094376</v>
      </c>
      <c r="AE613" s="1">
        <v>13381525.51890417</v>
      </c>
      <c r="AF613" s="1">
        <v>13432915.19686459</v>
      </c>
      <c r="AG613" s="1">
        <v>13484304.874825</v>
      </c>
      <c r="AH613" s="1">
        <v>13535694.55278542</v>
      </c>
      <c r="AI613" s="1">
        <v>13587084.23074584</v>
      </c>
      <c r="AJ613" s="1">
        <v>13638473.90870625</v>
      </c>
      <c r="AK613" s="1">
        <v>13689863.58666667</v>
      </c>
      <c r="AL613" s="1">
        <v>13737052.81817763</v>
      </c>
      <c r="AM613" s="1">
        <v>13784242.04968859</v>
      </c>
      <c r="AN613" s="1">
        <v>13831431.28119956</v>
      </c>
    </row>
    <row r="614" spans="1:40">
      <c r="A614" s="3">
        <v>62093</v>
      </c>
      <c r="B614" s="1">
        <v>11137728.84027778</v>
      </c>
      <c r="C614" s="1">
        <v>11114643.18055556</v>
      </c>
      <c r="D614" s="1">
        <v>11091557.52083333</v>
      </c>
      <c r="E614" s="1">
        <v>11068471.86111111</v>
      </c>
      <c r="F614" s="1">
        <v>11045386.20138889</v>
      </c>
      <c r="G614" s="1">
        <v>11022300.54166667</v>
      </c>
      <c r="H614" s="1">
        <v>10999214.88194444</v>
      </c>
      <c r="I614" s="1">
        <v>10976129.22222222</v>
      </c>
      <c r="J614" s="1">
        <v>10953043.5625</v>
      </c>
      <c r="K614" s="1">
        <v>10929957.90277778</v>
      </c>
      <c r="L614" s="1">
        <v>10906872.24305556</v>
      </c>
      <c r="M614" s="1">
        <v>10883786.58333333</v>
      </c>
      <c r="N614" s="1">
        <v>10940606.69444444</v>
      </c>
      <c r="O614" s="1">
        <v>10997426.80555556</v>
      </c>
      <c r="P614" s="1">
        <v>11054246.91666667</v>
      </c>
      <c r="Q614" s="1">
        <v>11111067.02777778</v>
      </c>
      <c r="R614" s="1">
        <v>11167887.13888889</v>
      </c>
      <c r="S614" s="1">
        <v>11224707.25</v>
      </c>
      <c r="T614" s="1">
        <v>11281527.36111111</v>
      </c>
      <c r="U614" s="1">
        <v>11338347.47222222</v>
      </c>
      <c r="V614" s="1">
        <v>11395167.58333333</v>
      </c>
      <c r="W614" s="1">
        <v>11451987.69444444</v>
      </c>
      <c r="X614" s="1">
        <v>11508807.80555556</v>
      </c>
      <c r="Y614" s="1">
        <v>11565627.91666667</v>
      </c>
      <c r="Z614" s="1">
        <v>11551083.91543543</v>
      </c>
      <c r="AA614" s="1">
        <v>11536539.91420418</v>
      </c>
      <c r="AB614" s="1">
        <v>11521995.91297294</v>
      </c>
      <c r="AC614" s="1">
        <v>11507451.9117417</v>
      </c>
      <c r="AD614" s="1">
        <v>11549446.20444066</v>
      </c>
      <c r="AE614" s="1">
        <v>11591440.49713961</v>
      </c>
      <c r="AF614" s="1">
        <v>11633434.78983856</v>
      </c>
      <c r="AG614" s="1">
        <v>11675429.08253752</v>
      </c>
      <c r="AH614" s="1">
        <v>11717423.37523647</v>
      </c>
      <c r="AI614" s="1">
        <v>11759417.66793543</v>
      </c>
      <c r="AJ614" s="1">
        <v>11801411.96063438</v>
      </c>
      <c r="AK614" s="1">
        <v>11843406.25333333</v>
      </c>
      <c r="AL614" s="1">
        <v>11884991.77974884</v>
      </c>
      <c r="AM614" s="1">
        <v>11926577.30616435</v>
      </c>
      <c r="AN614" s="1">
        <v>11968162.83257986</v>
      </c>
    </row>
    <row r="615" spans="1:40">
      <c r="A615" s="3">
        <v>62124</v>
      </c>
      <c r="B615" s="1">
        <v>11137728.84027778</v>
      </c>
      <c r="C615" s="1">
        <v>11114643.18055556</v>
      </c>
      <c r="D615" s="1">
        <v>11091557.52083333</v>
      </c>
      <c r="E615" s="1">
        <v>11068471.86111111</v>
      </c>
      <c r="F615" s="1">
        <v>11045386.20138889</v>
      </c>
      <c r="G615" s="1">
        <v>11022300.54166667</v>
      </c>
      <c r="H615" s="1">
        <v>10999214.88194444</v>
      </c>
      <c r="I615" s="1">
        <v>10976129.22222222</v>
      </c>
      <c r="J615" s="1">
        <v>10953043.5625</v>
      </c>
      <c r="K615" s="1">
        <v>10929957.90277778</v>
      </c>
      <c r="L615" s="1">
        <v>10906872.24305556</v>
      </c>
      <c r="M615" s="1">
        <v>10883786.58333333</v>
      </c>
      <c r="N615" s="1">
        <v>10940606.69444444</v>
      </c>
      <c r="O615" s="1">
        <v>10997426.80555556</v>
      </c>
      <c r="P615" s="1">
        <v>11054246.91666667</v>
      </c>
      <c r="Q615" s="1">
        <v>11111067.02777778</v>
      </c>
      <c r="R615" s="1">
        <v>11167887.13888889</v>
      </c>
      <c r="S615" s="1">
        <v>11224707.25</v>
      </c>
      <c r="T615" s="1">
        <v>11281527.36111111</v>
      </c>
      <c r="U615" s="1">
        <v>11338347.47222222</v>
      </c>
      <c r="V615" s="1">
        <v>11395167.58333333</v>
      </c>
      <c r="W615" s="1">
        <v>11451987.69444444</v>
      </c>
      <c r="X615" s="1">
        <v>11508807.80555556</v>
      </c>
      <c r="Y615" s="1">
        <v>11565627.91666667</v>
      </c>
      <c r="Z615" s="1">
        <v>11551083.91543543</v>
      </c>
      <c r="AA615" s="1">
        <v>11536539.91420418</v>
      </c>
      <c r="AB615" s="1">
        <v>11521995.91297294</v>
      </c>
      <c r="AC615" s="1">
        <v>11507451.9117417</v>
      </c>
      <c r="AD615" s="1">
        <v>11549446.20444066</v>
      </c>
      <c r="AE615" s="1">
        <v>11591440.49713961</v>
      </c>
      <c r="AF615" s="1">
        <v>11633434.78983856</v>
      </c>
      <c r="AG615" s="1">
        <v>11675429.08253752</v>
      </c>
      <c r="AH615" s="1">
        <v>11717423.37523647</v>
      </c>
      <c r="AI615" s="1">
        <v>11759417.66793543</v>
      </c>
      <c r="AJ615" s="1">
        <v>11801411.96063438</v>
      </c>
      <c r="AK615" s="1">
        <v>11843406.25333333</v>
      </c>
      <c r="AL615" s="1">
        <v>11884991.77974884</v>
      </c>
      <c r="AM615" s="1">
        <v>11926577.30616435</v>
      </c>
      <c r="AN615" s="1">
        <v>11968162.83257986</v>
      </c>
    </row>
    <row r="616" spans="1:40">
      <c r="A616" s="3">
        <v>62152</v>
      </c>
      <c r="B616" s="1">
        <v>11137728.84027778</v>
      </c>
      <c r="C616" s="1">
        <v>11114643.18055556</v>
      </c>
      <c r="D616" s="1">
        <v>11091557.52083333</v>
      </c>
      <c r="E616" s="1">
        <v>11068471.86111111</v>
      </c>
      <c r="F616" s="1">
        <v>11045386.20138889</v>
      </c>
      <c r="G616" s="1">
        <v>11022300.54166667</v>
      </c>
      <c r="H616" s="1">
        <v>10999214.88194444</v>
      </c>
      <c r="I616" s="1">
        <v>10976129.22222222</v>
      </c>
      <c r="J616" s="1">
        <v>10953043.5625</v>
      </c>
      <c r="K616" s="1">
        <v>10929957.90277778</v>
      </c>
      <c r="L616" s="1">
        <v>10906872.24305556</v>
      </c>
      <c r="M616" s="1">
        <v>10883786.58333333</v>
      </c>
      <c r="N616" s="1">
        <v>10940606.69444444</v>
      </c>
      <c r="O616" s="1">
        <v>10997426.80555556</v>
      </c>
      <c r="P616" s="1">
        <v>11054246.91666667</v>
      </c>
      <c r="Q616" s="1">
        <v>11111067.02777778</v>
      </c>
      <c r="R616" s="1">
        <v>11167887.13888889</v>
      </c>
      <c r="S616" s="1">
        <v>11224707.25</v>
      </c>
      <c r="T616" s="1">
        <v>11281527.36111111</v>
      </c>
      <c r="U616" s="1">
        <v>11338347.47222222</v>
      </c>
      <c r="V616" s="1">
        <v>11395167.58333333</v>
      </c>
      <c r="W616" s="1">
        <v>11451987.69444444</v>
      </c>
      <c r="X616" s="1">
        <v>11508807.80555556</v>
      </c>
      <c r="Y616" s="1">
        <v>11565627.91666667</v>
      </c>
      <c r="Z616" s="1">
        <v>11551083.91543543</v>
      </c>
      <c r="AA616" s="1">
        <v>11536539.91420418</v>
      </c>
      <c r="AB616" s="1">
        <v>11521995.91297294</v>
      </c>
      <c r="AC616" s="1">
        <v>11507451.9117417</v>
      </c>
      <c r="AD616" s="1">
        <v>11549446.20444066</v>
      </c>
      <c r="AE616" s="1">
        <v>11591440.49713961</v>
      </c>
      <c r="AF616" s="1">
        <v>11633434.78983856</v>
      </c>
      <c r="AG616" s="1">
        <v>11675429.08253752</v>
      </c>
      <c r="AH616" s="1">
        <v>11717423.37523647</v>
      </c>
      <c r="AI616" s="1">
        <v>11759417.66793543</v>
      </c>
      <c r="AJ616" s="1">
        <v>11801411.96063438</v>
      </c>
      <c r="AK616" s="1">
        <v>11843406.25333333</v>
      </c>
      <c r="AL616" s="1">
        <v>11884991.77974884</v>
      </c>
      <c r="AM616" s="1">
        <v>11926577.30616435</v>
      </c>
      <c r="AN616" s="1">
        <v>11968162.83257986</v>
      </c>
    </row>
    <row r="617" spans="1:40">
      <c r="A617" s="3">
        <v>62183</v>
      </c>
      <c r="B617" s="1">
        <v>11137728.84027778</v>
      </c>
      <c r="C617" s="1">
        <v>11114643.18055556</v>
      </c>
      <c r="D617" s="1">
        <v>11091557.52083333</v>
      </c>
      <c r="E617" s="1">
        <v>11068471.86111111</v>
      </c>
      <c r="F617" s="1">
        <v>11045386.20138889</v>
      </c>
      <c r="G617" s="1">
        <v>11022300.54166667</v>
      </c>
      <c r="H617" s="1">
        <v>10999214.88194444</v>
      </c>
      <c r="I617" s="1">
        <v>10976129.22222222</v>
      </c>
      <c r="J617" s="1">
        <v>10953043.5625</v>
      </c>
      <c r="K617" s="1">
        <v>10929957.90277778</v>
      </c>
      <c r="L617" s="1">
        <v>10906872.24305556</v>
      </c>
      <c r="M617" s="1">
        <v>10883786.58333333</v>
      </c>
      <c r="N617" s="1">
        <v>10940606.69444444</v>
      </c>
      <c r="O617" s="1">
        <v>10997426.80555556</v>
      </c>
      <c r="P617" s="1">
        <v>11054246.91666667</v>
      </c>
      <c r="Q617" s="1">
        <v>11111067.02777778</v>
      </c>
      <c r="R617" s="1">
        <v>11167887.13888889</v>
      </c>
      <c r="S617" s="1">
        <v>11224707.25</v>
      </c>
      <c r="T617" s="1">
        <v>11281527.36111111</v>
      </c>
      <c r="U617" s="1">
        <v>11338347.47222222</v>
      </c>
      <c r="V617" s="1">
        <v>11395167.58333333</v>
      </c>
      <c r="W617" s="1">
        <v>11451987.69444444</v>
      </c>
      <c r="X617" s="1">
        <v>11508807.80555556</v>
      </c>
      <c r="Y617" s="1">
        <v>11565627.91666667</v>
      </c>
      <c r="Z617" s="1">
        <v>11551083.91543543</v>
      </c>
      <c r="AA617" s="1">
        <v>11536539.91420418</v>
      </c>
      <c r="AB617" s="1">
        <v>11521995.91297294</v>
      </c>
      <c r="AC617" s="1">
        <v>11507451.9117417</v>
      </c>
      <c r="AD617" s="1">
        <v>11549446.20444066</v>
      </c>
      <c r="AE617" s="1">
        <v>11591440.49713961</v>
      </c>
      <c r="AF617" s="1">
        <v>11633434.78983856</v>
      </c>
      <c r="AG617" s="1">
        <v>11675429.08253752</v>
      </c>
      <c r="AH617" s="1">
        <v>11717423.37523647</v>
      </c>
      <c r="AI617" s="1">
        <v>11759417.66793543</v>
      </c>
      <c r="AJ617" s="1">
        <v>11801411.96063438</v>
      </c>
      <c r="AK617" s="1">
        <v>11843406.25333333</v>
      </c>
      <c r="AL617" s="1">
        <v>11884991.77974884</v>
      </c>
      <c r="AM617" s="1">
        <v>11926577.30616435</v>
      </c>
      <c r="AN617" s="1">
        <v>11968162.83257986</v>
      </c>
    </row>
    <row r="618" spans="1:40">
      <c r="A618" s="3">
        <v>62213</v>
      </c>
      <c r="B618" s="1">
        <v>11137728.84027778</v>
      </c>
      <c r="C618" s="1">
        <v>11114643.18055556</v>
      </c>
      <c r="D618" s="1">
        <v>11091557.52083333</v>
      </c>
      <c r="E618" s="1">
        <v>11068471.86111111</v>
      </c>
      <c r="F618" s="1">
        <v>11045386.20138889</v>
      </c>
      <c r="G618" s="1">
        <v>11022300.54166667</v>
      </c>
      <c r="H618" s="1">
        <v>10999214.88194444</v>
      </c>
      <c r="I618" s="1">
        <v>10976129.22222222</v>
      </c>
      <c r="J618" s="1">
        <v>10953043.5625</v>
      </c>
      <c r="K618" s="1">
        <v>10929957.90277778</v>
      </c>
      <c r="L618" s="1">
        <v>10906872.24305556</v>
      </c>
      <c r="M618" s="1">
        <v>10883786.58333333</v>
      </c>
      <c r="N618" s="1">
        <v>10940606.69444444</v>
      </c>
      <c r="O618" s="1">
        <v>10997426.80555556</v>
      </c>
      <c r="P618" s="1">
        <v>11054246.91666667</v>
      </c>
      <c r="Q618" s="1">
        <v>11111067.02777778</v>
      </c>
      <c r="R618" s="1">
        <v>11167887.13888889</v>
      </c>
      <c r="S618" s="1">
        <v>11224707.25</v>
      </c>
      <c r="T618" s="1">
        <v>11281527.36111111</v>
      </c>
      <c r="U618" s="1">
        <v>11338347.47222222</v>
      </c>
      <c r="V618" s="1">
        <v>11395167.58333333</v>
      </c>
      <c r="W618" s="1">
        <v>11451987.69444444</v>
      </c>
      <c r="X618" s="1">
        <v>11508807.80555556</v>
      </c>
      <c r="Y618" s="1">
        <v>11565627.91666667</v>
      </c>
      <c r="Z618" s="1">
        <v>11551083.91543543</v>
      </c>
      <c r="AA618" s="1">
        <v>11536539.91420418</v>
      </c>
      <c r="AB618" s="1">
        <v>11521995.91297294</v>
      </c>
      <c r="AC618" s="1">
        <v>11507451.9117417</v>
      </c>
      <c r="AD618" s="1">
        <v>11549446.20444066</v>
      </c>
      <c r="AE618" s="1">
        <v>11591440.49713961</v>
      </c>
      <c r="AF618" s="1">
        <v>11633434.78983856</v>
      </c>
      <c r="AG618" s="1">
        <v>11675429.08253752</v>
      </c>
      <c r="AH618" s="1">
        <v>11717423.37523647</v>
      </c>
      <c r="AI618" s="1">
        <v>11759417.66793543</v>
      </c>
      <c r="AJ618" s="1">
        <v>11801411.96063438</v>
      </c>
      <c r="AK618" s="1">
        <v>11843406.25333333</v>
      </c>
      <c r="AL618" s="1">
        <v>11884991.77974884</v>
      </c>
      <c r="AM618" s="1">
        <v>11926577.30616435</v>
      </c>
      <c r="AN618" s="1">
        <v>11968162.83257986</v>
      </c>
    </row>
    <row r="619" spans="1:40">
      <c r="A619" s="3">
        <v>62244</v>
      </c>
      <c r="B619" s="1">
        <v>11137728.84027778</v>
      </c>
      <c r="C619" s="1">
        <v>11114643.18055556</v>
      </c>
      <c r="D619" s="1">
        <v>11091557.52083333</v>
      </c>
      <c r="E619" s="1">
        <v>11068471.86111111</v>
      </c>
      <c r="F619" s="1">
        <v>11045386.20138889</v>
      </c>
      <c r="G619" s="1">
        <v>11022300.54166667</v>
      </c>
      <c r="H619" s="1">
        <v>10999214.88194444</v>
      </c>
      <c r="I619" s="1">
        <v>10976129.22222222</v>
      </c>
      <c r="J619" s="1">
        <v>10953043.5625</v>
      </c>
      <c r="K619" s="1">
        <v>10929957.90277778</v>
      </c>
      <c r="L619" s="1">
        <v>10906872.24305556</v>
      </c>
      <c r="M619" s="1">
        <v>10883786.58333333</v>
      </c>
      <c r="N619" s="1">
        <v>10940606.69444444</v>
      </c>
      <c r="O619" s="1">
        <v>10997426.80555556</v>
      </c>
      <c r="P619" s="1">
        <v>11054246.91666667</v>
      </c>
      <c r="Q619" s="1">
        <v>11111067.02777778</v>
      </c>
      <c r="R619" s="1">
        <v>11167887.13888889</v>
      </c>
      <c r="S619" s="1">
        <v>11224707.25</v>
      </c>
      <c r="T619" s="1">
        <v>11281527.36111111</v>
      </c>
      <c r="U619" s="1">
        <v>11338347.47222222</v>
      </c>
      <c r="V619" s="1">
        <v>11395167.58333333</v>
      </c>
      <c r="W619" s="1">
        <v>11451987.69444444</v>
      </c>
      <c r="X619" s="1">
        <v>11508807.80555556</v>
      </c>
      <c r="Y619" s="1">
        <v>11565627.91666667</v>
      </c>
      <c r="Z619" s="1">
        <v>11551083.91543543</v>
      </c>
      <c r="AA619" s="1">
        <v>11536539.91420418</v>
      </c>
      <c r="AB619" s="1">
        <v>11521995.91297294</v>
      </c>
      <c r="AC619" s="1">
        <v>11507451.9117417</v>
      </c>
      <c r="AD619" s="1">
        <v>11549446.20444066</v>
      </c>
      <c r="AE619" s="1">
        <v>11591440.49713961</v>
      </c>
      <c r="AF619" s="1">
        <v>11633434.78983856</v>
      </c>
      <c r="AG619" s="1">
        <v>11675429.08253752</v>
      </c>
      <c r="AH619" s="1">
        <v>11717423.37523647</v>
      </c>
      <c r="AI619" s="1">
        <v>11759417.66793543</v>
      </c>
      <c r="AJ619" s="1">
        <v>11801411.96063438</v>
      </c>
      <c r="AK619" s="1">
        <v>11843406.25333333</v>
      </c>
      <c r="AL619" s="1">
        <v>11884991.77974884</v>
      </c>
      <c r="AM619" s="1">
        <v>11926577.30616435</v>
      </c>
      <c r="AN619" s="1">
        <v>11968162.83257986</v>
      </c>
    </row>
    <row r="620" spans="1:40">
      <c r="A620" s="3">
        <v>62274</v>
      </c>
      <c r="B620" s="1">
        <v>11137728.84027778</v>
      </c>
      <c r="C620" s="1">
        <v>11114643.18055556</v>
      </c>
      <c r="D620" s="1">
        <v>11091557.52083333</v>
      </c>
      <c r="E620" s="1">
        <v>11068471.86111111</v>
      </c>
      <c r="F620" s="1">
        <v>11045386.20138889</v>
      </c>
      <c r="G620" s="1">
        <v>11022300.54166667</v>
      </c>
      <c r="H620" s="1">
        <v>10999214.88194444</v>
      </c>
      <c r="I620" s="1">
        <v>10976129.22222222</v>
      </c>
      <c r="J620" s="1">
        <v>10953043.5625</v>
      </c>
      <c r="K620" s="1">
        <v>10929957.90277778</v>
      </c>
      <c r="L620" s="1">
        <v>10906872.24305556</v>
      </c>
      <c r="M620" s="1">
        <v>10883786.58333333</v>
      </c>
      <c r="N620" s="1">
        <v>10940606.69444444</v>
      </c>
      <c r="O620" s="1">
        <v>10997426.80555556</v>
      </c>
      <c r="P620" s="1">
        <v>11054246.91666667</v>
      </c>
      <c r="Q620" s="1">
        <v>11111067.02777778</v>
      </c>
      <c r="R620" s="1">
        <v>11167887.13888889</v>
      </c>
      <c r="S620" s="1">
        <v>11224707.25</v>
      </c>
      <c r="T620" s="1">
        <v>11281527.36111111</v>
      </c>
      <c r="U620" s="1">
        <v>11338347.47222222</v>
      </c>
      <c r="V620" s="1">
        <v>11395167.58333333</v>
      </c>
      <c r="W620" s="1">
        <v>11451987.69444444</v>
      </c>
      <c r="X620" s="1">
        <v>11508807.80555556</v>
      </c>
      <c r="Y620" s="1">
        <v>11565627.91666667</v>
      </c>
      <c r="Z620" s="1">
        <v>11551083.91543543</v>
      </c>
      <c r="AA620" s="1">
        <v>11536539.91420418</v>
      </c>
      <c r="AB620" s="1">
        <v>11521995.91297294</v>
      </c>
      <c r="AC620" s="1">
        <v>11507451.9117417</v>
      </c>
      <c r="AD620" s="1">
        <v>11549446.20444066</v>
      </c>
      <c r="AE620" s="1">
        <v>11591440.49713961</v>
      </c>
      <c r="AF620" s="1">
        <v>11633434.78983856</v>
      </c>
      <c r="AG620" s="1">
        <v>11675429.08253752</v>
      </c>
      <c r="AH620" s="1">
        <v>11717423.37523647</v>
      </c>
      <c r="AI620" s="1">
        <v>11759417.66793543</v>
      </c>
      <c r="AJ620" s="1">
        <v>11801411.96063438</v>
      </c>
      <c r="AK620" s="1">
        <v>11843406.25333333</v>
      </c>
      <c r="AL620" s="1">
        <v>11884991.77974884</v>
      </c>
      <c r="AM620" s="1">
        <v>11926577.30616435</v>
      </c>
      <c r="AN620" s="1">
        <v>11968162.83257986</v>
      </c>
    </row>
    <row r="621" spans="1:40">
      <c r="A621" s="3">
        <v>62305</v>
      </c>
      <c r="B621" s="1">
        <v>11137728.84027778</v>
      </c>
      <c r="C621" s="1">
        <v>11114643.18055556</v>
      </c>
      <c r="D621" s="1">
        <v>11091557.52083333</v>
      </c>
      <c r="E621" s="1">
        <v>11068471.86111111</v>
      </c>
      <c r="F621" s="1">
        <v>11045386.20138889</v>
      </c>
      <c r="G621" s="1">
        <v>11022300.54166667</v>
      </c>
      <c r="H621" s="1">
        <v>10999214.88194444</v>
      </c>
      <c r="I621" s="1">
        <v>10976129.22222222</v>
      </c>
      <c r="J621" s="1">
        <v>10953043.5625</v>
      </c>
      <c r="K621" s="1">
        <v>10929957.90277778</v>
      </c>
      <c r="L621" s="1">
        <v>10906872.24305556</v>
      </c>
      <c r="M621" s="1">
        <v>10883786.58333333</v>
      </c>
      <c r="N621" s="1">
        <v>10940606.69444444</v>
      </c>
      <c r="O621" s="1">
        <v>10997426.80555556</v>
      </c>
      <c r="P621" s="1">
        <v>11054246.91666667</v>
      </c>
      <c r="Q621" s="1">
        <v>11111067.02777778</v>
      </c>
      <c r="R621" s="1">
        <v>11167887.13888889</v>
      </c>
      <c r="S621" s="1">
        <v>11224707.25</v>
      </c>
      <c r="T621" s="1">
        <v>11281527.36111111</v>
      </c>
      <c r="U621" s="1">
        <v>11338347.47222222</v>
      </c>
      <c r="V621" s="1">
        <v>11395167.58333333</v>
      </c>
      <c r="W621" s="1">
        <v>11451987.69444444</v>
      </c>
      <c r="X621" s="1">
        <v>11508807.80555556</v>
      </c>
      <c r="Y621" s="1">
        <v>11565627.91666667</v>
      </c>
      <c r="Z621" s="1">
        <v>11551083.91543543</v>
      </c>
      <c r="AA621" s="1">
        <v>11536539.91420418</v>
      </c>
      <c r="AB621" s="1">
        <v>11521995.91297294</v>
      </c>
      <c r="AC621" s="1">
        <v>11507451.9117417</v>
      </c>
      <c r="AD621" s="1">
        <v>11549446.20444066</v>
      </c>
      <c r="AE621" s="1">
        <v>11591440.49713961</v>
      </c>
      <c r="AF621" s="1">
        <v>11633434.78983856</v>
      </c>
      <c r="AG621" s="1">
        <v>11675429.08253752</v>
      </c>
      <c r="AH621" s="1">
        <v>11717423.37523647</v>
      </c>
      <c r="AI621" s="1">
        <v>11759417.66793543</v>
      </c>
      <c r="AJ621" s="1">
        <v>11801411.96063438</v>
      </c>
      <c r="AK621" s="1">
        <v>11843406.25333333</v>
      </c>
      <c r="AL621" s="1">
        <v>11884991.77974884</v>
      </c>
      <c r="AM621" s="1">
        <v>11926577.30616435</v>
      </c>
      <c r="AN621" s="1">
        <v>11968162.83257986</v>
      </c>
    </row>
    <row r="622" spans="1:40">
      <c r="A622" s="3">
        <v>62336</v>
      </c>
      <c r="B622" s="1">
        <v>11137728.84027778</v>
      </c>
      <c r="C622" s="1">
        <v>11114643.18055556</v>
      </c>
      <c r="D622" s="1">
        <v>11091557.52083333</v>
      </c>
      <c r="E622" s="1">
        <v>11068471.86111111</v>
      </c>
      <c r="F622" s="1">
        <v>11045386.20138889</v>
      </c>
      <c r="G622" s="1">
        <v>11022300.54166667</v>
      </c>
      <c r="H622" s="1">
        <v>10999214.88194444</v>
      </c>
      <c r="I622" s="1">
        <v>10976129.22222222</v>
      </c>
      <c r="J622" s="1">
        <v>10953043.5625</v>
      </c>
      <c r="K622" s="1">
        <v>10929957.90277778</v>
      </c>
      <c r="L622" s="1">
        <v>10906872.24305556</v>
      </c>
      <c r="M622" s="1">
        <v>10883786.58333333</v>
      </c>
      <c r="N622" s="1">
        <v>10940606.69444444</v>
      </c>
      <c r="O622" s="1">
        <v>10997426.80555556</v>
      </c>
      <c r="P622" s="1">
        <v>11054246.91666667</v>
      </c>
      <c r="Q622" s="1">
        <v>11111067.02777778</v>
      </c>
      <c r="R622" s="1">
        <v>11167887.13888889</v>
      </c>
      <c r="S622" s="1">
        <v>11224707.25</v>
      </c>
      <c r="T622" s="1">
        <v>11281527.36111111</v>
      </c>
      <c r="U622" s="1">
        <v>11338347.47222222</v>
      </c>
      <c r="V622" s="1">
        <v>11395167.58333333</v>
      </c>
      <c r="W622" s="1">
        <v>11451987.69444444</v>
      </c>
      <c r="X622" s="1">
        <v>11508807.80555556</v>
      </c>
      <c r="Y622" s="1">
        <v>11565627.91666667</v>
      </c>
      <c r="Z622" s="1">
        <v>11551083.91543543</v>
      </c>
      <c r="AA622" s="1">
        <v>11536539.91420418</v>
      </c>
      <c r="AB622" s="1">
        <v>11521995.91297294</v>
      </c>
      <c r="AC622" s="1">
        <v>11507451.9117417</v>
      </c>
      <c r="AD622" s="1">
        <v>11549446.20444066</v>
      </c>
      <c r="AE622" s="1">
        <v>11591440.49713961</v>
      </c>
      <c r="AF622" s="1">
        <v>11633434.78983856</v>
      </c>
      <c r="AG622" s="1">
        <v>11675429.08253752</v>
      </c>
      <c r="AH622" s="1">
        <v>11717423.37523647</v>
      </c>
      <c r="AI622" s="1">
        <v>11759417.66793543</v>
      </c>
      <c r="AJ622" s="1">
        <v>11801411.96063438</v>
      </c>
      <c r="AK622" s="1">
        <v>11843406.25333333</v>
      </c>
      <c r="AL622" s="1">
        <v>11884991.77974884</v>
      </c>
      <c r="AM622" s="1">
        <v>11926577.30616435</v>
      </c>
      <c r="AN622" s="1">
        <v>11968162.83257986</v>
      </c>
    </row>
    <row r="623" spans="1:40">
      <c r="A623" s="3">
        <v>62366</v>
      </c>
      <c r="B623" s="1">
        <v>11137728.84027778</v>
      </c>
      <c r="C623" s="1">
        <v>11114643.18055556</v>
      </c>
      <c r="D623" s="1">
        <v>11091557.52083333</v>
      </c>
      <c r="E623" s="1">
        <v>11068471.86111111</v>
      </c>
      <c r="F623" s="1">
        <v>11045386.20138889</v>
      </c>
      <c r="G623" s="1">
        <v>11022300.54166667</v>
      </c>
      <c r="H623" s="1">
        <v>10999214.88194444</v>
      </c>
      <c r="I623" s="1">
        <v>10976129.22222222</v>
      </c>
      <c r="J623" s="1">
        <v>10953043.5625</v>
      </c>
      <c r="K623" s="1">
        <v>10929957.90277778</v>
      </c>
      <c r="L623" s="1">
        <v>10906872.24305556</v>
      </c>
      <c r="M623" s="1">
        <v>10883786.58333333</v>
      </c>
      <c r="N623" s="1">
        <v>10940606.69444444</v>
      </c>
      <c r="O623" s="1">
        <v>10997426.80555556</v>
      </c>
      <c r="P623" s="1">
        <v>11054246.91666667</v>
      </c>
      <c r="Q623" s="1">
        <v>11111067.02777778</v>
      </c>
      <c r="R623" s="1">
        <v>11167887.13888889</v>
      </c>
      <c r="S623" s="1">
        <v>11224707.25</v>
      </c>
      <c r="T623" s="1">
        <v>11281527.36111111</v>
      </c>
      <c r="U623" s="1">
        <v>11338347.47222222</v>
      </c>
      <c r="V623" s="1">
        <v>11395167.58333333</v>
      </c>
      <c r="W623" s="1">
        <v>11451987.69444444</v>
      </c>
      <c r="X623" s="1">
        <v>11508807.80555556</v>
      </c>
      <c r="Y623" s="1">
        <v>11565627.91666667</v>
      </c>
      <c r="Z623" s="1">
        <v>11551083.91543543</v>
      </c>
      <c r="AA623" s="1">
        <v>11536539.91420418</v>
      </c>
      <c r="AB623" s="1">
        <v>11521995.91297294</v>
      </c>
      <c r="AC623" s="1">
        <v>11507451.9117417</v>
      </c>
      <c r="AD623" s="1">
        <v>11549446.20444066</v>
      </c>
      <c r="AE623" s="1">
        <v>11591440.49713961</v>
      </c>
      <c r="AF623" s="1">
        <v>11633434.78983856</v>
      </c>
      <c r="AG623" s="1">
        <v>11675429.08253752</v>
      </c>
      <c r="AH623" s="1">
        <v>11717423.37523647</v>
      </c>
      <c r="AI623" s="1">
        <v>11759417.66793543</v>
      </c>
      <c r="AJ623" s="1">
        <v>11801411.96063438</v>
      </c>
      <c r="AK623" s="1">
        <v>11843406.25333333</v>
      </c>
      <c r="AL623" s="1">
        <v>11884991.77974884</v>
      </c>
      <c r="AM623" s="1">
        <v>11926577.30616435</v>
      </c>
      <c r="AN623" s="1">
        <v>11968162.83257986</v>
      </c>
    </row>
    <row r="624" spans="1:40">
      <c r="A624" s="3">
        <v>62397</v>
      </c>
      <c r="B624" s="1">
        <v>11137728.84027778</v>
      </c>
      <c r="C624" s="1">
        <v>11114643.18055556</v>
      </c>
      <c r="D624" s="1">
        <v>11091557.52083333</v>
      </c>
      <c r="E624" s="1">
        <v>11068471.86111111</v>
      </c>
      <c r="F624" s="1">
        <v>11045386.20138889</v>
      </c>
      <c r="G624" s="1">
        <v>11022300.54166667</v>
      </c>
      <c r="H624" s="1">
        <v>10999214.88194444</v>
      </c>
      <c r="I624" s="1">
        <v>10976129.22222222</v>
      </c>
      <c r="J624" s="1">
        <v>10953043.5625</v>
      </c>
      <c r="K624" s="1">
        <v>10929957.90277778</v>
      </c>
      <c r="L624" s="1">
        <v>10906872.24305556</v>
      </c>
      <c r="M624" s="1">
        <v>10883786.58333333</v>
      </c>
      <c r="N624" s="1">
        <v>10940606.69444444</v>
      </c>
      <c r="O624" s="1">
        <v>10997426.80555556</v>
      </c>
      <c r="P624" s="1">
        <v>11054246.91666667</v>
      </c>
      <c r="Q624" s="1">
        <v>11111067.02777778</v>
      </c>
      <c r="R624" s="1">
        <v>11167887.13888889</v>
      </c>
      <c r="S624" s="1">
        <v>11224707.25</v>
      </c>
      <c r="T624" s="1">
        <v>11281527.36111111</v>
      </c>
      <c r="U624" s="1">
        <v>11338347.47222222</v>
      </c>
      <c r="V624" s="1">
        <v>11395167.58333333</v>
      </c>
      <c r="W624" s="1">
        <v>11451987.69444444</v>
      </c>
      <c r="X624" s="1">
        <v>11508807.80555556</v>
      </c>
      <c r="Y624" s="1">
        <v>11565627.91666667</v>
      </c>
      <c r="Z624" s="1">
        <v>11551083.91543543</v>
      </c>
      <c r="AA624" s="1">
        <v>11536539.91420418</v>
      </c>
      <c r="AB624" s="1">
        <v>11521995.91297294</v>
      </c>
      <c r="AC624" s="1">
        <v>11507451.9117417</v>
      </c>
      <c r="AD624" s="1">
        <v>11549446.20444066</v>
      </c>
      <c r="AE624" s="1">
        <v>11591440.49713961</v>
      </c>
      <c r="AF624" s="1">
        <v>11633434.78983856</v>
      </c>
      <c r="AG624" s="1">
        <v>11675429.08253752</v>
      </c>
      <c r="AH624" s="1">
        <v>11717423.37523647</v>
      </c>
      <c r="AI624" s="1">
        <v>11759417.66793543</v>
      </c>
      <c r="AJ624" s="1">
        <v>11801411.96063438</v>
      </c>
      <c r="AK624" s="1">
        <v>11843406.25333333</v>
      </c>
      <c r="AL624" s="1">
        <v>11884991.77974884</v>
      </c>
      <c r="AM624" s="1">
        <v>11926577.30616435</v>
      </c>
      <c r="AN624" s="1">
        <v>11968162.83257986</v>
      </c>
    </row>
    <row r="625" spans="1:40">
      <c r="A625" s="3">
        <v>62427</v>
      </c>
      <c r="B625" s="1">
        <v>11137728.84027778</v>
      </c>
      <c r="C625" s="1">
        <v>11114643.18055556</v>
      </c>
      <c r="D625" s="1">
        <v>11091557.52083333</v>
      </c>
      <c r="E625" s="1">
        <v>11068471.86111111</v>
      </c>
      <c r="F625" s="1">
        <v>11045386.20138889</v>
      </c>
      <c r="G625" s="1">
        <v>11022300.54166667</v>
      </c>
      <c r="H625" s="1">
        <v>10999214.88194444</v>
      </c>
      <c r="I625" s="1">
        <v>10976129.22222222</v>
      </c>
      <c r="J625" s="1">
        <v>10953043.5625</v>
      </c>
      <c r="K625" s="1">
        <v>10929957.90277778</v>
      </c>
      <c r="L625" s="1">
        <v>10906872.24305556</v>
      </c>
      <c r="M625" s="1">
        <v>10883786.58333333</v>
      </c>
      <c r="N625" s="1">
        <v>10940606.69444444</v>
      </c>
      <c r="O625" s="1">
        <v>10997426.80555556</v>
      </c>
      <c r="P625" s="1">
        <v>11054246.91666667</v>
      </c>
      <c r="Q625" s="1">
        <v>11111067.02777778</v>
      </c>
      <c r="R625" s="1">
        <v>11167887.13888889</v>
      </c>
      <c r="S625" s="1">
        <v>11224707.25</v>
      </c>
      <c r="T625" s="1">
        <v>11281527.36111111</v>
      </c>
      <c r="U625" s="1">
        <v>11338347.47222222</v>
      </c>
      <c r="V625" s="1">
        <v>11395167.58333333</v>
      </c>
      <c r="W625" s="1">
        <v>11451987.69444444</v>
      </c>
      <c r="X625" s="1">
        <v>11508807.80555556</v>
      </c>
      <c r="Y625" s="1">
        <v>11565627.91666667</v>
      </c>
      <c r="Z625" s="1">
        <v>11551083.91543543</v>
      </c>
      <c r="AA625" s="1">
        <v>11536539.91420418</v>
      </c>
      <c r="AB625" s="1">
        <v>11521995.91297294</v>
      </c>
      <c r="AC625" s="1">
        <v>11507451.9117417</v>
      </c>
      <c r="AD625" s="1">
        <v>11549446.20444066</v>
      </c>
      <c r="AE625" s="1">
        <v>11591440.49713961</v>
      </c>
      <c r="AF625" s="1">
        <v>11633434.78983856</v>
      </c>
      <c r="AG625" s="1">
        <v>11675429.08253752</v>
      </c>
      <c r="AH625" s="1">
        <v>11717423.37523647</v>
      </c>
      <c r="AI625" s="1">
        <v>11759417.66793543</v>
      </c>
      <c r="AJ625" s="1">
        <v>11801411.96063438</v>
      </c>
      <c r="AK625" s="1">
        <v>11843406.25333333</v>
      </c>
      <c r="AL625" s="1">
        <v>11884991.77974884</v>
      </c>
      <c r="AM625" s="1">
        <v>11926577.30616435</v>
      </c>
      <c r="AN625" s="1">
        <v>11968162.83257986</v>
      </c>
    </row>
    <row r="626" spans="1:40">
      <c r="A626" s="3">
        <v>62458</v>
      </c>
      <c r="B626" s="1">
        <v>9596501.888888888</v>
      </c>
      <c r="C626" s="1">
        <v>9576411.277777778</v>
      </c>
      <c r="D626" s="1">
        <v>9556320.666666666</v>
      </c>
      <c r="E626" s="1">
        <v>9536230.055555556</v>
      </c>
      <c r="F626" s="1">
        <v>9516139.444444444</v>
      </c>
      <c r="G626" s="1">
        <v>9496048.833333332</v>
      </c>
      <c r="H626" s="1">
        <v>9475958.222222222</v>
      </c>
      <c r="I626" s="1">
        <v>9455867.61111111</v>
      </c>
      <c r="J626" s="1">
        <v>9435777</v>
      </c>
      <c r="K626" s="1">
        <v>9415686.388888888</v>
      </c>
      <c r="L626" s="1">
        <v>9395595.777777778</v>
      </c>
      <c r="M626" s="1">
        <v>9375505.166666666</v>
      </c>
      <c r="N626" s="1">
        <v>9425413.166666666</v>
      </c>
      <c r="O626" s="1">
        <v>9475321.166666666</v>
      </c>
      <c r="P626" s="1">
        <v>9525229.166666666</v>
      </c>
      <c r="Q626" s="1">
        <v>9575137.166666666</v>
      </c>
      <c r="R626" s="1">
        <v>9625045.166666666</v>
      </c>
      <c r="S626" s="1">
        <v>9674953.166666666</v>
      </c>
      <c r="T626" s="1">
        <v>9724861.166666666</v>
      </c>
      <c r="U626" s="1">
        <v>9774769.166666666</v>
      </c>
      <c r="V626" s="1">
        <v>9824677.166666666</v>
      </c>
      <c r="W626" s="1">
        <v>9874585.166666666</v>
      </c>
      <c r="X626" s="1">
        <v>9924493.166666666</v>
      </c>
      <c r="Y626" s="1">
        <v>9974401.166666666</v>
      </c>
      <c r="Z626" s="1">
        <v>9961310.901007313</v>
      </c>
      <c r="AA626" s="1">
        <v>9948220.635347961</v>
      </c>
      <c r="AB626" s="1">
        <v>9935130.369688608</v>
      </c>
      <c r="AC626" s="1">
        <v>9922040.104029255</v>
      </c>
      <c r="AD626" s="1">
        <v>9955745.141754765</v>
      </c>
      <c r="AE626" s="1">
        <v>9989450.179480275</v>
      </c>
      <c r="AF626" s="1">
        <v>10023155.21720579</v>
      </c>
      <c r="AG626" s="1">
        <v>10056860.25493129</v>
      </c>
      <c r="AH626" s="1">
        <v>10090565.2926568</v>
      </c>
      <c r="AI626" s="1">
        <v>10124270.33038231</v>
      </c>
      <c r="AJ626" s="1">
        <v>10157975.36810782</v>
      </c>
      <c r="AK626" s="1">
        <v>10191680.40583333</v>
      </c>
      <c r="AL626" s="1">
        <v>10228093.82857972</v>
      </c>
      <c r="AM626" s="1">
        <v>10264507.2513261</v>
      </c>
      <c r="AN626" s="1">
        <v>10300920.67407248</v>
      </c>
    </row>
    <row r="627" spans="1:40">
      <c r="A627" s="3">
        <v>62489</v>
      </c>
      <c r="B627" s="1">
        <v>9596501.888888888</v>
      </c>
      <c r="C627" s="1">
        <v>9576411.277777778</v>
      </c>
      <c r="D627" s="1">
        <v>9556320.666666666</v>
      </c>
      <c r="E627" s="1">
        <v>9536230.055555556</v>
      </c>
      <c r="F627" s="1">
        <v>9516139.444444444</v>
      </c>
      <c r="G627" s="1">
        <v>9496048.833333332</v>
      </c>
      <c r="H627" s="1">
        <v>9475958.222222222</v>
      </c>
      <c r="I627" s="1">
        <v>9455867.61111111</v>
      </c>
      <c r="J627" s="1">
        <v>9435777</v>
      </c>
      <c r="K627" s="1">
        <v>9415686.388888888</v>
      </c>
      <c r="L627" s="1">
        <v>9395595.777777778</v>
      </c>
      <c r="M627" s="1">
        <v>9375505.166666666</v>
      </c>
      <c r="N627" s="1">
        <v>9425413.166666666</v>
      </c>
      <c r="O627" s="1">
        <v>9475321.166666666</v>
      </c>
      <c r="P627" s="1">
        <v>9525229.166666666</v>
      </c>
      <c r="Q627" s="1">
        <v>9575137.166666666</v>
      </c>
      <c r="R627" s="1">
        <v>9625045.166666666</v>
      </c>
      <c r="S627" s="1">
        <v>9674953.166666666</v>
      </c>
      <c r="T627" s="1">
        <v>9724861.166666666</v>
      </c>
      <c r="U627" s="1">
        <v>9774769.166666666</v>
      </c>
      <c r="V627" s="1">
        <v>9824677.166666666</v>
      </c>
      <c r="W627" s="1">
        <v>9874585.166666666</v>
      </c>
      <c r="X627" s="1">
        <v>9924493.166666666</v>
      </c>
      <c r="Y627" s="1">
        <v>9974401.166666666</v>
      </c>
      <c r="Z627" s="1">
        <v>9961310.901007313</v>
      </c>
      <c r="AA627" s="1">
        <v>9948220.635347961</v>
      </c>
      <c r="AB627" s="1">
        <v>9935130.369688608</v>
      </c>
      <c r="AC627" s="1">
        <v>9922040.104029255</v>
      </c>
      <c r="AD627" s="1">
        <v>9955745.141754765</v>
      </c>
      <c r="AE627" s="1">
        <v>9989450.179480275</v>
      </c>
      <c r="AF627" s="1">
        <v>10023155.21720579</v>
      </c>
      <c r="AG627" s="1">
        <v>10056860.25493129</v>
      </c>
      <c r="AH627" s="1">
        <v>10090565.2926568</v>
      </c>
      <c r="AI627" s="1">
        <v>10124270.33038231</v>
      </c>
      <c r="AJ627" s="1">
        <v>10157975.36810782</v>
      </c>
      <c r="AK627" s="1">
        <v>10191680.40583333</v>
      </c>
      <c r="AL627" s="1">
        <v>10228093.82857972</v>
      </c>
      <c r="AM627" s="1">
        <v>10264507.2513261</v>
      </c>
      <c r="AN627" s="1">
        <v>10300920.67407248</v>
      </c>
    </row>
    <row r="628" spans="1:40">
      <c r="A628" s="3">
        <v>62517</v>
      </c>
      <c r="B628" s="1">
        <v>9596501.888888888</v>
      </c>
      <c r="C628" s="1">
        <v>9576411.277777778</v>
      </c>
      <c r="D628" s="1">
        <v>9556320.666666666</v>
      </c>
      <c r="E628" s="1">
        <v>9536230.055555556</v>
      </c>
      <c r="F628" s="1">
        <v>9516139.444444444</v>
      </c>
      <c r="G628" s="1">
        <v>9496048.833333332</v>
      </c>
      <c r="H628" s="1">
        <v>9475958.222222222</v>
      </c>
      <c r="I628" s="1">
        <v>9455867.61111111</v>
      </c>
      <c r="J628" s="1">
        <v>9435777</v>
      </c>
      <c r="K628" s="1">
        <v>9415686.388888888</v>
      </c>
      <c r="L628" s="1">
        <v>9395595.777777778</v>
      </c>
      <c r="M628" s="1">
        <v>9375505.166666666</v>
      </c>
      <c r="N628" s="1">
        <v>9425413.166666666</v>
      </c>
      <c r="O628" s="1">
        <v>9475321.166666666</v>
      </c>
      <c r="P628" s="1">
        <v>9525229.166666666</v>
      </c>
      <c r="Q628" s="1">
        <v>9575137.166666666</v>
      </c>
      <c r="R628" s="1">
        <v>9625045.166666666</v>
      </c>
      <c r="S628" s="1">
        <v>9674953.166666666</v>
      </c>
      <c r="T628" s="1">
        <v>9724861.166666666</v>
      </c>
      <c r="U628" s="1">
        <v>9774769.166666666</v>
      </c>
      <c r="V628" s="1">
        <v>9824677.166666666</v>
      </c>
      <c r="W628" s="1">
        <v>9874585.166666666</v>
      </c>
      <c r="X628" s="1">
        <v>9924493.166666666</v>
      </c>
      <c r="Y628" s="1">
        <v>9974401.166666666</v>
      </c>
      <c r="Z628" s="1">
        <v>9961310.901007313</v>
      </c>
      <c r="AA628" s="1">
        <v>9948220.635347961</v>
      </c>
      <c r="AB628" s="1">
        <v>9935130.369688608</v>
      </c>
      <c r="AC628" s="1">
        <v>9922040.104029255</v>
      </c>
      <c r="AD628" s="1">
        <v>9955745.141754765</v>
      </c>
      <c r="AE628" s="1">
        <v>9989450.179480275</v>
      </c>
      <c r="AF628" s="1">
        <v>10023155.21720579</v>
      </c>
      <c r="AG628" s="1">
        <v>10056860.25493129</v>
      </c>
      <c r="AH628" s="1">
        <v>10090565.2926568</v>
      </c>
      <c r="AI628" s="1">
        <v>10124270.33038231</v>
      </c>
      <c r="AJ628" s="1">
        <v>10157975.36810782</v>
      </c>
      <c r="AK628" s="1">
        <v>10191680.40583333</v>
      </c>
      <c r="AL628" s="1">
        <v>10228093.82857972</v>
      </c>
      <c r="AM628" s="1">
        <v>10264507.2513261</v>
      </c>
      <c r="AN628" s="1">
        <v>10300920.67407248</v>
      </c>
    </row>
    <row r="629" spans="1:40">
      <c r="A629" s="3">
        <v>62548</v>
      </c>
      <c r="B629" s="1">
        <v>9596501.888888888</v>
      </c>
      <c r="C629" s="1">
        <v>9576411.277777778</v>
      </c>
      <c r="D629" s="1">
        <v>9556320.666666666</v>
      </c>
      <c r="E629" s="1">
        <v>9536230.055555556</v>
      </c>
      <c r="F629" s="1">
        <v>9516139.444444444</v>
      </c>
      <c r="G629" s="1">
        <v>9496048.833333332</v>
      </c>
      <c r="H629" s="1">
        <v>9475958.222222222</v>
      </c>
      <c r="I629" s="1">
        <v>9455867.61111111</v>
      </c>
      <c r="J629" s="1">
        <v>9435777</v>
      </c>
      <c r="K629" s="1">
        <v>9415686.388888888</v>
      </c>
      <c r="L629" s="1">
        <v>9395595.777777778</v>
      </c>
      <c r="M629" s="1">
        <v>9375505.166666666</v>
      </c>
      <c r="N629" s="1">
        <v>9425413.166666666</v>
      </c>
      <c r="O629" s="1">
        <v>9475321.166666666</v>
      </c>
      <c r="P629" s="1">
        <v>9525229.166666666</v>
      </c>
      <c r="Q629" s="1">
        <v>9575137.166666666</v>
      </c>
      <c r="R629" s="1">
        <v>9625045.166666666</v>
      </c>
      <c r="S629" s="1">
        <v>9674953.166666666</v>
      </c>
      <c r="T629" s="1">
        <v>9724861.166666666</v>
      </c>
      <c r="U629" s="1">
        <v>9774769.166666666</v>
      </c>
      <c r="V629" s="1">
        <v>9824677.166666666</v>
      </c>
      <c r="W629" s="1">
        <v>9874585.166666666</v>
      </c>
      <c r="X629" s="1">
        <v>9924493.166666666</v>
      </c>
      <c r="Y629" s="1">
        <v>9974401.166666666</v>
      </c>
      <c r="Z629" s="1">
        <v>9961310.901007313</v>
      </c>
      <c r="AA629" s="1">
        <v>9948220.635347961</v>
      </c>
      <c r="AB629" s="1">
        <v>9935130.369688608</v>
      </c>
      <c r="AC629" s="1">
        <v>9922040.104029255</v>
      </c>
      <c r="AD629" s="1">
        <v>9955745.141754765</v>
      </c>
      <c r="AE629" s="1">
        <v>9989450.179480275</v>
      </c>
      <c r="AF629" s="1">
        <v>10023155.21720579</v>
      </c>
      <c r="AG629" s="1">
        <v>10056860.25493129</v>
      </c>
      <c r="AH629" s="1">
        <v>10090565.2926568</v>
      </c>
      <c r="AI629" s="1">
        <v>10124270.33038231</v>
      </c>
      <c r="AJ629" s="1">
        <v>10157975.36810782</v>
      </c>
      <c r="AK629" s="1">
        <v>10191680.40583333</v>
      </c>
      <c r="AL629" s="1">
        <v>10228093.82857972</v>
      </c>
      <c r="AM629" s="1">
        <v>10264507.2513261</v>
      </c>
      <c r="AN629" s="1">
        <v>10300920.67407248</v>
      </c>
    </row>
    <row r="630" spans="1:40">
      <c r="A630" s="3">
        <v>62578</v>
      </c>
      <c r="B630" s="1">
        <v>9596501.888888888</v>
      </c>
      <c r="C630" s="1">
        <v>9576411.277777778</v>
      </c>
      <c r="D630" s="1">
        <v>9556320.666666666</v>
      </c>
      <c r="E630" s="1">
        <v>9536230.055555556</v>
      </c>
      <c r="F630" s="1">
        <v>9516139.444444444</v>
      </c>
      <c r="G630" s="1">
        <v>9496048.833333332</v>
      </c>
      <c r="H630" s="1">
        <v>9475958.222222222</v>
      </c>
      <c r="I630" s="1">
        <v>9455867.61111111</v>
      </c>
      <c r="J630" s="1">
        <v>9435777</v>
      </c>
      <c r="K630" s="1">
        <v>9415686.388888888</v>
      </c>
      <c r="L630" s="1">
        <v>9395595.777777778</v>
      </c>
      <c r="M630" s="1">
        <v>9375505.166666666</v>
      </c>
      <c r="N630" s="1">
        <v>9425413.166666666</v>
      </c>
      <c r="O630" s="1">
        <v>9475321.166666666</v>
      </c>
      <c r="P630" s="1">
        <v>9525229.166666666</v>
      </c>
      <c r="Q630" s="1">
        <v>9575137.166666666</v>
      </c>
      <c r="R630" s="1">
        <v>9625045.166666666</v>
      </c>
      <c r="S630" s="1">
        <v>9674953.166666666</v>
      </c>
      <c r="T630" s="1">
        <v>9724861.166666666</v>
      </c>
      <c r="U630" s="1">
        <v>9774769.166666666</v>
      </c>
      <c r="V630" s="1">
        <v>9824677.166666666</v>
      </c>
      <c r="W630" s="1">
        <v>9874585.166666666</v>
      </c>
      <c r="X630" s="1">
        <v>9924493.166666666</v>
      </c>
      <c r="Y630" s="1">
        <v>9974401.166666666</v>
      </c>
      <c r="Z630" s="1">
        <v>9961310.901007313</v>
      </c>
      <c r="AA630" s="1">
        <v>9948220.635347961</v>
      </c>
      <c r="AB630" s="1">
        <v>9935130.369688608</v>
      </c>
      <c r="AC630" s="1">
        <v>9922040.104029255</v>
      </c>
      <c r="AD630" s="1">
        <v>9955745.141754765</v>
      </c>
      <c r="AE630" s="1">
        <v>9989450.179480275</v>
      </c>
      <c r="AF630" s="1">
        <v>10023155.21720579</v>
      </c>
      <c r="AG630" s="1">
        <v>10056860.25493129</v>
      </c>
      <c r="AH630" s="1">
        <v>10090565.2926568</v>
      </c>
      <c r="AI630" s="1">
        <v>10124270.33038231</v>
      </c>
      <c r="AJ630" s="1">
        <v>10157975.36810782</v>
      </c>
      <c r="AK630" s="1">
        <v>10191680.40583333</v>
      </c>
      <c r="AL630" s="1">
        <v>10228093.82857972</v>
      </c>
      <c r="AM630" s="1">
        <v>10264507.2513261</v>
      </c>
      <c r="AN630" s="1">
        <v>10300920.67407248</v>
      </c>
    </row>
    <row r="631" spans="1:40">
      <c r="A631" s="3">
        <v>62609</v>
      </c>
      <c r="B631" s="1">
        <v>9596501.888888888</v>
      </c>
      <c r="C631" s="1">
        <v>9576411.277777778</v>
      </c>
      <c r="D631" s="1">
        <v>9556320.666666666</v>
      </c>
      <c r="E631" s="1">
        <v>9536230.055555556</v>
      </c>
      <c r="F631" s="1">
        <v>9516139.444444444</v>
      </c>
      <c r="G631" s="1">
        <v>9496048.833333332</v>
      </c>
      <c r="H631" s="1">
        <v>9475958.222222222</v>
      </c>
      <c r="I631" s="1">
        <v>9455867.61111111</v>
      </c>
      <c r="J631" s="1">
        <v>9435777</v>
      </c>
      <c r="K631" s="1">
        <v>9415686.388888888</v>
      </c>
      <c r="L631" s="1">
        <v>9395595.777777778</v>
      </c>
      <c r="M631" s="1">
        <v>9375505.166666666</v>
      </c>
      <c r="N631" s="1">
        <v>9425413.166666666</v>
      </c>
      <c r="O631" s="1">
        <v>9475321.166666666</v>
      </c>
      <c r="P631" s="1">
        <v>9525229.166666666</v>
      </c>
      <c r="Q631" s="1">
        <v>9575137.166666666</v>
      </c>
      <c r="R631" s="1">
        <v>9625045.166666666</v>
      </c>
      <c r="S631" s="1">
        <v>9674953.166666666</v>
      </c>
      <c r="T631" s="1">
        <v>9724861.166666666</v>
      </c>
      <c r="U631" s="1">
        <v>9774769.166666666</v>
      </c>
      <c r="V631" s="1">
        <v>9824677.166666666</v>
      </c>
      <c r="W631" s="1">
        <v>9874585.166666666</v>
      </c>
      <c r="X631" s="1">
        <v>9924493.166666666</v>
      </c>
      <c r="Y631" s="1">
        <v>9974401.166666666</v>
      </c>
      <c r="Z631" s="1">
        <v>9961310.901007313</v>
      </c>
      <c r="AA631" s="1">
        <v>9948220.635347961</v>
      </c>
      <c r="AB631" s="1">
        <v>9935130.369688608</v>
      </c>
      <c r="AC631" s="1">
        <v>9922040.104029255</v>
      </c>
      <c r="AD631" s="1">
        <v>9955745.141754765</v>
      </c>
      <c r="AE631" s="1">
        <v>9989450.179480275</v>
      </c>
      <c r="AF631" s="1">
        <v>10023155.21720579</v>
      </c>
      <c r="AG631" s="1">
        <v>10056860.25493129</v>
      </c>
      <c r="AH631" s="1">
        <v>10090565.2926568</v>
      </c>
      <c r="AI631" s="1">
        <v>10124270.33038231</v>
      </c>
      <c r="AJ631" s="1">
        <v>10157975.36810782</v>
      </c>
      <c r="AK631" s="1">
        <v>10191680.40583333</v>
      </c>
      <c r="AL631" s="1">
        <v>10228093.82857972</v>
      </c>
      <c r="AM631" s="1">
        <v>10264507.2513261</v>
      </c>
      <c r="AN631" s="1">
        <v>10300920.67407248</v>
      </c>
    </row>
    <row r="632" spans="1:40">
      <c r="A632" s="3">
        <v>62639</v>
      </c>
      <c r="B632" s="1">
        <v>9596501.888888888</v>
      </c>
      <c r="C632" s="1">
        <v>9576411.277777778</v>
      </c>
      <c r="D632" s="1">
        <v>9556320.666666666</v>
      </c>
      <c r="E632" s="1">
        <v>9536230.055555556</v>
      </c>
      <c r="F632" s="1">
        <v>9516139.444444444</v>
      </c>
      <c r="G632" s="1">
        <v>9496048.833333332</v>
      </c>
      <c r="H632" s="1">
        <v>9475958.222222222</v>
      </c>
      <c r="I632" s="1">
        <v>9455867.61111111</v>
      </c>
      <c r="J632" s="1">
        <v>9435777</v>
      </c>
      <c r="K632" s="1">
        <v>9415686.388888888</v>
      </c>
      <c r="L632" s="1">
        <v>9395595.777777778</v>
      </c>
      <c r="M632" s="1">
        <v>9375505.166666666</v>
      </c>
      <c r="N632" s="1">
        <v>9425413.166666666</v>
      </c>
      <c r="O632" s="1">
        <v>9475321.166666666</v>
      </c>
      <c r="P632" s="1">
        <v>9525229.166666666</v>
      </c>
      <c r="Q632" s="1">
        <v>9575137.166666666</v>
      </c>
      <c r="R632" s="1">
        <v>9625045.166666666</v>
      </c>
      <c r="S632" s="1">
        <v>9674953.166666666</v>
      </c>
      <c r="T632" s="1">
        <v>9724861.166666666</v>
      </c>
      <c r="U632" s="1">
        <v>9774769.166666666</v>
      </c>
      <c r="V632" s="1">
        <v>9824677.166666666</v>
      </c>
      <c r="W632" s="1">
        <v>9874585.166666666</v>
      </c>
      <c r="X632" s="1">
        <v>9924493.166666666</v>
      </c>
      <c r="Y632" s="1">
        <v>9974401.166666666</v>
      </c>
      <c r="Z632" s="1">
        <v>9961310.901007313</v>
      </c>
      <c r="AA632" s="1">
        <v>9948220.635347961</v>
      </c>
      <c r="AB632" s="1">
        <v>9935130.369688608</v>
      </c>
      <c r="AC632" s="1">
        <v>9922040.104029255</v>
      </c>
      <c r="AD632" s="1">
        <v>9955745.141754765</v>
      </c>
      <c r="AE632" s="1">
        <v>9989450.179480275</v>
      </c>
      <c r="AF632" s="1">
        <v>10023155.21720579</v>
      </c>
      <c r="AG632" s="1">
        <v>10056860.25493129</v>
      </c>
      <c r="AH632" s="1">
        <v>10090565.2926568</v>
      </c>
      <c r="AI632" s="1">
        <v>10124270.33038231</v>
      </c>
      <c r="AJ632" s="1">
        <v>10157975.36810782</v>
      </c>
      <c r="AK632" s="1">
        <v>10191680.40583333</v>
      </c>
      <c r="AL632" s="1">
        <v>10228093.82857972</v>
      </c>
      <c r="AM632" s="1">
        <v>10264507.2513261</v>
      </c>
      <c r="AN632" s="1">
        <v>10300920.67407248</v>
      </c>
    </row>
    <row r="633" spans="1:40">
      <c r="A633" s="3">
        <v>62670</v>
      </c>
      <c r="B633" s="1">
        <v>9596501.888888888</v>
      </c>
      <c r="C633" s="1">
        <v>9576411.277777778</v>
      </c>
      <c r="D633" s="1">
        <v>9556320.666666666</v>
      </c>
      <c r="E633" s="1">
        <v>9536230.055555556</v>
      </c>
      <c r="F633" s="1">
        <v>9516139.444444444</v>
      </c>
      <c r="G633" s="1">
        <v>9496048.833333332</v>
      </c>
      <c r="H633" s="1">
        <v>9475958.222222222</v>
      </c>
      <c r="I633" s="1">
        <v>9455867.61111111</v>
      </c>
      <c r="J633" s="1">
        <v>9435777</v>
      </c>
      <c r="K633" s="1">
        <v>9415686.388888888</v>
      </c>
      <c r="L633" s="1">
        <v>9395595.777777778</v>
      </c>
      <c r="M633" s="1">
        <v>9375505.166666666</v>
      </c>
      <c r="N633" s="1">
        <v>9425413.166666666</v>
      </c>
      <c r="O633" s="1">
        <v>9475321.166666666</v>
      </c>
      <c r="P633" s="1">
        <v>9525229.166666666</v>
      </c>
      <c r="Q633" s="1">
        <v>9575137.166666666</v>
      </c>
      <c r="R633" s="1">
        <v>9625045.166666666</v>
      </c>
      <c r="S633" s="1">
        <v>9674953.166666666</v>
      </c>
      <c r="T633" s="1">
        <v>9724861.166666666</v>
      </c>
      <c r="U633" s="1">
        <v>9774769.166666666</v>
      </c>
      <c r="V633" s="1">
        <v>9824677.166666666</v>
      </c>
      <c r="W633" s="1">
        <v>9874585.166666666</v>
      </c>
      <c r="X633" s="1">
        <v>9924493.166666666</v>
      </c>
      <c r="Y633" s="1">
        <v>9974401.166666666</v>
      </c>
      <c r="Z633" s="1">
        <v>9961310.901007313</v>
      </c>
      <c r="AA633" s="1">
        <v>9948220.635347961</v>
      </c>
      <c r="AB633" s="1">
        <v>9935130.369688608</v>
      </c>
      <c r="AC633" s="1">
        <v>9922040.104029255</v>
      </c>
      <c r="AD633" s="1">
        <v>9955745.141754765</v>
      </c>
      <c r="AE633" s="1">
        <v>9989450.179480275</v>
      </c>
      <c r="AF633" s="1">
        <v>10023155.21720579</v>
      </c>
      <c r="AG633" s="1">
        <v>10056860.25493129</v>
      </c>
      <c r="AH633" s="1">
        <v>10090565.2926568</v>
      </c>
      <c r="AI633" s="1">
        <v>10124270.33038231</v>
      </c>
      <c r="AJ633" s="1">
        <v>10157975.36810782</v>
      </c>
      <c r="AK633" s="1">
        <v>10191680.40583333</v>
      </c>
      <c r="AL633" s="1">
        <v>10228093.82857972</v>
      </c>
      <c r="AM633" s="1">
        <v>10264507.2513261</v>
      </c>
      <c r="AN633" s="1">
        <v>10300920.67407248</v>
      </c>
    </row>
    <row r="634" spans="1:40">
      <c r="A634" s="3">
        <v>62701</v>
      </c>
      <c r="B634" s="1">
        <v>9596501.888888888</v>
      </c>
      <c r="C634" s="1">
        <v>9576411.277777778</v>
      </c>
      <c r="D634" s="1">
        <v>9556320.666666666</v>
      </c>
      <c r="E634" s="1">
        <v>9536230.055555556</v>
      </c>
      <c r="F634" s="1">
        <v>9516139.444444444</v>
      </c>
      <c r="G634" s="1">
        <v>9496048.833333332</v>
      </c>
      <c r="H634" s="1">
        <v>9475958.222222222</v>
      </c>
      <c r="I634" s="1">
        <v>9455867.61111111</v>
      </c>
      <c r="J634" s="1">
        <v>9435777</v>
      </c>
      <c r="K634" s="1">
        <v>9415686.388888888</v>
      </c>
      <c r="L634" s="1">
        <v>9395595.777777778</v>
      </c>
      <c r="M634" s="1">
        <v>9375505.166666666</v>
      </c>
      <c r="N634" s="1">
        <v>9425413.166666666</v>
      </c>
      <c r="O634" s="1">
        <v>9475321.166666666</v>
      </c>
      <c r="P634" s="1">
        <v>9525229.166666666</v>
      </c>
      <c r="Q634" s="1">
        <v>9575137.166666666</v>
      </c>
      <c r="R634" s="1">
        <v>9625045.166666666</v>
      </c>
      <c r="S634" s="1">
        <v>9674953.166666666</v>
      </c>
      <c r="T634" s="1">
        <v>9724861.166666666</v>
      </c>
      <c r="U634" s="1">
        <v>9774769.166666666</v>
      </c>
      <c r="V634" s="1">
        <v>9824677.166666666</v>
      </c>
      <c r="W634" s="1">
        <v>9874585.166666666</v>
      </c>
      <c r="X634" s="1">
        <v>9924493.166666666</v>
      </c>
      <c r="Y634" s="1">
        <v>9974401.166666666</v>
      </c>
      <c r="Z634" s="1">
        <v>9961310.901007313</v>
      </c>
      <c r="AA634" s="1">
        <v>9948220.635347961</v>
      </c>
      <c r="AB634" s="1">
        <v>9935130.369688608</v>
      </c>
      <c r="AC634" s="1">
        <v>9922040.104029255</v>
      </c>
      <c r="AD634" s="1">
        <v>9955745.141754765</v>
      </c>
      <c r="AE634" s="1">
        <v>9989450.179480275</v>
      </c>
      <c r="AF634" s="1">
        <v>10023155.21720579</v>
      </c>
      <c r="AG634" s="1">
        <v>10056860.25493129</v>
      </c>
      <c r="AH634" s="1">
        <v>10090565.2926568</v>
      </c>
      <c r="AI634" s="1">
        <v>10124270.33038231</v>
      </c>
      <c r="AJ634" s="1">
        <v>10157975.36810782</v>
      </c>
      <c r="AK634" s="1">
        <v>10191680.40583333</v>
      </c>
      <c r="AL634" s="1">
        <v>10228093.82857972</v>
      </c>
      <c r="AM634" s="1">
        <v>10264507.2513261</v>
      </c>
      <c r="AN634" s="1">
        <v>10300920.67407248</v>
      </c>
    </row>
    <row r="635" spans="1:40">
      <c r="A635" s="3">
        <v>62731</v>
      </c>
      <c r="B635" s="1">
        <v>9596501.888888888</v>
      </c>
      <c r="C635" s="1">
        <v>9576411.277777778</v>
      </c>
      <c r="D635" s="1">
        <v>9556320.666666666</v>
      </c>
      <c r="E635" s="1">
        <v>9536230.055555556</v>
      </c>
      <c r="F635" s="1">
        <v>9516139.444444444</v>
      </c>
      <c r="G635" s="1">
        <v>9496048.833333332</v>
      </c>
      <c r="H635" s="1">
        <v>9475958.222222222</v>
      </c>
      <c r="I635" s="1">
        <v>9455867.61111111</v>
      </c>
      <c r="J635" s="1">
        <v>9435777</v>
      </c>
      <c r="K635" s="1">
        <v>9415686.388888888</v>
      </c>
      <c r="L635" s="1">
        <v>9395595.777777778</v>
      </c>
      <c r="M635" s="1">
        <v>9375505.166666666</v>
      </c>
      <c r="N635" s="1">
        <v>9425413.166666666</v>
      </c>
      <c r="O635" s="1">
        <v>9475321.166666666</v>
      </c>
      <c r="P635" s="1">
        <v>9525229.166666666</v>
      </c>
      <c r="Q635" s="1">
        <v>9575137.166666666</v>
      </c>
      <c r="R635" s="1">
        <v>9625045.166666666</v>
      </c>
      <c r="S635" s="1">
        <v>9674953.166666666</v>
      </c>
      <c r="T635" s="1">
        <v>9724861.166666666</v>
      </c>
      <c r="U635" s="1">
        <v>9774769.166666666</v>
      </c>
      <c r="V635" s="1">
        <v>9824677.166666666</v>
      </c>
      <c r="W635" s="1">
        <v>9874585.166666666</v>
      </c>
      <c r="X635" s="1">
        <v>9924493.166666666</v>
      </c>
      <c r="Y635" s="1">
        <v>9974401.166666666</v>
      </c>
      <c r="Z635" s="1">
        <v>9961310.901007313</v>
      </c>
      <c r="AA635" s="1">
        <v>9948220.635347961</v>
      </c>
      <c r="AB635" s="1">
        <v>9935130.369688608</v>
      </c>
      <c r="AC635" s="1">
        <v>9922040.104029255</v>
      </c>
      <c r="AD635" s="1">
        <v>9955745.141754765</v>
      </c>
      <c r="AE635" s="1">
        <v>9989450.179480275</v>
      </c>
      <c r="AF635" s="1">
        <v>10023155.21720579</v>
      </c>
      <c r="AG635" s="1">
        <v>10056860.25493129</v>
      </c>
      <c r="AH635" s="1">
        <v>10090565.2926568</v>
      </c>
      <c r="AI635" s="1">
        <v>10124270.33038231</v>
      </c>
      <c r="AJ635" s="1">
        <v>10157975.36810782</v>
      </c>
      <c r="AK635" s="1">
        <v>10191680.40583333</v>
      </c>
      <c r="AL635" s="1">
        <v>10228093.82857972</v>
      </c>
      <c r="AM635" s="1">
        <v>10264507.2513261</v>
      </c>
      <c r="AN635" s="1">
        <v>10300920.67407248</v>
      </c>
    </row>
    <row r="636" spans="1:40">
      <c r="A636" s="3">
        <v>62762</v>
      </c>
      <c r="B636" s="1">
        <v>9596501.888888888</v>
      </c>
      <c r="C636" s="1">
        <v>9576411.277777778</v>
      </c>
      <c r="D636" s="1">
        <v>9556320.666666666</v>
      </c>
      <c r="E636" s="1">
        <v>9536230.055555556</v>
      </c>
      <c r="F636" s="1">
        <v>9516139.444444444</v>
      </c>
      <c r="G636" s="1">
        <v>9496048.833333332</v>
      </c>
      <c r="H636" s="1">
        <v>9475958.222222222</v>
      </c>
      <c r="I636" s="1">
        <v>9455867.61111111</v>
      </c>
      <c r="J636" s="1">
        <v>9435777</v>
      </c>
      <c r="K636" s="1">
        <v>9415686.388888888</v>
      </c>
      <c r="L636" s="1">
        <v>9395595.777777778</v>
      </c>
      <c r="M636" s="1">
        <v>9375505.166666666</v>
      </c>
      <c r="N636" s="1">
        <v>9425413.166666666</v>
      </c>
      <c r="O636" s="1">
        <v>9475321.166666666</v>
      </c>
      <c r="P636" s="1">
        <v>9525229.166666666</v>
      </c>
      <c r="Q636" s="1">
        <v>9575137.166666666</v>
      </c>
      <c r="R636" s="1">
        <v>9625045.166666666</v>
      </c>
      <c r="S636" s="1">
        <v>9674953.166666666</v>
      </c>
      <c r="T636" s="1">
        <v>9724861.166666666</v>
      </c>
      <c r="U636" s="1">
        <v>9774769.166666666</v>
      </c>
      <c r="V636" s="1">
        <v>9824677.166666666</v>
      </c>
      <c r="W636" s="1">
        <v>9874585.166666666</v>
      </c>
      <c r="X636" s="1">
        <v>9924493.166666666</v>
      </c>
      <c r="Y636" s="1">
        <v>9974401.166666666</v>
      </c>
      <c r="Z636" s="1">
        <v>9961310.901007313</v>
      </c>
      <c r="AA636" s="1">
        <v>9948220.635347961</v>
      </c>
      <c r="AB636" s="1">
        <v>9935130.369688608</v>
      </c>
      <c r="AC636" s="1">
        <v>9922040.104029255</v>
      </c>
      <c r="AD636" s="1">
        <v>9955745.141754765</v>
      </c>
      <c r="AE636" s="1">
        <v>9989450.179480275</v>
      </c>
      <c r="AF636" s="1">
        <v>10023155.21720579</v>
      </c>
      <c r="AG636" s="1">
        <v>10056860.25493129</v>
      </c>
      <c r="AH636" s="1">
        <v>10090565.2926568</v>
      </c>
      <c r="AI636" s="1">
        <v>10124270.33038231</v>
      </c>
      <c r="AJ636" s="1">
        <v>10157975.36810782</v>
      </c>
      <c r="AK636" s="1">
        <v>10191680.40583333</v>
      </c>
      <c r="AL636" s="1">
        <v>10228093.82857972</v>
      </c>
      <c r="AM636" s="1">
        <v>10264507.2513261</v>
      </c>
      <c r="AN636" s="1">
        <v>10300920.67407248</v>
      </c>
    </row>
    <row r="637" spans="1:40">
      <c r="A637" s="3">
        <v>62792</v>
      </c>
      <c r="B637" s="1">
        <v>9596501.888888888</v>
      </c>
      <c r="C637" s="1">
        <v>9576411.277777778</v>
      </c>
      <c r="D637" s="1">
        <v>9556320.666666666</v>
      </c>
      <c r="E637" s="1">
        <v>9536230.055555556</v>
      </c>
      <c r="F637" s="1">
        <v>9516139.444444444</v>
      </c>
      <c r="G637" s="1">
        <v>9496048.833333332</v>
      </c>
      <c r="H637" s="1">
        <v>9475958.222222222</v>
      </c>
      <c r="I637" s="1">
        <v>9455867.61111111</v>
      </c>
      <c r="J637" s="1">
        <v>9435777</v>
      </c>
      <c r="K637" s="1">
        <v>9415686.388888888</v>
      </c>
      <c r="L637" s="1">
        <v>9395595.777777778</v>
      </c>
      <c r="M637" s="1">
        <v>9375505.166666666</v>
      </c>
      <c r="N637" s="1">
        <v>9425413.166666666</v>
      </c>
      <c r="O637" s="1">
        <v>9475321.166666666</v>
      </c>
      <c r="P637" s="1">
        <v>9525229.166666666</v>
      </c>
      <c r="Q637" s="1">
        <v>9575137.166666666</v>
      </c>
      <c r="R637" s="1">
        <v>9625045.166666666</v>
      </c>
      <c r="S637" s="1">
        <v>9674953.166666666</v>
      </c>
      <c r="T637" s="1">
        <v>9724861.166666666</v>
      </c>
      <c r="U637" s="1">
        <v>9774769.166666666</v>
      </c>
      <c r="V637" s="1">
        <v>9824677.166666666</v>
      </c>
      <c r="W637" s="1">
        <v>9874585.166666666</v>
      </c>
      <c r="X637" s="1">
        <v>9924493.166666666</v>
      </c>
      <c r="Y637" s="1">
        <v>9974401.166666666</v>
      </c>
      <c r="Z637" s="1">
        <v>9961310.901007313</v>
      </c>
      <c r="AA637" s="1">
        <v>9948220.635347961</v>
      </c>
      <c r="AB637" s="1">
        <v>9935130.369688608</v>
      </c>
      <c r="AC637" s="1">
        <v>9922040.104029255</v>
      </c>
      <c r="AD637" s="1">
        <v>9955745.141754765</v>
      </c>
      <c r="AE637" s="1">
        <v>9989450.179480275</v>
      </c>
      <c r="AF637" s="1">
        <v>10023155.21720579</v>
      </c>
      <c r="AG637" s="1">
        <v>10056860.25493129</v>
      </c>
      <c r="AH637" s="1">
        <v>10090565.2926568</v>
      </c>
      <c r="AI637" s="1">
        <v>10124270.33038231</v>
      </c>
      <c r="AJ637" s="1">
        <v>10157975.36810782</v>
      </c>
      <c r="AK637" s="1">
        <v>10191680.40583333</v>
      </c>
      <c r="AL637" s="1">
        <v>10228093.82857972</v>
      </c>
      <c r="AM637" s="1">
        <v>10264507.2513261</v>
      </c>
      <c r="AN637" s="1">
        <v>10300920.67407248</v>
      </c>
    </row>
    <row r="638" spans="1:40">
      <c r="A638" s="3">
        <v>62823</v>
      </c>
      <c r="B638" s="1">
        <v>8225653.805555556</v>
      </c>
      <c r="C638" s="1">
        <v>8208137.611111111</v>
      </c>
      <c r="D638" s="1">
        <v>8190621.416666667</v>
      </c>
      <c r="E638" s="1">
        <v>8173105.222222222</v>
      </c>
      <c r="F638" s="1">
        <v>8155589.027777778</v>
      </c>
      <c r="G638" s="1">
        <v>8138072.833333334</v>
      </c>
      <c r="H638" s="1">
        <v>8120556.638888889</v>
      </c>
      <c r="I638" s="1">
        <v>8103040.444444445</v>
      </c>
      <c r="J638" s="1">
        <v>8085524.25</v>
      </c>
      <c r="K638" s="1">
        <v>8068008.055555556</v>
      </c>
      <c r="L638" s="1">
        <v>8050491.861111111</v>
      </c>
      <c r="M638" s="1">
        <v>8032975.666666667</v>
      </c>
      <c r="N638" s="1">
        <v>8076491.673611111</v>
      </c>
      <c r="O638" s="1">
        <v>8120007.680555556</v>
      </c>
      <c r="P638" s="1">
        <v>8163523.6875</v>
      </c>
      <c r="Q638" s="1">
        <v>8207039.694444445</v>
      </c>
      <c r="R638" s="1">
        <v>8250555.701388889</v>
      </c>
      <c r="S638" s="1">
        <v>8294071.708333334</v>
      </c>
      <c r="T638" s="1">
        <v>8337587.715277778</v>
      </c>
      <c r="U638" s="1">
        <v>8381103.722222222</v>
      </c>
      <c r="V638" s="1">
        <v>8424619.729166666</v>
      </c>
      <c r="W638" s="1">
        <v>8468135.736111112</v>
      </c>
      <c r="X638" s="1">
        <v>8511651.743055556</v>
      </c>
      <c r="Y638" s="1">
        <v>8555167.75</v>
      </c>
      <c r="Z638" s="1">
        <v>8543545.122490559</v>
      </c>
      <c r="AA638" s="1">
        <v>8531922.494981118</v>
      </c>
      <c r="AB638" s="1">
        <v>8520299.867471678</v>
      </c>
      <c r="AC638" s="1">
        <v>8508677.239962237</v>
      </c>
      <c r="AD638" s="1">
        <v>8535101.51361279</v>
      </c>
      <c r="AE638" s="1">
        <v>8561525.787263345</v>
      </c>
      <c r="AF638" s="1">
        <v>8587950.060913898</v>
      </c>
      <c r="AG638" s="1">
        <v>8614374.334564451</v>
      </c>
      <c r="AH638" s="1">
        <v>8640798.608215006</v>
      </c>
      <c r="AI638" s="1">
        <v>8667222.881865559</v>
      </c>
      <c r="AJ638" s="1">
        <v>8693647.155516114</v>
      </c>
      <c r="AK638" s="1">
        <v>8720071.429166667</v>
      </c>
      <c r="AL638" s="1">
        <v>8751740.889787899</v>
      </c>
      <c r="AM638" s="1">
        <v>8783410.350409131</v>
      </c>
      <c r="AN638" s="1">
        <v>8815079.811030364</v>
      </c>
    </row>
    <row r="639" spans="1:40">
      <c r="A639" s="3">
        <v>62854</v>
      </c>
      <c r="B639" s="1">
        <v>8225653.805555556</v>
      </c>
      <c r="C639" s="1">
        <v>8208137.611111111</v>
      </c>
      <c r="D639" s="1">
        <v>8190621.416666667</v>
      </c>
      <c r="E639" s="1">
        <v>8173105.222222222</v>
      </c>
      <c r="F639" s="1">
        <v>8155589.027777778</v>
      </c>
      <c r="G639" s="1">
        <v>8138072.833333334</v>
      </c>
      <c r="H639" s="1">
        <v>8120556.638888889</v>
      </c>
      <c r="I639" s="1">
        <v>8103040.444444445</v>
      </c>
      <c r="J639" s="1">
        <v>8085524.25</v>
      </c>
      <c r="K639" s="1">
        <v>8068008.055555556</v>
      </c>
      <c r="L639" s="1">
        <v>8050491.861111111</v>
      </c>
      <c r="M639" s="1">
        <v>8032975.666666667</v>
      </c>
      <c r="N639" s="1">
        <v>8076491.673611111</v>
      </c>
      <c r="O639" s="1">
        <v>8120007.680555556</v>
      </c>
      <c r="P639" s="1">
        <v>8163523.6875</v>
      </c>
      <c r="Q639" s="1">
        <v>8207039.694444445</v>
      </c>
      <c r="R639" s="1">
        <v>8250555.701388889</v>
      </c>
      <c r="S639" s="1">
        <v>8294071.708333334</v>
      </c>
      <c r="T639" s="1">
        <v>8337587.715277778</v>
      </c>
      <c r="U639" s="1">
        <v>8381103.722222222</v>
      </c>
      <c r="V639" s="1">
        <v>8424619.729166666</v>
      </c>
      <c r="W639" s="1">
        <v>8468135.736111112</v>
      </c>
      <c r="X639" s="1">
        <v>8511651.743055556</v>
      </c>
      <c r="Y639" s="1">
        <v>8555167.75</v>
      </c>
      <c r="Z639" s="1">
        <v>8543545.122490559</v>
      </c>
      <c r="AA639" s="1">
        <v>8531922.494981118</v>
      </c>
      <c r="AB639" s="1">
        <v>8520299.867471678</v>
      </c>
      <c r="AC639" s="1">
        <v>8508677.239962237</v>
      </c>
      <c r="AD639" s="1">
        <v>8535101.51361279</v>
      </c>
      <c r="AE639" s="1">
        <v>8561525.787263345</v>
      </c>
      <c r="AF639" s="1">
        <v>8587950.060913898</v>
      </c>
      <c r="AG639" s="1">
        <v>8614374.334564451</v>
      </c>
      <c r="AH639" s="1">
        <v>8640798.608215006</v>
      </c>
      <c r="AI639" s="1">
        <v>8667222.881865559</v>
      </c>
      <c r="AJ639" s="1">
        <v>8693647.155516114</v>
      </c>
      <c r="AK639" s="1">
        <v>8720071.429166667</v>
      </c>
      <c r="AL639" s="1">
        <v>8751740.889787899</v>
      </c>
      <c r="AM639" s="1">
        <v>8783410.350409131</v>
      </c>
      <c r="AN639" s="1">
        <v>8815079.811030364</v>
      </c>
    </row>
    <row r="640" spans="1:40">
      <c r="A640" s="3">
        <v>62883</v>
      </c>
      <c r="B640" s="1">
        <v>8225653.805555556</v>
      </c>
      <c r="C640" s="1">
        <v>8208137.611111111</v>
      </c>
      <c r="D640" s="1">
        <v>8190621.416666667</v>
      </c>
      <c r="E640" s="1">
        <v>8173105.222222222</v>
      </c>
      <c r="F640" s="1">
        <v>8155589.027777778</v>
      </c>
      <c r="G640" s="1">
        <v>8138072.833333334</v>
      </c>
      <c r="H640" s="1">
        <v>8120556.638888889</v>
      </c>
      <c r="I640" s="1">
        <v>8103040.444444445</v>
      </c>
      <c r="J640" s="1">
        <v>8085524.25</v>
      </c>
      <c r="K640" s="1">
        <v>8068008.055555556</v>
      </c>
      <c r="L640" s="1">
        <v>8050491.861111111</v>
      </c>
      <c r="M640" s="1">
        <v>8032975.666666667</v>
      </c>
      <c r="N640" s="1">
        <v>8076491.673611111</v>
      </c>
      <c r="O640" s="1">
        <v>8120007.680555556</v>
      </c>
      <c r="P640" s="1">
        <v>8163523.6875</v>
      </c>
      <c r="Q640" s="1">
        <v>8207039.694444445</v>
      </c>
      <c r="R640" s="1">
        <v>8250555.701388889</v>
      </c>
      <c r="S640" s="1">
        <v>8294071.708333334</v>
      </c>
      <c r="T640" s="1">
        <v>8337587.715277778</v>
      </c>
      <c r="U640" s="1">
        <v>8381103.722222222</v>
      </c>
      <c r="V640" s="1">
        <v>8424619.729166666</v>
      </c>
      <c r="W640" s="1">
        <v>8468135.736111112</v>
      </c>
      <c r="X640" s="1">
        <v>8511651.743055556</v>
      </c>
      <c r="Y640" s="1">
        <v>8555167.75</v>
      </c>
      <c r="Z640" s="1">
        <v>8543545.122490559</v>
      </c>
      <c r="AA640" s="1">
        <v>8531922.494981118</v>
      </c>
      <c r="AB640" s="1">
        <v>8520299.867471678</v>
      </c>
      <c r="AC640" s="1">
        <v>8508677.239962237</v>
      </c>
      <c r="AD640" s="1">
        <v>8535101.51361279</v>
      </c>
      <c r="AE640" s="1">
        <v>8561525.787263345</v>
      </c>
      <c r="AF640" s="1">
        <v>8587950.060913898</v>
      </c>
      <c r="AG640" s="1">
        <v>8614374.334564451</v>
      </c>
      <c r="AH640" s="1">
        <v>8640798.608215006</v>
      </c>
      <c r="AI640" s="1">
        <v>8667222.881865559</v>
      </c>
      <c r="AJ640" s="1">
        <v>8693647.155516114</v>
      </c>
      <c r="AK640" s="1">
        <v>8720071.429166667</v>
      </c>
      <c r="AL640" s="1">
        <v>8751740.889787899</v>
      </c>
      <c r="AM640" s="1">
        <v>8783410.350409131</v>
      </c>
      <c r="AN640" s="1">
        <v>8815079.811030364</v>
      </c>
    </row>
    <row r="641" spans="1:40">
      <c r="A641" s="3">
        <v>62914</v>
      </c>
      <c r="B641" s="1">
        <v>8225653.805555556</v>
      </c>
      <c r="C641" s="1">
        <v>8208137.611111111</v>
      </c>
      <c r="D641" s="1">
        <v>8190621.416666667</v>
      </c>
      <c r="E641" s="1">
        <v>8173105.222222222</v>
      </c>
      <c r="F641" s="1">
        <v>8155589.027777778</v>
      </c>
      <c r="G641" s="1">
        <v>8138072.833333334</v>
      </c>
      <c r="H641" s="1">
        <v>8120556.638888889</v>
      </c>
      <c r="I641" s="1">
        <v>8103040.444444445</v>
      </c>
      <c r="J641" s="1">
        <v>8085524.25</v>
      </c>
      <c r="K641" s="1">
        <v>8068008.055555556</v>
      </c>
      <c r="L641" s="1">
        <v>8050491.861111111</v>
      </c>
      <c r="M641" s="1">
        <v>8032975.666666667</v>
      </c>
      <c r="N641" s="1">
        <v>8076491.673611111</v>
      </c>
      <c r="O641" s="1">
        <v>8120007.680555556</v>
      </c>
      <c r="P641" s="1">
        <v>8163523.6875</v>
      </c>
      <c r="Q641" s="1">
        <v>8207039.694444445</v>
      </c>
      <c r="R641" s="1">
        <v>8250555.701388889</v>
      </c>
      <c r="S641" s="1">
        <v>8294071.708333334</v>
      </c>
      <c r="T641" s="1">
        <v>8337587.715277778</v>
      </c>
      <c r="U641" s="1">
        <v>8381103.722222222</v>
      </c>
      <c r="V641" s="1">
        <v>8424619.729166666</v>
      </c>
      <c r="W641" s="1">
        <v>8468135.736111112</v>
      </c>
      <c r="X641" s="1">
        <v>8511651.743055556</v>
      </c>
      <c r="Y641" s="1">
        <v>8555167.75</v>
      </c>
      <c r="Z641" s="1">
        <v>8543545.122490559</v>
      </c>
      <c r="AA641" s="1">
        <v>8531922.494981118</v>
      </c>
      <c r="AB641" s="1">
        <v>8520299.867471678</v>
      </c>
      <c r="AC641" s="1">
        <v>8508677.239962237</v>
      </c>
      <c r="AD641" s="1">
        <v>8535101.51361279</v>
      </c>
      <c r="AE641" s="1">
        <v>8561525.787263345</v>
      </c>
      <c r="AF641" s="1">
        <v>8587950.060913898</v>
      </c>
      <c r="AG641" s="1">
        <v>8614374.334564451</v>
      </c>
      <c r="AH641" s="1">
        <v>8640798.608215006</v>
      </c>
      <c r="AI641" s="1">
        <v>8667222.881865559</v>
      </c>
      <c r="AJ641" s="1">
        <v>8693647.155516114</v>
      </c>
      <c r="AK641" s="1">
        <v>8720071.429166667</v>
      </c>
      <c r="AL641" s="1">
        <v>8751740.889787899</v>
      </c>
      <c r="AM641" s="1">
        <v>8783410.350409131</v>
      </c>
      <c r="AN641" s="1">
        <v>8815079.811030364</v>
      </c>
    </row>
    <row r="642" spans="1:40">
      <c r="A642" s="3">
        <v>62944</v>
      </c>
      <c r="B642" s="1">
        <v>8225653.805555556</v>
      </c>
      <c r="C642" s="1">
        <v>8208137.611111111</v>
      </c>
      <c r="D642" s="1">
        <v>8190621.416666667</v>
      </c>
      <c r="E642" s="1">
        <v>8173105.222222222</v>
      </c>
      <c r="F642" s="1">
        <v>8155589.027777778</v>
      </c>
      <c r="G642" s="1">
        <v>8138072.833333334</v>
      </c>
      <c r="H642" s="1">
        <v>8120556.638888889</v>
      </c>
      <c r="I642" s="1">
        <v>8103040.444444445</v>
      </c>
      <c r="J642" s="1">
        <v>8085524.25</v>
      </c>
      <c r="K642" s="1">
        <v>8068008.055555556</v>
      </c>
      <c r="L642" s="1">
        <v>8050491.861111111</v>
      </c>
      <c r="M642" s="1">
        <v>8032975.666666667</v>
      </c>
      <c r="N642" s="1">
        <v>8076491.673611111</v>
      </c>
      <c r="O642" s="1">
        <v>8120007.680555556</v>
      </c>
      <c r="P642" s="1">
        <v>8163523.6875</v>
      </c>
      <c r="Q642" s="1">
        <v>8207039.694444445</v>
      </c>
      <c r="R642" s="1">
        <v>8250555.701388889</v>
      </c>
      <c r="S642" s="1">
        <v>8294071.708333334</v>
      </c>
      <c r="T642" s="1">
        <v>8337587.715277778</v>
      </c>
      <c r="U642" s="1">
        <v>8381103.722222222</v>
      </c>
      <c r="V642" s="1">
        <v>8424619.729166666</v>
      </c>
      <c r="W642" s="1">
        <v>8468135.736111112</v>
      </c>
      <c r="X642" s="1">
        <v>8511651.743055556</v>
      </c>
      <c r="Y642" s="1">
        <v>8555167.75</v>
      </c>
      <c r="Z642" s="1">
        <v>8543545.122490559</v>
      </c>
      <c r="AA642" s="1">
        <v>8531922.494981118</v>
      </c>
      <c r="AB642" s="1">
        <v>8520299.867471678</v>
      </c>
      <c r="AC642" s="1">
        <v>8508677.239962237</v>
      </c>
      <c r="AD642" s="1">
        <v>8535101.51361279</v>
      </c>
      <c r="AE642" s="1">
        <v>8561525.787263345</v>
      </c>
      <c r="AF642" s="1">
        <v>8587950.060913898</v>
      </c>
      <c r="AG642" s="1">
        <v>8614374.334564451</v>
      </c>
      <c r="AH642" s="1">
        <v>8640798.608215006</v>
      </c>
      <c r="AI642" s="1">
        <v>8667222.881865559</v>
      </c>
      <c r="AJ642" s="1">
        <v>8693647.155516114</v>
      </c>
      <c r="AK642" s="1">
        <v>8720071.429166667</v>
      </c>
      <c r="AL642" s="1">
        <v>8751740.889787899</v>
      </c>
      <c r="AM642" s="1">
        <v>8783410.350409131</v>
      </c>
      <c r="AN642" s="1">
        <v>8815079.811030364</v>
      </c>
    </row>
    <row r="643" spans="1:40">
      <c r="A643" s="3">
        <v>62975</v>
      </c>
      <c r="B643" s="1">
        <v>8225653.805555556</v>
      </c>
      <c r="C643" s="1">
        <v>8208137.611111111</v>
      </c>
      <c r="D643" s="1">
        <v>8190621.416666667</v>
      </c>
      <c r="E643" s="1">
        <v>8173105.222222222</v>
      </c>
      <c r="F643" s="1">
        <v>8155589.027777778</v>
      </c>
      <c r="G643" s="1">
        <v>8138072.833333334</v>
      </c>
      <c r="H643" s="1">
        <v>8120556.638888889</v>
      </c>
      <c r="I643" s="1">
        <v>8103040.444444445</v>
      </c>
      <c r="J643" s="1">
        <v>8085524.25</v>
      </c>
      <c r="K643" s="1">
        <v>8068008.055555556</v>
      </c>
      <c r="L643" s="1">
        <v>8050491.861111111</v>
      </c>
      <c r="M643" s="1">
        <v>8032975.666666667</v>
      </c>
      <c r="N643" s="1">
        <v>8076491.673611111</v>
      </c>
      <c r="O643" s="1">
        <v>8120007.680555556</v>
      </c>
      <c r="P643" s="1">
        <v>8163523.6875</v>
      </c>
      <c r="Q643" s="1">
        <v>8207039.694444445</v>
      </c>
      <c r="R643" s="1">
        <v>8250555.701388889</v>
      </c>
      <c r="S643" s="1">
        <v>8294071.708333334</v>
      </c>
      <c r="T643" s="1">
        <v>8337587.715277778</v>
      </c>
      <c r="U643" s="1">
        <v>8381103.722222222</v>
      </c>
      <c r="V643" s="1">
        <v>8424619.729166666</v>
      </c>
      <c r="W643" s="1">
        <v>8468135.736111112</v>
      </c>
      <c r="X643" s="1">
        <v>8511651.743055556</v>
      </c>
      <c r="Y643" s="1">
        <v>8555167.75</v>
      </c>
      <c r="Z643" s="1">
        <v>8543545.122490559</v>
      </c>
      <c r="AA643" s="1">
        <v>8531922.494981118</v>
      </c>
      <c r="AB643" s="1">
        <v>8520299.867471678</v>
      </c>
      <c r="AC643" s="1">
        <v>8508677.239962237</v>
      </c>
      <c r="AD643" s="1">
        <v>8535101.51361279</v>
      </c>
      <c r="AE643" s="1">
        <v>8561525.787263345</v>
      </c>
      <c r="AF643" s="1">
        <v>8587950.060913898</v>
      </c>
      <c r="AG643" s="1">
        <v>8614374.334564451</v>
      </c>
      <c r="AH643" s="1">
        <v>8640798.608215006</v>
      </c>
      <c r="AI643" s="1">
        <v>8667222.881865559</v>
      </c>
      <c r="AJ643" s="1">
        <v>8693647.155516114</v>
      </c>
      <c r="AK643" s="1">
        <v>8720071.429166667</v>
      </c>
      <c r="AL643" s="1">
        <v>8751740.889787899</v>
      </c>
      <c r="AM643" s="1">
        <v>8783410.350409131</v>
      </c>
      <c r="AN643" s="1">
        <v>8815079.811030364</v>
      </c>
    </row>
    <row r="644" spans="1:40">
      <c r="A644" s="3">
        <v>63005</v>
      </c>
      <c r="B644" s="1">
        <v>8225653.805555556</v>
      </c>
      <c r="C644" s="1">
        <v>8208137.611111111</v>
      </c>
      <c r="D644" s="1">
        <v>8190621.416666667</v>
      </c>
      <c r="E644" s="1">
        <v>8173105.222222222</v>
      </c>
      <c r="F644" s="1">
        <v>8155589.027777778</v>
      </c>
      <c r="G644" s="1">
        <v>8138072.833333334</v>
      </c>
      <c r="H644" s="1">
        <v>8120556.638888889</v>
      </c>
      <c r="I644" s="1">
        <v>8103040.444444445</v>
      </c>
      <c r="J644" s="1">
        <v>8085524.25</v>
      </c>
      <c r="K644" s="1">
        <v>8068008.055555556</v>
      </c>
      <c r="L644" s="1">
        <v>8050491.861111111</v>
      </c>
      <c r="M644" s="1">
        <v>8032975.666666667</v>
      </c>
      <c r="N644" s="1">
        <v>8076491.673611111</v>
      </c>
      <c r="O644" s="1">
        <v>8120007.680555556</v>
      </c>
      <c r="P644" s="1">
        <v>8163523.6875</v>
      </c>
      <c r="Q644" s="1">
        <v>8207039.694444445</v>
      </c>
      <c r="R644" s="1">
        <v>8250555.701388889</v>
      </c>
      <c r="S644" s="1">
        <v>8294071.708333334</v>
      </c>
      <c r="T644" s="1">
        <v>8337587.715277778</v>
      </c>
      <c r="U644" s="1">
        <v>8381103.722222222</v>
      </c>
      <c r="V644" s="1">
        <v>8424619.729166666</v>
      </c>
      <c r="W644" s="1">
        <v>8468135.736111112</v>
      </c>
      <c r="X644" s="1">
        <v>8511651.743055556</v>
      </c>
      <c r="Y644" s="1">
        <v>8555167.75</v>
      </c>
      <c r="Z644" s="1">
        <v>8543545.122490559</v>
      </c>
      <c r="AA644" s="1">
        <v>8531922.494981118</v>
      </c>
      <c r="AB644" s="1">
        <v>8520299.867471678</v>
      </c>
      <c r="AC644" s="1">
        <v>8508677.239962237</v>
      </c>
      <c r="AD644" s="1">
        <v>8535101.51361279</v>
      </c>
      <c r="AE644" s="1">
        <v>8561525.787263345</v>
      </c>
      <c r="AF644" s="1">
        <v>8587950.060913898</v>
      </c>
      <c r="AG644" s="1">
        <v>8614374.334564451</v>
      </c>
      <c r="AH644" s="1">
        <v>8640798.608215006</v>
      </c>
      <c r="AI644" s="1">
        <v>8667222.881865559</v>
      </c>
      <c r="AJ644" s="1">
        <v>8693647.155516114</v>
      </c>
      <c r="AK644" s="1">
        <v>8720071.429166667</v>
      </c>
      <c r="AL644" s="1">
        <v>8751740.889787899</v>
      </c>
      <c r="AM644" s="1">
        <v>8783410.350409131</v>
      </c>
      <c r="AN644" s="1">
        <v>8815079.811030364</v>
      </c>
    </row>
    <row r="645" spans="1:40">
      <c r="A645" s="3">
        <v>63036</v>
      </c>
      <c r="B645" s="1">
        <v>8225653.805555556</v>
      </c>
      <c r="C645" s="1">
        <v>8208137.611111111</v>
      </c>
      <c r="D645" s="1">
        <v>8190621.416666667</v>
      </c>
      <c r="E645" s="1">
        <v>8173105.222222222</v>
      </c>
      <c r="F645" s="1">
        <v>8155589.027777778</v>
      </c>
      <c r="G645" s="1">
        <v>8138072.833333334</v>
      </c>
      <c r="H645" s="1">
        <v>8120556.638888889</v>
      </c>
      <c r="I645" s="1">
        <v>8103040.444444445</v>
      </c>
      <c r="J645" s="1">
        <v>8085524.25</v>
      </c>
      <c r="K645" s="1">
        <v>8068008.055555556</v>
      </c>
      <c r="L645" s="1">
        <v>8050491.861111111</v>
      </c>
      <c r="M645" s="1">
        <v>8032975.666666667</v>
      </c>
      <c r="N645" s="1">
        <v>8076491.673611111</v>
      </c>
      <c r="O645" s="1">
        <v>8120007.680555556</v>
      </c>
      <c r="P645" s="1">
        <v>8163523.6875</v>
      </c>
      <c r="Q645" s="1">
        <v>8207039.694444445</v>
      </c>
      <c r="R645" s="1">
        <v>8250555.701388889</v>
      </c>
      <c r="S645" s="1">
        <v>8294071.708333334</v>
      </c>
      <c r="T645" s="1">
        <v>8337587.715277778</v>
      </c>
      <c r="U645" s="1">
        <v>8381103.722222222</v>
      </c>
      <c r="V645" s="1">
        <v>8424619.729166666</v>
      </c>
      <c r="W645" s="1">
        <v>8468135.736111112</v>
      </c>
      <c r="X645" s="1">
        <v>8511651.743055556</v>
      </c>
      <c r="Y645" s="1">
        <v>8555167.75</v>
      </c>
      <c r="Z645" s="1">
        <v>8543545.122490559</v>
      </c>
      <c r="AA645" s="1">
        <v>8531922.494981118</v>
      </c>
      <c r="AB645" s="1">
        <v>8520299.867471678</v>
      </c>
      <c r="AC645" s="1">
        <v>8508677.239962237</v>
      </c>
      <c r="AD645" s="1">
        <v>8535101.51361279</v>
      </c>
      <c r="AE645" s="1">
        <v>8561525.787263345</v>
      </c>
      <c r="AF645" s="1">
        <v>8587950.060913898</v>
      </c>
      <c r="AG645" s="1">
        <v>8614374.334564451</v>
      </c>
      <c r="AH645" s="1">
        <v>8640798.608215006</v>
      </c>
      <c r="AI645" s="1">
        <v>8667222.881865559</v>
      </c>
      <c r="AJ645" s="1">
        <v>8693647.155516114</v>
      </c>
      <c r="AK645" s="1">
        <v>8720071.429166667</v>
      </c>
      <c r="AL645" s="1">
        <v>8751740.889787899</v>
      </c>
      <c r="AM645" s="1">
        <v>8783410.350409131</v>
      </c>
      <c r="AN645" s="1">
        <v>8815079.811030364</v>
      </c>
    </row>
    <row r="646" spans="1:40">
      <c r="A646" s="3">
        <v>63067</v>
      </c>
      <c r="B646" s="1">
        <v>8225653.805555556</v>
      </c>
      <c r="C646" s="1">
        <v>8208137.611111111</v>
      </c>
      <c r="D646" s="1">
        <v>8190621.416666667</v>
      </c>
      <c r="E646" s="1">
        <v>8173105.222222222</v>
      </c>
      <c r="F646" s="1">
        <v>8155589.027777778</v>
      </c>
      <c r="G646" s="1">
        <v>8138072.833333334</v>
      </c>
      <c r="H646" s="1">
        <v>8120556.638888889</v>
      </c>
      <c r="I646" s="1">
        <v>8103040.444444445</v>
      </c>
      <c r="J646" s="1">
        <v>8085524.25</v>
      </c>
      <c r="K646" s="1">
        <v>8068008.055555556</v>
      </c>
      <c r="L646" s="1">
        <v>8050491.861111111</v>
      </c>
      <c r="M646" s="1">
        <v>8032975.666666667</v>
      </c>
      <c r="N646" s="1">
        <v>8076491.673611111</v>
      </c>
      <c r="O646" s="1">
        <v>8120007.680555556</v>
      </c>
      <c r="P646" s="1">
        <v>8163523.6875</v>
      </c>
      <c r="Q646" s="1">
        <v>8207039.694444445</v>
      </c>
      <c r="R646" s="1">
        <v>8250555.701388889</v>
      </c>
      <c r="S646" s="1">
        <v>8294071.708333334</v>
      </c>
      <c r="T646" s="1">
        <v>8337587.715277778</v>
      </c>
      <c r="U646" s="1">
        <v>8381103.722222222</v>
      </c>
      <c r="V646" s="1">
        <v>8424619.729166666</v>
      </c>
      <c r="W646" s="1">
        <v>8468135.736111112</v>
      </c>
      <c r="X646" s="1">
        <v>8511651.743055556</v>
      </c>
      <c r="Y646" s="1">
        <v>8555167.75</v>
      </c>
      <c r="Z646" s="1">
        <v>8543545.122490559</v>
      </c>
      <c r="AA646" s="1">
        <v>8531922.494981118</v>
      </c>
      <c r="AB646" s="1">
        <v>8520299.867471678</v>
      </c>
      <c r="AC646" s="1">
        <v>8508677.239962237</v>
      </c>
      <c r="AD646" s="1">
        <v>8535101.51361279</v>
      </c>
      <c r="AE646" s="1">
        <v>8561525.787263345</v>
      </c>
      <c r="AF646" s="1">
        <v>8587950.060913898</v>
      </c>
      <c r="AG646" s="1">
        <v>8614374.334564451</v>
      </c>
      <c r="AH646" s="1">
        <v>8640798.608215006</v>
      </c>
      <c r="AI646" s="1">
        <v>8667222.881865559</v>
      </c>
      <c r="AJ646" s="1">
        <v>8693647.155516114</v>
      </c>
      <c r="AK646" s="1">
        <v>8720071.429166667</v>
      </c>
      <c r="AL646" s="1">
        <v>8751740.889787899</v>
      </c>
      <c r="AM646" s="1">
        <v>8783410.350409131</v>
      </c>
      <c r="AN646" s="1">
        <v>8815079.811030364</v>
      </c>
    </row>
    <row r="647" spans="1:40">
      <c r="A647" s="3">
        <v>63097</v>
      </c>
      <c r="B647" s="1">
        <v>8225653.805555556</v>
      </c>
      <c r="C647" s="1">
        <v>8208137.611111111</v>
      </c>
      <c r="D647" s="1">
        <v>8190621.416666667</v>
      </c>
      <c r="E647" s="1">
        <v>8173105.222222222</v>
      </c>
      <c r="F647" s="1">
        <v>8155589.027777778</v>
      </c>
      <c r="G647" s="1">
        <v>8138072.833333334</v>
      </c>
      <c r="H647" s="1">
        <v>8120556.638888889</v>
      </c>
      <c r="I647" s="1">
        <v>8103040.444444445</v>
      </c>
      <c r="J647" s="1">
        <v>8085524.25</v>
      </c>
      <c r="K647" s="1">
        <v>8068008.055555556</v>
      </c>
      <c r="L647" s="1">
        <v>8050491.861111111</v>
      </c>
      <c r="M647" s="1">
        <v>8032975.666666667</v>
      </c>
      <c r="N647" s="1">
        <v>8076491.673611111</v>
      </c>
      <c r="O647" s="1">
        <v>8120007.680555556</v>
      </c>
      <c r="P647" s="1">
        <v>8163523.6875</v>
      </c>
      <c r="Q647" s="1">
        <v>8207039.694444445</v>
      </c>
      <c r="R647" s="1">
        <v>8250555.701388889</v>
      </c>
      <c r="S647" s="1">
        <v>8294071.708333334</v>
      </c>
      <c r="T647" s="1">
        <v>8337587.715277778</v>
      </c>
      <c r="U647" s="1">
        <v>8381103.722222222</v>
      </c>
      <c r="V647" s="1">
        <v>8424619.729166666</v>
      </c>
      <c r="W647" s="1">
        <v>8468135.736111112</v>
      </c>
      <c r="X647" s="1">
        <v>8511651.743055556</v>
      </c>
      <c r="Y647" s="1">
        <v>8555167.75</v>
      </c>
      <c r="Z647" s="1">
        <v>8543545.122490559</v>
      </c>
      <c r="AA647" s="1">
        <v>8531922.494981118</v>
      </c>
      <c r="AB647" s="1">
        <v>8520299.867471678</v>
      </c>
      <c r="AC647" s="1">
        <v>8508677.239962237</v>
      </c>
      <c r="AD647" s="1">
        <v>8535101.51361279</v>
      </c>
      <c r="AE647" s="1">
        <v>8561525.787263345</v>
      </c>
      <c r="AF647" s="1">
        <v>8587950.060913898</v>
      </c>
      <c r="AG647" s="1">
        <v>8614374.334564451</v>
      </c>
      <c r="AH647" s="1">
        <v>8640798.608215006</v>
      </c>
      <c r="AI647" s="1">
        <v>8667222.881865559</v>
      </c>
      <c r="AJ647" s="1">
        <v>8693647.155516114</v>
      </c>
      <c r="AK647" s="1">
        <v>8720071.429166667</v>
      </c>
      <c r="AL647" s="1">
        <v>8751740.889787899</v>
      </c>
      <c r="AM647" s="1">
        <v>8783410.350409131</v>
      </c>
      <c r="AN647" s="1">
        <v>8815079.811030364</v>
      </c>
    </row>
    <row r="648" spans="1:40">
      <c r="A648" s="3">
        <v>63128</v>
      </c>
      <c r="B648" s="1">
        <v>8225653.805555556</v>
      </c>
      <c r="C648" s="1">
        <v>8208137.611111111</v>
      </c>
      <c r="D648" s="1">
        <v>8190621.416666667</v>
      </c>
      <c r="E648" s="1">
        <v>8173105.222222222</v>
      </c>
      <c r="F648" s="1">
        <v>8155589.027777778</v>
      </c>
      <c r="G648" s="1">
        <v>8138072.833333334</v>
      </c>
      <c r="H648" s="1">
        <v>8120556.638888889</v>
      </c>
      <c r="I648" s="1">
        <v>8103040.444444445</v>
      </c>
      <c r="J648" s="1">
        <v>8085524.25</v>
      </c>
      <c r="K648" s="1">
        <v>8068008.055555556</v>
      </c>
      <c r="L648" s="1">
        <v>8050491.861111111</v>
      </c>
      <c r="M648" s="1">
        <v>8032975.666666667</v>
      </c>
      <c r="N648" s="1">
        <v>8076491.673611111</v>
      </c>
      <c r="O648" s="1">
        <v>8120007.680555556</v>
      </c>
      <c r="P648" s="1">
        <v>8163523.6875</v>
      </c>
      <c r="Q648" s="1">
        <v>8207039.694444445</v>
      </c>
      <c r="R648" s="1">
        <v>8250555.701388889</v>
      </c>
      <c r="S648" s="1">
        <v>8294071.708333334</v>
      </c>
      <c r="T648" s="1">
        <v>8337587.715277778</v>
      </c>
      <c r="U648" s="1">
        <v>8381103.722222222</v>
      </c>
      <c r="V648" s="1">
        <v>8424619.729166666</v>
      </c>
      <c r="W648" s="1">
        <v>8468135.736111112</v>
      </c>
      <c r="X648" s="1">
        <v>8511651.743055556</v>
      </c>
      <c r="Y648" s="1">
        <v>8555167.75</v>
      </c>
      <c r="Z648" s="1">
        <v>8543545.122490559</v>
      </c>
      <c r="AA648" s="1">
        <v>8531922.494981118</v>
      </c>
      <c r="AB648" s="1">
        <v>8520299.867471678</v>
      </c>
      <c r="AC648" s="1">
        <v>8508677.239962237</v>
      </c>
      <c r="AD648" s="1">
        <v>8535101.51361279</v>
      </c>
      <c r="AE648" s="1">
        <v>8561525.787263345</v>
      </c>
      <c r="AF648" s="1">
        <v>8587950.060913898</v>
      </c>
      <c r="AG648" s="1">
        <v>8614374.334564451</v>
      </c>
      <c r="AH648" s="1">
        <v>8640798.608215006</v>
      </c>
      <c r="AI648" s="1">
        <v>8667222.881865559</v>
      </c>
      <c r="AJ648" s="1">
        <v>8693647.155516114</v>
      </c>
      <c r="AK648" s="1">
        <v>8720071.429166667</v>
      </c>
      <c r="AL648" s="1">
        <v>8751740.889787899</v>
      </c>
      <c r="AM648" s="1">
        <v>8783410.350409131</v>
      </c>
      <c r="AN648" s="1">
        <v>8815079.811030364</v>
      </c>
    </row>
    <row r="649" spans="1:40">
      <c r="A649" s="3">
        <v>63158</v>
      </c>
      <c r="B649" s="1">
        <v>8225653.805555556</v>
      </c>
      <c r="C649" s="1">
        <v>8208137.611111111</v>
      </c>
      <c r="D649" s="1">
        <v>8190621.416666667</v>
      </c>
      <c r="E649" s="1">
        <v>8173105.222222222</v>
      </c>
      <c r="F649" s="1">
        <v>8155589.027777778</v>
      </c>
      <c r="G649" s="1">
        <v>8138072.833333334</v>
      </c>
      <c r="H649" s="1">
        <v>8120556.638888889</v>
      </c>
      <c r="I649" s="1">
        <v>8103040.444444445</v>
      </c>
      <c r="J649" s="1">
        <v>8085524.25</v>
      </c>
      <c r="K649" s="1">
        <v>8068008.055555556</v>
      </c>
      <c r="L649" s="1">
        <v>8050491.861111111</v>
      </c>
      <c r="M649" s="1">
        <v>8032975.666666667</v>
      </c>
      <c r="N649" s="1">
        <v>8076491.673611111</v>
      </c>
      <c r="O649" s="1">
        <v>8120007.680555556</v>
      </c>
      <c r="P649" s="1">
        <v>8163523.6875</v>
      </c>
      <c r="Q649" s="1">
        <v>8207039.694444445</v>
      </c>
      <c r="R649" s="1">
        <v>8250555.701388889</v>
      </c>
      <c r="S649" s="1">
        <v>8294071.708333334</v>
      </c>
      <c r="T649" s="1">
        <v>8337587.715277778</v>
      </c>
      <c r="U649" s="1">
        <v>8381103.722222222</v>
      </c>
      <c r="V649" s="1">
        <v>8424619.729166666</v>
      </c>
      <c r="W649" s="1">
        <v>8468135.736111112</v>
      </c>
      <c r="X649" s="1">
        <v>8511651.743055556</v>
      </c>
      <c r="Y649" s="1">
        <v>8555167.75</v>
      </c>
      <c r="Z649" s="1">
        <v>8543545.122490559</v>
      </c>
      <c r="AA649" s="1">
        <v>8531922.494981118</v>
      </c>
      <c r="AB649" s="1">
        <v>8520299.867471678</v>
      </c>
      <c r="AC649" s="1">
        <v>8508677.239962237</v>
      </c>
      <c r="AD649" s="1">
        <v>8535101.51361279</v>
      </c>
      <c r="AE649" s="1">
        <v>8561525.787263345</v>
      </c>
      <c r="AF649" s="1">
        <v>8587950.060913898</v>
      </c>
      <c r="AG649" s="1">
        <v>8614374.334564451</v>
      </c>
      <c r="AH649" s="1">
        <v>8640798.608215006</v>
      </c>
      <c r="AI649" s="1">
        <v>8667222.881865559</v>
      </c>
      <c r="AJ649" s="1">
        <v>8693647.155516114</v>
      </c>
      <c r="AK649" s="1">
        <v>8720071.429166667</v>
      </c>
      <c r="AL649" s="1">
        <v>8751740.889787899</v>
      </c>
      <c r="AM649" s="1">
        <v>8783410.350409131</v>
      </c>
      <c r="AN649" s="1">
        <v>8815079.811030364</v>
      </c>
    </row>
    <row r="650" spans="1:40">
      <c r="A650" s="3">
        <v>63189</v>
      </c>
      <c r="B650" s="1">
        <v>7011149.444444444</v>
      </c>
      <c r="C650" s="1">
        <v>6995858.138888889</v>
      </c>
      <c r="D650" s="1">
        <v>6980566.833333333</v>
      </c>
      <c r="E650" s="1">
        <v>6965275.527777778</v>
      </c>
      <c r="F650" s="1">
        <v>6949984.222222222</v>
      </c>
      <c r="G650" s="1">
        <v>6934692.916666666</v>
      </c>
      <c r="H650" s="1">
        <v>6919401.611111111</v>
      </c>
      <c r="I650" s="1">
        <v>6904110.305555555</v>
      </c>
      <c r="J650" s="1">
        <v>6888819</v>
      </c>
      <c r="K650" s="1">
        <v>6873527.694444444</v>
      </c>
      <c r="L650" s="1">
        <v>6858236.388888889</v>
      </c>
      <c r="M650" s="1">
        <v>6842945.083333333</v>
      </c>
      <c r="N650" s="1">
        <v>6880596.1875</v>
      </c>
      <c r="O650" s="1">
        <v>6918247.291666666</v>
      </c>
      <c r="P650" s="1">
        <v>6955898.395833333</v>
      </c>
      <c r="Q650" s="1">
        <v>6993549.5</v>
      </c>
      <c r="R650" s="1">
        <v>7031200.604166666</v>
      </c>
      <c r="S650" s="1">
        <v>7068851.708333333</v>
      </c>
      <c r="T650" s="1">
        <v>7106502.8125</v>
      </c>
      <c r="U650" s="1">
        <v>7144153.916666666</v>
      </c>
      <c r="V650" s="1">
        <v>7181805.020833333</v>
      </c>
      <c r="W650" s="1">
        <v>7219456.125</v>
      </c>
      <c r="X650" s="1">
        <v>7257107.229166666</v>
      </c>
      <c r="Y650" s="1">
        <v>7294758.333333333</v>
      </c>
      <c r="Z650" s="1">
        <v>7284568.813049354</v>
      </c>
      <c r="AA650" s="1">
        <v>7274379.292765373</v>
      </c>
      <c r="AB650" s="1">
        <v>7264189.772481394</v>
      </c>
      <c r="AC650" s="1">
        <v>7254000.252197415</v>
      </c>
      <c r="AD650" s="1">
        <v>7274070.193797737</v>
      </c>
      <c r="AE650" s="1">
        <v>7294140.135398061</v>
      </c>
      <c r="AF650" s="1">
        <v>7314210.076998385</v>
      </c>
      <c r="AG650" s="1">
        <v>7334280.018598707</v>
      </c>
      <c r="AH650" s="1">
        <v>7354349.96019903</v>
      </c>
      <c r="AI650" s="1">
        <v>7374419.901799354</v>
      </c>
      <c r="AJ650" s="1">
        <v>7394489.843399677</v>
      </c>
      <c r="AK650" s="1">
        <v>7414559.785</v>
      </c>
      <c r="AL650" s="1">
        <v>7441906.102742337</v>
      </c>
      <c r="AM650" s="1">
        <v>7469252.420484673</v>
      </c>
      <c r="AN650" s="1">
        <v>7496598.73822701</v>
      </c>
    </row>
    <row r="651" spans="1:40">
      <c r="A651" s="3">
        <v>63220</v>
      </c>
      <c r="B651" s="1">
        <v>7011149.444444444</v>
      </c>
      <c r="C651" s="1">
        <v>6995858.138888889</v>
      </c>
      <c r="D651" s="1">
        <v>6980566.833333333</v>
      </c>
      <c r="E651" s="1">
        <v>6965275.527777778</v>
      </c>
      <c r="F651" s="1">
        <v>6949984.222222222</v>
      </c>
      <c r="G651" s="1">
        <v>6934692.916666666</v>
      </c>
      <c r="H651" s="1">
        <v>6919401.611111111</v>
      </c>
      <c r="I651" s="1">
        <v>6904110.305555555</v>
      </c>
      <c r="J651" s="1">
        <v>6888819</v>
      </c>
      <c r="K651" s="1">
        <v>6873527.694444444</v>
      </c>
      <c r="L651" s="1">
        <v>6858236.388888889</v>
      </c>
      <c r="M651" s="1">
        <v>6842945.083333333</v>
      </c>
      <c r="N651" s="1">
        <v>6880596.1875</v>
      </c>
      <c r="O651" s="1">
        <v>6918247.291666666</v>
      </c>
      <c r="P651" s="1">
        <v>6955898.395833333</v>
      </c>
      <c r="Q651" s="1">
        <v>6993549.5</v>
      </c>
      <c r="R651" s="1">
        <v>7031200.604166666</v>
      </c>
      <c r="S651" s="1">
        <v>7068851.708333333</v>
      </c>
      <c r="T651" s="1">
        <v>7106502.8125</v>
      </c>
      <c r="U651" s="1">
        <v>7144153.916666666</v>
      </c>
      <c r="V651" s="1">
        <v>7181805.020833333</v>
      </c>
      <c r="W651" s="1">
        <v>7219456.125</v>
      </c>
      <c r="X651" s="1">
        <v>7257107.229166666</v>
      </c>
      <c r="Y651" s="1">
        <v>7294758.333333333</v>
      </c>
      <c r="Z651" s="1">
        <v>7284568.813049354</v>
      </c>
      <c r="AA651" s="1">
        <v>7274379.292765373</v>
      </c>
      <c r="AB651" s="1">
        <v>7264189.772481394</v>
      </c>
      <c r="AC651" s="1">
        <v>7254000.252197415</v>
      </c>
      <c r="AD651" s="1">
        <v>7274070.193797737</v>
      </c>
      <c r="AE651" s="1">
        <v>7294140.135398061</v>
      </c>
      <c r="AF651" s="1">
        <v>7314210.076998385</v>
      </c>
      <c r="AG651" s="1">
        <v>7334280.018598707</v>
      </c>
      <c r="AH651" s="1">
        <v>7354349.96019903</v>
      </c>
      <c r="AI651" s="1">
        <v>7374419.901799354</v>
      </c>
      <c r="AJ651" s="1">
        <v>7394489.843399677</v>
      </c>
      <c r="AK651" s="1">
        <v>7414559.785</v>
      </c>
      <c r="AL651" s="1">
        <v>7441906.102742337</v>
      </c>
      <c r="AM651" s="1">
        <v>7469252.420484673</v>
      </c>
      <c r="AN651" s="1">
        <v>7496598.73822701</v>
      </c>
    </row>
    <row r="652" spans="1:40">
      <c r="A652" s="3">
        <v>63248</v>
      </c>
      <c r="B652" s="1">
        <v>7011149.444444444</v>
      </c>
      <c r="C652" s="1">
        <v>6995858.138888889</v>
      </c>
      <c r="D652" s="1">
        <v>6980566.833333333</v>
      </c>
      <c r="E652" s="1">
        <v>6965275.527777778</v>
      </c>
      <c r="F652" s="1">
        <v>6949984.222222222</v>
      </c>
      <c r="G652" s="1">
        <v>6934692.916666666</v>
      </c>
      <c r="H652" s="1">
        <v>6919401.611111111</v>
      </c>
      <c r="I652" s="1">
        <v>6904110.305555555</v>
      </c>
      <c r="J652" s="1">
        <v>6888819</v>
      </c>
      <c r="K652" s="1">
        <v>6873527.694444444</v>
      </c>
      <c r="L652" s="1">
        <v>6858236.388888889</v>
      </c>
      <c r="M652" s="1">
        <v>6842945.083333333</v>
      </c>
      <c r="N652" s="1">
        <v>6880596.1875</v>
      </c>
      <c r="O652" s="1">
        <v>6918247.291666666</v>
      </c>
      <c r="P652" s="1">
        <v>6955898.395833333</v>
      </c>
      <c r="Q652" s="1">
        <v>6993549.5</v>
      </c>
      <c r="R652" s="1">
        <v>7031200.604166666</v>
      </c>
      <c r="S652" s="1">
        <v>7068851.708333333</v>
      </c>
      <c r="T652" s="1">
        <v>7106502.8125</v>
      </c>
      <c r="U652" s="1">
        <v>7144153.916666666</v>
      </c>
      <c r="V652" s="1">
        <v>7181805.020833333</v>
      </c>
      <c r="W652" s="1">
        <v>7219456.125</v>
      </c>
      <c r="X652" s="1">
        <v>7257107.229166666</v>
      </c>
      <c r="Y652" s="1">
        <v>7294758.333333333</v>
      </c>
      <c r="Z652" s="1">
        <v>7284568.813049354</v>
      </c>
      <c r="AA652" s="1">
        <v>7274379.292765373</v>
      </c>
      <c r="AB652" s="1">
        <v>7264189.772481394</v>
      </c>
      <c r="AC652" s="1">
        <v>7254000.252197415</v>
      </c>
      <c r="AD652" s="1">
        <v>7274070.193797737</v>
      </c>
      <c r="AE652" s="1">
        <v>7294140.135398061</v>
      </c>
      <c r="AF652" s="1">
        <v>7314210.076998385</v>
      </c>
      <c r="AG652" s="1">
        <v>7334280.018598707</v>
      </c>
      <c r="AH652" s="1">
        <v>7354349.96019903</v>
      </c>
      <c r="AI652" s="1">
        <v>7374419.901799354</v>
      </c>
      <c r="AJ652" s="1">
        <v>7394489.843399677</v>
      </c>
      <c r="AK652" s="1">
        <v>7414559.785</v>
      </c>
      <c r="AL652" s="1">
        <v>7441906.102742337</v>
      </c>
      <c r="AM652" s="1">
        <v>7469252.420484673</v>
      </c>
      <c r="AN652" s="1">
        <v>7496598.73822701</v>
      </c>
    </row>
    <row r="653" spans="1:40">
      <c r="A653" s="3">
        <v>63279</v>
      </c>
      <c r="B653" s="1">
        <v>7011149.444444444</v>
      </c>
      <c r="C653" s="1">
        <v>6995858.138888889</v>
      </c>
      <c r="D653" s="1">
        <v>6980566.833333333</v>
      </c>
      <c r="E653" s="1">
        <v>6965275.527777778</v>
      </c>
      <c r="F653" s="1">
        <v>6949984.222222222</v>
      </c>
      <c r="G653" s="1">
        <v>6934692.916666666</v>
      </c>
      <c r="H653" s="1">
        <v>6919401.611111111</v>
      </c>
      <c r="I653" s="1">
        <v>6904110.305555555</v>
      </c>
      <c r="J653" s="1">
        <v>6888819</v>
      </c>
      <c r="K653" s="1">
        <v>6873527.694444444</v>
      </c>
      <c r="L653" s="1">
        <v>6858236.388888889</v>
      </c>
      <c r="M653" s="1">
        <v>6842945.083333333</v>
      </c>
      <c r="N653" s="1">
        <v>6880596.1875</v>
      </c>
      <c r="O653" s="1">
        <v>6918247.291666666</v>
      </c>
      <c r="P653" s="1">
        <v>6955898.395833333</v>
      </c>
      <c r="Q653" s="1">
        <v>6993549.5</v>
      </c>
      <c r="R653" s="1">
        <v>7031200.604166666</v>
      </c>
      <c r="S653" s="1">
        <v>7068851.708333333</v>
      </c>
      <c r="T653" s="1">
        <v>7106502.8125</v>
      </c>
      <c r="U653" s="1">
        <v>7144153.916666666</v>
      </c>
      <c r="V653" s="1">
        <v>7181805.020833333</v>
      </c>
      <c r="W653" s="1">
        <v>7219456.125</v>
      </c>
      <c r="X653" s="1">
        <v>7257107.229166666</v>
      </c>
      <c r="Y653" s="1">
        <v>7294758.333333333</v>
      </c>
      <c r="Z653" s="1">
        <v>7284568.813049354</v>
      </c>
      <c r="AA653" s="1">
        <v>7274379.292765373</v>
      </c>
      <c r="AB653" s="1">
        <v>7264189.772481394</v>
      </c>
      <c r="AC653" s="1">
        <v>7254000.252197415</v>
      </c>
      <c r="AD653" s="1">
        <v>7274070.193797737</v>
      </c>
      <c r="AE653" s="1">
        <v>7294140.135398061</v>
      </c>
      <c r="AF653" s="1">
        <v>7314210.076998385</v>
      </c>
      <c r="AG653" s="1">
        <v>7334280.018598707</v>
      </c>
      <c r="AH653" s="1">
        <v>7354349.96019903</v>
      </c>
      <c r="AI653" s="1">
        <v>7374419.901799354</v>
      </c>
      <c r="AJ653" s="1">
        <v>7394489.843399677</v>
      </c>
      <c r="AK653" s="1">
        <v>7414559.785</v>
      </c>
      <c r="AL653" s="1">
        <v>7441906.102742337</v>
      </c>
      <c r="AM653" s="1">
        <v>7469252.420484673</v>
      </c>
      <c r="AN653" s="1">
        <v>7496598.73822701</v>
      </c>
    </row>
    <row r="654" spans="1:40">
      <c r="A654" s="3">
        <v>63309</v>
      </c>
      <c r="B654" s="1">
        <v>7011149.444444444</v>
      </c>
      <c r="C654" s="1">
        <v>6995858.138888889</v>
      </c>
      <c r="D654" s="1">
        <v>6980566.833333333</v>
      </c>
      <c r="E654" s="1">
        <v>6965275.527777778</v>
      </c>
      <c r="F654" s="1">
        <v>6949984.222222222</v>
      </c>
      <c r="G654" s="1">
        <v>6934692.916666666</v>
      </c>
      <c r="H654" s="1">
        <v>6919401.611111111</v>
      </c>
      <c r="I654" s="1">
        <v>6904110.305555555</v>
      </c>
      <c r="J654" s="1">
        <v>6888819</v>
      </c>
      <c r="K654" s="1">
        <v>6873527.694444444</v>
      </c>
      <c r="L654" s="1">
        <v>6858236.388888889</v>
      </c>
      <c r="M654" s="1">
        <v>6842945.083333333</v>
      </c>
      <c r="N654" s="1">
        <v>6880596.1875</v>
      </c>
      <c r="O654" s="1">
        <v>6918247.291666666</v>
      </c>
      <c r="P654" s="1">
        <v>6955898.395833333</v>
      </c>
      <c r="Q654" s="1">
        <v>6993549.5</v>
      </c>
      <c r="R654" s="1">
        <v>7031200.604166666</v>
      </c>
      <c r="S654" s="1">
        <v>7068851.708333333</v>
      </c>
      <c r="T654" s="1">
        <v>7106502.8125</v>
      </c>
      <c r="U654" s="1">
        <v>7144153.916666666</v>
      </c>
      <c r="V654" s="1">
        <v>7181805.020833333</v>
      </c>
      <c r="W654" s="1">
        <v>7219456.125</v>
      </c>
      <c r="X654" s="1">
        <v>7257107.229166666</v>
      </c>
      <c r="Y654" s="1">
        <v>7294758.333333333</v>
      </c>
      <c r="Z654" s="1">
        <v>7284568.813049354</v>
      </c>
      <c r="AA654" s="1">
        <v>7274379.292765373</v>
      </c>
      <c r="AB654" s="1">
        <v>7264189.772481394</v>
      </c>
      <c r="AC654" s="1">
        <v>7254000.252197415</v>
      </c>
      <c r="AD654" s="1">
        <v>7274070.193797737</v>
      </c>
      <c r="AE654" s="1">
        <v>7294140.135398061</v>
      </c>
      <c r="AF654" s="1">
        <v>7314210.076998385</v>
      </c>
      <c r="AG654" s="1">
        <v>7334280.018598707</v>
      </c>
      <c r="AH654" s="1">
        <v>7354349.96019903</v>
      </c>
      <c r="AI654" s="1">
        <v>7374419.901799354</v>
      </c>
      <c r="AJ654" s="1">
        <v>7394489.843399677</v>
      </c>
      <c r="AK654" s="1">
        <v>7414559.785</v>
      </c>
      <c r="AL654" s="1">
        <v>7441906.102742337</v>
      </c>
      <c r="AM654" s="1">
        <v>7469252.420484673</v>
      </c>
      <c r="AN654" s="1">
        <v>7496598.73822701</v>
      </c>
    </row>
    <row r="655" spans="1:40">
      <c r="A655" s="3">
        <v>63340</v>
      </c>
      <c r="B655" s="1">
        <v>7011149.444444444</v>
      </c>
      <c r="C655" s="1">
        <v>6995858.138888889</v>
      </c>
      <c r="D655" s="1">
        <v>6980566.833333333</v>
      </c>
      <c r="E655" s="1">
        <v>6965275.527777778</v>
      </c>
      <c r="F655" s="1">
        <v>6949984.222222222</v>
      </c>
      <c r="G655" s="1">
        <v>6934692.916666666</v>
      </c>
      <c r="H655" s="1">
        <v>6919401.611111111</v>
      </c>
      <c r="I655" s="1">
        <v>6904110.305555555</v>
      </c>
      <c r="J655" s="1">
        <v>6888819</v>
      </c>
      <c r="K655" s="1">
        <v>6873527.694444444</v>
      </c>
      <c r="L655" s="1">
        <v>6858236.388888889</v>
      </c>
      <c r="M655" s="1">
        <v>6842945.083333333</v>
      </c>
      <c r="N655" s="1">
        <v>6880596.1875</v>
      </c>
      <c r="O655" s="1">
        <v>6918247.291666666</v>
      </c>
      <c r="P655" s="1">
        <v>6955898.395833333</v>
      </c>
      <c r="Q655" s="1">
        <v>6993549.5</v>
      </c>
      <c r="R655" s="1">
        <v>7031200.604166666</v>
      </c>
      <c r="S655" s="1">
        <v>7068851.708333333</v>
      </c>
      <c r="T655" s="1">
        <v>7106502.8125</v>
      </c>
      <c r="U655" s="1">
        <v>7144153.916666666</v>
      </c>
      <c r="V655" s="1">
        <v>7181805.020833333</v>
      </c>
      <c r="W655" s="1">
        <v>7219456.125</v>
      </c>
      <c r="X655" s="1">
        <v>7257107.229166666</v>
      </c>
      <c r="Y655" s="1">
        <v>7294758.333333333</v>
      </c>
      <c r="Z655" s="1">
        <v>7284568.813049354</v>
      </c>
      <c r="AA655" s="1">
        <v>7274379.292765373</v>
      </c>
      <c r="AB655" s="1">
        <v>7264189.772481394</v>
      </c>
      <c r="AC655" s="1">
        <v>7254000.252197415</v>
      </c>
      <c r="AD655" s="1">
        <v>7274070.193797737</v>
      </c>
      <c r="AE655" s="1">
        <v>7294140.135398061</v>
      </c>
      <c r="AF655" s="1">
        <v>7314210.076998385</v>
      </c>
      <c r="AG655" s="1">
        <v>7334280.018598707</v>
      </c>
      <c r="AH655" s="1">
        <v>7354349.96019903</v>
      </c>
      <c r="AI655" s="1">
        <v>7374419.901799354</v>
      </c>
      <c r="AJ655" s="1">
        <v>7394489.843399677</v>
      </c>
      <c r="AK655" s="1">
        <v>7414559.785</v>
      </c>
      <c r="AL655" s="1">
        <v>7441906.102742337</v>
      </c>
      <c r="AM655" s="1">
        <v>7469252.420484673</v>
      </c>
      <c r="AN655" s="1">
        <v>7496598.73822701</v>
      </c>
    </row>
    <row r="656" spans="1:40">
      <c r="A656" s="3">
        <v>63370</v>
      </c>
      <c r="B656" s="1">
        <v>7011149.444444444</v>
      </c>
      <c r="C656" s="1">
        <v>6995858.138888889</v>
      </c>
      <c r="D656" s="1">
        <v>6980566.833333333</v>
      </c>
      <c r="E656" s="1">
        <v>6965275.527777778</v>
      </c>
      <c r="F656" s="1">
        <v>6949984.222222222</v>
      </c>
      <c r="G656" s="1">
        <v>6934692.916666666</v>
      </c>
      <c r="H656" s="1">
        <v>6919401.611111111</v>
      </c>
      <c r="I656" s="1">
        <v>6904110.305555555</v>
      </c>
      <c r="J656" s="1">
        <v>6888819</v>
      </c>
      <c r="K656" s="1">
        <v>6873527.694444444</v>
      </c>
      <c r="L656" s="1">
        <v>6858236.388888889</v>
      </c>
      <c r="M656" s="1">
        <v>6842945.083333333</v>
      </c>
      <c r="N656" s="1">
        <v>6880596.1875</v>
      </c>
      <c r="O656" s="1">
        <v>6918247.291666666</v>
      </c>
      <c r="P656" s="1">
        <v>6955898.395833333</v>
      </c>
      <c r="Q656" s="1">
        <v>6993549.5</v>
      </c>
      <c r="R656" s="1">
        <v>7031200.604166666</v>
      </c>
      <c r="S656" s="1">
        <v>7068851.708333333</v>
      </c>
      <c r="T656" s="1">
        <v>7106502.8125</v>
      </c>
      <c r="U656" s="1">
        <v>7144153.916666666</v>
      </c>
      <c r="V656" s="1">
        <v>7181805.020833333</v>
      </c>
      <c r="W656" s="1">
        <v>7219456.125</v>
      </c>
      <c r="X656" s="1">
        <v>7257107.229166666</v>
      </c>
      <c r="Y656" s="1">
        <v>7294758.333333333</v>
      </c>
      <c r="Z656" s="1">
        <v>7284568.813049354</v>
      </c>
      <c r="AA656" s="1">
        <v>7274379.292765373</v>
      </c>
      <c r="AB656" s="1">
        <v>7264189.772481394</v>
      </c>
      <c r="AC656" s="1">
        <v>7254000.252197415</v>
      </c>
      <c r="AD656" s="1">
        <v>7274070.193797737</v>
      </c>
      <c r="AE656" s="1">
        <v>7294140.135398061</v>
      </c>
      <c r="AF656" s="1">
        <v>7314210.076998385</v>
      </c>
      <c r="AG656" s="1">
        <v>7334280.018598707</v>
      </c>
      <c r="AH656" s="1">
        <v>7354349.96019903</v>
      </c>
      <c r="AI656" s="1">
        <v>7374419.901799354</v>
      </c>
      <c r="AJ656" s="1">
        <v>7394489.843399677</v>
      </c>
      <c r="AK656" s="1">
        <v>7414559.785</v>
      </c>
      <c r="AL656" s="1">
        <v>7441906.102742337</v>
      </c>
      <c r="AM656" s="1">
        <v>7469252.420484673</v>
      </c>
      <c r="AN656" s="1">
        <v>7496598.73822701</v>
      </c>
    </row>
    <row r="657" spans="1:40">
      <c r="A657" s="3">
        <v>63401</v>
      </c>
      <c r="B657" s="1">
        <v>7011149.444444444</v>
      </c>
      <c r="C657" s="1">
        <v>6995858.138888889</v>
      </c>
      <c r="D657" s="1">
        <v>6980566.833333333</v>
      </c>
      <c r="E657" s="1">
        <v>6965275.527777778</v>
      </c>
      <c r="F657" s="1">
        <v>6949984.222222222</v>
      </c>
      <c r="G657" s="1">
        <v>6934692.916666666</v>
      </c>
      <c r="H657" s="1">
        <v>6919401.611111111</v>
      </c>
      <c r="I657" s="1">
        <v>6904110.305555555</v>
      </c>
      <c r="J657" s="1">
        <v>6888819</v>
      </c>
      <c r="K657" s="1">
        <v>6873527.694444444</v>
      </c>
      <c r="L657" s="1">
        <v>6858236.388888889</v>
      </c>
      <c r="M657" s="1">
        <v>6842945.083333333</v>
      </c>
      <c r="N657" s="1">
        <v>6880596.1875</v>
      </c>
      <c r="O657" s="1">
        <v>6918247.291666666</v>
      </c>
      <c r="P657" s="1">
        <v>6955898.395833333</v>
      </c>
      <c r="Q657" s="1">
        <v>6993549.5</v>
      </c>
      <c r="R657" s="1">
        <v>7031200.604166666</v>
      </c>
      <c r="S657" s="1">
        <v>7068851.708333333</v>
      </c>
      <c r="T657" s="1">
        <v>7106502.8125</v>
      </c>
      <c r="U657" s="1">
        <v>7144153.916666666</v>
      </c>
      <c r="V657" s="1">
        <v>7181805.020833333</v>
      </c>
      <c r="W657" s="1">
        <v>7219456.125</v>
      </c>
      <c r="X657" s="1">
        <v>7257107.229166666</v>
      </c>
      <c r="Y657" s="1">
        <v>7294758.333333333</v>
      </c>
      <c r="Z657" s="1">
        <v>7284568.813049354</v>
      </c>
      <c r="AA657" s="1">
        <v>7274379.292765373</v>
      </c>
      <c r="AB657" s="1">
        <v>7264189.772481394</v>
      </c>
      <c r="AC657" s="1">
        <v>7254000.252197415</v>
      </c>
      <c r="AD657" s="1">
        <v>7274070.193797737</v>
      </c>
      <c r="AE657" s="1">
        <v>7294140.135398061</v>
      </c>
      <c r="AF657" s="1">
        <v>7314210.076998385</v>
      </c>
      <c r="AG657" s="1">
        <v>7334280.018598707</v>
      </c>
      <c r="AH657" s="1">
        <v>7354349.96019903</v>
      </c>
      <c r="AI657" s="1">
        <v>7374419.901799354</v>
      </c>
      <c r="AJ657" s="1">
        <v>7394489.843399677</v>
      </c>
      <c r="AK657" s="1">
        <v>7414559.785</v>
      </c>
      <c r="AL657" s="1">
        <v>7441906.102742337</v>
      </c>
      <c r="AM657" s="1">
        <v>7469252.420484673</v>
      </c>
      <c r="AN657" s="1">
        <v>7496598.73822701</v>
      </c>
    </row>
    <row r="658" spans="1:40">
      <c r="A658" s="3">
        <v>63432</v>
      </c>
      <c r="B658" s="1">
        <v>7011149.444444444</v>
      </c>
      <c r="C658" s="1">
        <v>6995858.138888889</v>
      </c>
      <c r="D658" s="1">
        <v>6980566.833333333</v>
      </c>
      <c r="E658" s="1">
        <v>6965275.527777778</v>
      </c>
      <c r="F658" s="1">
        <v>6949984.222222222</v>
      </c>
      <c r="G658" s="1">
        <v>6934692.916666666</v>
      </c>
      <c r="H658" s="1">
        <v>6919401.611111111</v>
      </c>
      <c r="I658" s="1">
        <v>6904110.305555555</v>
      </c>
      <c r="J658" s="1">
        <v>6888819</v>
      </c>
      <c r="K658" s="1">
        <v>6873527.694444444</v>
      </c>
      <c r="L658" s="1">
        <v>6858236.388888889</v>
      </c>
      <c r="M658" s="1">
        <v>6842945.083333333</v>
      </c>
      <c r="N658" s="1">
        <v>6880596.1875</v>
      </c>
      <c r="O658" s="1">
        <v>6918247.291666666</v>
      </c>
      <c r="P658" s="1">
        <v>6955898.395833333</v>
      </c>
      <c r="Q658" s="1">
        <v>6993549.5</v>
      </c>
      <c r="R658" s="1">
        <v>7031200.604166666</v>
      </c>
      <c r="S658" s="1">
        <v>7068851.708333333</v>
      </c>
      <c r="T658" s="1">
        <v>7106502.8125</v>
      </c>
      <c r="U658" s="1">
        <v>7144153.916666666</v>
      </c>
      <c r="V658" s="1">
        <v>7181805.020833333</v>
      </c>
      <c r="W658" s="1">
        <v>7219456.125</v>
      </c>
      <c r="X658" s="1">
        <v>7257107.229166666</v>
      </c>
      <c r="Y658" s="1">
        <v>7294758.333333333</v>
      </c>
      <c r="Z658" s="1">
        <v>7284568.813049354</v>
      </c>
      <c r="AA658" s="1">
        <v>7274379.292765373</v>
      </c>
      <c r="AB658" s="1">
        <v>7264189.772481394</v>
      </c>
      <c r="AC658" s="1">
        <v>7254000.252197415</v>
      </c>
      <c r="AD658" s="1">
        <v>7274070.193797737</v>
      </c>
      <c r="AE658" s="1">
        <v>7294140.135398061</v>
      </c>
      <c r="AF658" s="1">
        <v>7314210.076998385</v>
      </c>
      <c r="AG658" s="1">
        <v>7334280.018598707</v>
      </c>
      <c r="AH658" s="1">
        <v>7354349.96019903</v>
      </c>
      <c r="AI658" s="1">
        <v>7374419.901799354</v>
      </c>
      <c r="AJ658" s="1">
        <v>7394489.843399677</v>
      </c>
      <c r="AK658" s="1">
        <v>7414559.785</v>
      </c>
      <c r="AL658" s="1">
        <v>7441906.102742337</v>
      </c>
      <c r="AM658" s="1">
        <v>7469252.420484673</v>
      </c>
      <c r="AN658" s="1">
        <v>7496598.73822701</v>
      </c>
    </row>
    <row r="659" spans="1:40">
      <c r="A659" s="3">
        <v>63462</v>
      </c>
      <c r="B659" s="1">
        <v>7011149.444444444</v>
      </c>
      <c r="C659" s="1">
        <v>6995858.138888889</v>
      </c>
      <c r="D659" s="1">
        <v>6980566.833333333</v>
      </c>
      <c r="E659" s="1">
        <v>6965275.527777778</v>
      </c>
      <c r="F659" s="1">
        <v>6949984.222222222</v>
      </c>
      <c r="G659" s="1">
        <v>6934692.916666666</v>
      </c>
      <c r="H659" s="1">
        <v>6919401.611111111</v>
      </c>
      <c r="I659" s="1">
        <v>6904110.305555555</v>
      </c>
      <c r="J659" s="1">
        <v>6888819</v>
      </c>
      <c r="K659" s="1">
        <v>6873527.694444444</v>
      </c>
      <c r="L659" s="1">
        <v>6858236.388888889</v>
      </c>
      <c r="M659" s="1">
        <v>6842945.083333333</v>
      </c>
      <c r="N659" s="1">
        <v>6880596.1875</v>
      </c>
      <c r="O659" s="1">
        <v>6918247.291666666</v>
      </c>
      <c r="P659" s="1">
        <v>6955898.395833333</v>
      </c>
      <c r="Q659" s="1">
        <v>6993549.5</v>
      </c>
      <c r="R659" s="1">
        <v>7031200.604166666</v>
      </c>
      <c r="S659" s="1">
        <v>7068851.708333333</v>
      </c>
      <c r="T659" s="1">
        <v>7106502.8125</v>
      </c>
      <c r="U659" s="1">
        <v>7144153.916666666</v>
      </c>
      <c r="V659" s="1">
        <v>7181805.020833333</v>
      </c>
      <c r="W659" s="1">
        <v>7219456.125</v>
      </c>
      <c r="X659" s="1">
        <v>7257107.229166666</v>
      </c>
      <c r="Y659" s="1">
        <v>7294758.333333333</v>
      </c>
      <c r="Z659" s="1">
        <v>7284568.813049354</v>
      </c>
      <c r="AA659" s="1">
        <v>7274379.292765373</v>
      </c>
      <c r="AB659" s="1">
        <v>7264189.772481394</v>
      </c>
      <c r="AC659" s="1">
        <v>7254000.252197415</v>
      </c>
      <c r="AD659" s="1">
        <v>7274070.193797737</v>
      </c>
      <c r="AE659" s="1">
        <v>7294140.135398061</v>
      </c>
      <c r="AF659" s="1">
        <v>7314210.076998385</v>
      </c>
      <c r="AG659" s="1">
        <v>7334280.018598707</v>
      </c>
      <c r="AH659" s="1">
        <v>7354349.96019903</v>
      </c>
      <c r="AI659" s="1">
        <v>7374419.901799354</v>
      </c>
      <c r="AJ659" s="1">
        <v>7394489.843399677</v>
      </c>
      <c r="AK659" s="1">
        <v>7414559.785</v>
      </c>
      <c r="AL659" s="1">
        <v>7441906.102742337</v>
      </c>
      <c r="AM659" s="1">
        <v>7469252.420484673</v>
      </c>
      <c r="AN659" s="1">
        <v>7496598.73822701</v>
      </c>
    </row>
    <row r="660" spans="1:40">
      <c r="A660" s="3">
        <v>63493</v>
      </c>
      <c r="B660" s="1">
        <v>7011149.444444444</v>
      </c>
      <c r="C660" s="1">
        <v>6995858.138888889</v>
      </c>
      <c r="D660" s="1">
        <v>6980566.833333333</v>
      </c>
      <c r="E660" s="1">
        <v>6965275.527777778</v>
      </c>
      <c r="F660" s="1">
        <v>6949984.222222222</v>
      </c>
      <c r="G660" s="1">
        <v>6934692.916666666</v>
      </c>
      <c r="H660" s="1">
        <v>6919401.611111111</v>
      </c>
      <c r="I660" s="1">
        <v>6904110.305555555</v>
      </c>
      <c r="J660" s="1">
        <v>6888819</v>
      </c>
      <c r="K660" s="1">
        <v>6873527.694444444</v>
      </c>
      <c r="L660" s="1">
        <v>6858236.388888889</v>
      </c>
      <c r="M660" s="1">
        <v>6842945.083333333</v>
      </c>
      <c r="N660" s="1">
        <v>6880596.1875</v>
      </c>
      <c r="O660" s="1">
        <v>6918247.291666666</v>
      </c>
      <c r="P660" s="1">
        <v>6955898.395833333</v>
      </c>
      <c r="Q660" s="1">
        <v>6993549.5</v>
      </c>
      <c r="R660" s="1">
        <v>7031200.604166666</v>
      </c>
      <c r="S660" s="1">
        <v>7068851.708333333</v>
      </c>
      <c r="T660" s="1">
        <v>7106502.8125</v>
      </c>
      <c r="U660" s="1">
        <v>7144153.916666666</v>
      </c>
      <c r="V660" s="1">
        <v>7181805.020833333</v>
      </c>
      <c r="W660" s="1">
        <v>7219456.125</v>
      </c>
      <c r="X660" s="1">
        <v>7257107.229166666</v>
      </c>
      <c r="Y660" s="1">
        <v>7294758.333333333</v>
      </c>
      <c r="Z660" s="1">
        <v>7284568.813049354</v>
      </c>
      <c r="AA660" s="1">
        <v>7274379.292765373</v>
      </c>
      <c r="AB660" s="1">
        <v>7264189.772481394</v>
      </c>
      <c r="AC660" s="1">
        <v>7254000.252197415</v>
      </c>
      <c r="AD660" s="1">
        <v>7274070.193797737</v>
      </c>
      <c r="AE660" s="1">
        <v>7294140.135398061</v>
      </c>
      <c r="AF660" s="1">
        <v>7314210.076998385</v>
      </c>
      <c r="AG660" s="1">
        <v>7334280.018598707</v>
      </c>
      <c r="AH660" s="1">
        <v>7354349.96019903</v>
      </c>
      <c r="AI660" s="1">
        <v>7374419.901799354</v>
      </c>
      <c r="AJ660" s="1">
        <v>7394489.843399677</v>
      </c>
      <c r="AK660" s="1">
        <v>7414559.785</v>
      </c>
      <c r="AL660" s="1">
        <v>7441906.102742337</v>
      </c>
      <c r="AM660" s="1">
        <v>7469252.420484673</v>
      </c>
      <c r="AN660" s="1">
        <v>7496598.73822701</v>
      </c>
    </row>
    <row r="661" spans="1:40">
      <c r="A661" s="3">
        <v>63523</v>
      </c>
      <c r="B661" s="1">
        <v>7011149.444444444</v>
      </c>
      <c r="C661" s="1">
        <v>6995858.138888889</v>
      </c>
      <c r="D661" s="1">
        <v>6980566.833333333</v>
      </c>
      <c r="E661" s="1">
        <v>6965275.527777778</v>
      </c>
      <c r="F661" s="1">
        <v>6949984.222222222</v>
      </c>
      <c r="G661" s="1">
        <v>6934692.916666666</v>
      </c>
      <c r="H661" s="1">
        <v>6919401.611111111</v>
      </c>
      <c r="I661" s="1">
        <v>6904110.305555555</v>
      </c>
      <c r="J661" s="1">
        <v>6888819</v>
      </c>
      <c r="K661" s="1">
        <v>6873527.694444444</v>
      </c>
      <c r="L661" s="1">
        <v>6858236.388888889</v>
      </c>
      <c r="M661" s="1">
        <v>6842945.083333333</v>
      </c>
      <c r="N661" s="1">
        <v>6880596.1875</v>
      </c>
      <c r="O661" s="1">
        <v>6918247.291666666</v>
      </c>
      <c r="P661" s="1">
        <v>6955898.395833333</v>
      </c>
      <c r="Q661" s="1">
        <v>6993549.5</v>
      </c>
      <c r="R661" s="1">
        <v>7031200.604166666</v>
      </c>
      <c r="S661" s="1">
        <v>7068851.708333333</v>
      </c>
      <c r="T661" s="1">
        <v>7106502.8125</v>
      </c>
      <c r="U661" s="1">
        <v>7144153.916666666</v>
      </c>
      <c r="V661" s="1">
        <v>7181805.020833333</v>
      </c>
      <c r="W661" s="1">
        <v>7219456.125</v>
      </c>
      <c r="X661" s="1">
        <v>7257107.229166666</v>
      </c>
      <c r="Y661" s="1">
        <v>7294758.333333333</v>
      </c>
      <c r="Z661" s="1">
        <v>7284568.813049354</v>
      </c>
      <c r="AA661" s="1">
        <v>7274379.292765373</v>
      </c>
      <c r="AB661" s="1">
        <v>7264189.772481394</v>
      </c>
      <c r="AC661" s="1">
        <v>7254000.252197415</v>
      </c>
      <c r="AD661" s="1">
        <v>7274070.193797737</v>
      </c>
      <c r="AE661" s="1">
        <v>7294140.135398061</v>
      </c>
      <c r="AF661" s="1">
        <v>7314210.076998385</v>
      </c>
      <c r="AG661" s="1">
        <v>7334280.018598707</v>
      </c>
      <c r="AH661" s="1">
        <v>7354349.96019903</v>
      </c>
      <c r="AI661" s="1">
        <v>7374419.901799354</v>
      </c>
      <c r="AJ661" s="1">
        <v>7394489.843399677</v>
      </c>
      <c r="AK661" s="1">
        <v>7414559.785</v>
      </c>
      <c r="AL661" s="1">
        <v>7441906.102742337</v>
      </c>
      <c r="AM661" s="1">
        <v>7469252.420484673</v>
      </c>
      <c r="AN661" s="1">
        <v>7496598.73822701</v>
      </c>
    </row>
    <row r="662" spans="1:40">
      <c r="A662" s="3">
        <v>63554</v>
      </c>
      <c r="B662" s="1">
        <v>5939675.833333333</v>
      </c>
      <c r="C662" s="1">
        <v>5926329.583333333</v>
      </c>
      <c r="D662" s="1">
        <v>5912983.333333333</v>
      </c>
      <c r="E662" s="1">
        <v>5899637.083333333</v>
      </c>
      <c r="F662" s="1">
        <v>5886290.833333333</v>
      </c>
      <c r="G662" s="1">
        <v>5872944.583333333</v>
      </c>
      <c r="H662" s="1">
        <v>5859598.333333333</v>
      </c>
      <c r="I662" s="1">
        <v>5846252.083333333</v>
      </c>
      <c r="J662" s="1">
        <v>5832905.833333333</v>
      </c>
      <c r="K662" s="1">
        <v>5819559.583333333</v>
      </c>
      <c r="L662" s="1">
        <v>5806213.333333333</v>
      </c>
      <c r="M662" s="1">
        <v>5792867.083333333</v>
      </c>
      <c r="N662" s="1">
        <v>5825182.375</v>
      </c>
      <c r="O662" s="1">
        <v>5857497.666666666</v>
      </c>
      <c r="P662" s="1">
        <v>5889812.958333333</v>
      </c>
      <c r="Q662" s="1">
        <v>5922128.25</v>
      </c>
      <c r="R662" s="1">
        <v>5954443.541666666</v>
      </c>
      <c r="S662" s="1">
        <v>5986758.833333333</v>
      </c>
      <c r="T662" s="1">
        <v>6019074.125</v>
      </c>
      <c r="U662" s="1">
        <v>6051389.416666666</v>
      </c>
      <c r="V662" s="1">
        <v>6083704.708333333</v>
      </c>
      <c r="W662" s="1">
        <v>6116020</v>
      </c>
      <c r="X662" s="1">
        <v>6148335.291666666</v>
      </c>
      <c r="Y662" s="1">
        <v>6180650.583333333</v>
      </c>
      <c r="Z662" s="1">
        <v>6171823.939476208</v>
      </c>
      <c r="AA662" s="1">
        <v>6162997.295619082</v>
      </c>
      <c r="AB662" s="1">
        <v>6154170.651761957</v>
      </c>
      <c r="AC662" s="1">
        <v>6145344.007904831</v>
      </c>
      <c r="AD662" s="1">
        <v>6159919.30650006</v>
      </c>
      <c r="AE662" s="1">
        <v>6174494.605095291</v>
      </c>
      <c r="AF662" s="1">
        <v>6189069.90369052</v>
      </c>
      <c r="AG662" s="1">
        <v>6203645.20228575</v>
      </c>
      <c r="AH662" s="1">
        <v>6218220.500880979</v>
      </c>
      <c r="AI662" s="1">
        <v>6232795.799476208</v>
      </c>
      <c r="AJ662" s="1">
        <v>6247371.098071438</v>
      </c>
      <c r="AK662" s="1">
        <v>6261946.396666667</v>
      </c>
      <c r="AL662" s="1">
        <v>6285380.168566038</v>
      </c>
      <c r="AM662" s="1">
        <v>6308813.940465408</v>
      </c>
      <c r="AN662" s="1">
        <v>6332247.712364778</v>
      </c>
    </row>
    <row r="663" spans="1:40">
      <c r="A663" s="3">
        <v>63585</v>
      </c>
      <c r="B663" s="1">
        <v>5939675.833333333</v>
      </c>
      <c r="C663" s="1">
        <v>5926329.583333333</v>
      </c>
      <c r="D663" s="1">
        <v>5912983.333333333</v>
      </c>
      <c r="E663" s="1">
        <v>5899637.083333333</v>
      </c>
      <c r="F663" s="1">
        <v>5886290.833333333</v>
      </c>
      <c r="G663" s="1">
        <v>5872944.583333333</v>
      </c>
      <c r="H663" s="1">
        <v>5859598.333333333</v>
      </c>
      <c r="I663" s="1">
        <v>5846252.083333333</v>
      </c>
      <c r="J663" s="1">
        <v>5832905.833333333</v>
      </c>
      <c r="K663" s="1">
        <v>5819559.583333333</v>
      </c>
      <c r="L663" s="1">
        <v>5806213.333333333</v>
      </c>
      <c r="M663" s="1">
        <v>5792867.083333333</v>
      </c>
      <c r="N663" s="1">
        <v>5825182.375</v>
      </c>
      <c r="O663" s="1">
        <v>5857497.666666666</v>
      </c>
      <c r="P663" s="1">
        <v>5889812.958333333</v>
      </c>
      <c r="Q663" s="1">
        <v>5922128.25</v>
      </c>
      <c r="R663" s="1">
        <v>5954443.541666666</v>
      </c>
      <c r="S663" s="1">
        <v>5986758.833333333</v>
      </c>
      <c r="T663" s="1">
        <v>6019074.125</v>
      </c>
      <c r="U663" s="1">
        <v>6051389.416666666</v>
      </c>
      <c r="V663" s="1">
        <v>6083704.708333333</v>
      </c>
      <c r="W663" s="1">
        <v>6116020</v>
      </c>
      <c r="X663" s="1">
        <v>6148335.291666666</v>
      </c>
      <c r="Y663" s="1">
        <v>6180650.583333333</v>
      </c>
      <c r="Z663" s="1">
        <v>6171823.939476208</v>
      </c>
      <c r="AA663" s="1">
        <v>6162997.295619082</v>
      </c>
      <c r="AB663" s="1">
        <v>6154170.651761957</v>
      </c>
      <c r="AC663" s="1">
        <v>6145344.007904831</v>
      </c>
      <c r="AD663" s="1">
        <v>6159919.30650006</v>
      </c>
      <c r="AE663" s="1">
        <v>6174494.605095291</v>
      </c>
      <c r="AF663" s="1">
        <v>6189069.90369052</v>
      </c>
      <c r="AG663" s="1">
        <v>6203645.20228575</v>
      </c>
      <c r="AH663" s="1">
        <v>6218220.500880979</v>
      </c>
      <c r="AI663" s="1">
        <v>6232795.799476208</v>
      </c>
      <c r="AJ663" s="1">
        <v>6247371.098071438</v>
      </c>
      <c r="AK663" s="1">
        <v>6261946.396666667</v>
      </c>
      <c r="AL663" s="1">
        <v>6285380.168566038</v>
      </c>
      <c r="AM663" s="1">
        <v>6308813.940465408</v>
      </c>
      <c r="AN663" s="1">
        <v>6332247.712364778</v>
      </c>
    </row>
    <row r="664" spans="1:40">
      <c r="A664" s="3">
        <v>63613</v>
      </c>
      <c r="B664" s="1">
        <v>5939675.833333333</v>
      </c>
      <c r="C664" s="1">
        <v>5926329.583333333</v>
      </c>
      <c r="D664" s="1">
        <v>5912983.333333333</v>
      </c>
      <c r="E664" s="1">
        <v>5899637.083333333</v>
      </c>
      <c r="F664" s="1">
        <v>5886290.833333333</v>
      </c>
      <c r="G664" s="1">
        <v>5872944.583333333</v>
      </c>
      <c r="H664" s="1">
        <v>5859598.333333333</v>
      </c>
      <c r="I664" s="1">
        <v>5846252.083333333</v>
      </c>
      <c r="J664" s="1">
        <v>5832905.833333333</v>
      </c>
      <c r="K664" s="1">
        <v>5819559.583333333</v>
      </c>
      <c r="L664" s="1">
        <v>5806213.333333333</v>
      </c>
      <c r="M664" s="1">
        <v>5792867.083333333</v>
      </c>
      <c r="N664" s="1">
        <v>5825182.375</v>
      </c>
      <c r="O664" s="1">
        <v>5857497.666666666</v>
      </c>
      <c r="P664" s="1">
        <v>5889812.958333333</v>
      </c>
      <c r="Q664" s="1">
        <v>5922128.25</v>
      </c>
      <c r="R664" s="1">
        <v>5954443.541666666</v>
      </c>
      <c r="S664" s="1">
        <v>5986758.833333333</v>
      </c>
      <c r="T664" s="1">
        <v>6019074.125</v>
      </c>
      <c r="U664" s="1">
        <v>6051389.416666666</v>
      </c>
      <c r="V664" s="1">
        <v>6083704.708333333</v>
      </c>
      <c r="W664" s="1">
        <v>6116020</v>
      </c>
      <c r="X664" s="1">
        <v>6148335.291666666</v>
      </c>
      <c r="Y664" s="1">
        <v>6180650.583333333</v>
      </c>
      <c r="Z664" s="1">
        <v>6171823.939476208</v>
      </c>
      <c r="AA664" s="1">
        <v>6162997.295619082</v>
      </c>
      <c r="AB664" s="1">
        <v>6154170.651761957</v>
      </c>
      <c r="AC664" s="1">
        <v>6145344.007904831</v>
      </c>
      <c r="AD664" s="1">
        <v>6159919.30650006</v>
      </c>
      <c r="AE664" s="1">
        <v>6174494.605095291</v>
      </c>
      <c r="AF664" s="1">
        <v>6189069.90369052</v>
      </c>
      <c r="AG664" s="1">
        <v>6203645.20228575</v>
      </c>
      <c r="AH664" s="1">
        <v>6218220.500880979</v>
      </c>
      <c r="AI664" s="1">
        <v>6232795.799476208</v>
      </c>
      <c r="AJ664" s="1">
        <v>6247371.098071438</v>
      </c>
      <c r="AK664" s="1">
        <v>6261946.396666667</v>
      </c>
      <c r="AL664" s="1">
        <v>6285380.168566038</v>
      </c>
      <c r="AM664" s="1">
        <v>6308813.940465408</v>
      </c>
      <c r="AN664" s="1">
        <v>6332247.712364778</v>
      </c>
    </row>
    <row r="665" spans="1:40">
      <c r="A665" s="3">
        <v>63644</v>
      </c>
      <c r="B665" s="1">
        <v>5939675.833333333</v>
      </c>
      <c r="C665" s="1">
        <v>5926329.583333333</v>
      </c>
      <c r="D665" s="1">
        <v>5912983.333333333</v>
      </c>
      <c r="E665" s="1">
        <v>5899637.083333333</v>
      </c>
      <c r="F665" s="1">
        <v>5886290.833333333</v>
      </c>
      <c r="G665" s="1">
        <v>5872944.583333333</v>
      </c>
      <c r="H665" s="1">
        <v>5859598.333333333</v>
      </c>
      <c r="I665" s="1">
        <v>5846252.083333333</v>
      </c>
      <c r="J665" s="1">
        <v>5832905.833333333</v>
      </c>
      <c r="K665" s="1">
        <v>5819559.583333333</v>
      </c>
      <c r="L665" s="1">
        <v>5806213.333333333</v>
      </c>
      <c r="M665" s="1">
        <v>5792867.083333333</v>
      </c>
      <c r="N665" s="1">
        <v>5825182.375</v>
      </c>
      <c r="O665" s="1">
        <v>5857497.666666666</v>
      </c>
      <c r="P665" s="1">
        <v>5889812.958333333</v>
      </c>
      <c r="Q665" s="1">
        <v>5922128.25</v>
      </c>
      <c r="R665" s="1">
        <v>5954443.541666666</v>
      </c>
      <c r="S665" s="1">
        <v>5986758.833333333</v>
      </c>
      <c r="T665" s="1">
        <v>6019074.125</v>
      </c>
      <c r="U665" s="1">
        <v>6051389.416666666</v>
      </c>
      <c r="V665" s="1">
        <v>6083704.708333333</v>
      </c>
      <c r="W665" s="1">
        <v>6116020</v>
      </c>
      <c r="X665" s="1">
        <v>6148335.291666666</v>
      </c>
      <c r="Y665" s="1">
        <v>6180650.583333333</v>
      </c>
      <c r="Z665" s="1">
        <v>6171823.939476208</v>
      </c>
      <c r="AA665" s="1">
        <v>6162997.295619082</v>
      </c>
      <c r="AB665" s="1">
        <v>6154170.651761957</v>
      </c>
      <c r="AC665" s="1">
        <v>6145344.007904831</v>
      </c>
      <c r="AD665" s="1">
        <v>6159919.30650006</v>
      </c>
      <c r="AE665" s="1">
        <v>6174494.605095291</v>
      </c>
      <c r="AF665" s="1">
        <v>6189069.90369052</v>
      </c>
      <c r="AG665" s="1">
        <v>6203645.20228575</v>
      </c>
      <c r="AH665" s="1">
        <v>6218220.500880979</v>
      </c>
      <c r="AI665" s="1">
        <v>6232795.799476208</v>
      </c>
      <c r="AJ665" s="1">
        <v>6247371.098071438</v>
      </c>
      <c r="AK665" s="1">
        <v>6261946.396666667</v>
      </c>
      <c r="AL665" s="1">
        <v>6285380.168566038</v>
      </c>
      <c r="AM665" s="1">
        <v>6308813.940465408</v>
      </c>
      <c r="AN665" s="1">
        <v>6332247.712364778</v>
      </c>
    </row>
    <row r="666" spans="1:40">
      <c r="A666" s="3">
        <v>63674</v>
      </c>
      <c r="B666" s="1">
        <v>5939675.833333333</v>
      </c>
      <c r="C666" s="1">
        <v>5926329.583333333</v>
      </c>
      <c r="D666" s="1">
        <v>5912983.333333333</v>
      </c>
      <c r="E666" s="1">
        <v>5899637.083333333</v>
      </c>
      <c r="F666" s="1">
        <v>5886290.833333333</v>
      </c>
      <c r="G666" s="1">
        <v>5872944.583333333</v>
      </c>
      <c r="H666" s="1">
        <v>5859598.333333333</v>
      </c>
      <c r="I666" s="1">
        <v>5846252.083333333</v>
      </c>
      <c r="J666" s="1">
        <v>5832905.833333333</v>
      </c>
      <c r="K666" s="1">
        <v>5819559.583333333</v>
      </c>
      <c r="L666" s="1">
        <v>5806213.333333333</v>
      </c>
      <c r="M666" s="1">
        <v>5792867.083333333</v>
      </c>
      <c r="N666" s="1">
        <v>5825182.375</v>
      </c>
      <c r="O666" s="1">
        <v>5857497.666666666</v>
      </c>
      <c r="P666" s="1">
        <v>5889812.958333333</v>
      </c>
      <c r="Q666" s="1">
        <v>5922128.25</v>
      </c>
      <c r="R666" s="1">
        <v>5954443.541666666</v>
      </c>
      <c r="S666" s="1">
        <v>5986758.833333333</v>
      </c>
      <c r="T666" s="1">
        <v>6019074.125</v>
      </c>
      <c r="U666" s="1">
        <v>6051389.416666666</v>
      </c>
      <c r="V666" s="1">
        <v>6083704.708333333</v>
      </c>
      <c r="W666" s="1">
        <v>6116020</v>
      </c>
      <c r="X666" s="1">
        <v>6148335.291666666</v>
      </c>
      <c r="Y666" s="1">
        <v>6180650.583333333</v>
      </c>
      <c r="Z666" s="1">
        <v>6171823.939476208</v>
      </c>
      <c r="AA666" s="1">
        <v>6162997.295619082</v>
      </c>
      <c r="AB666" s="1">
        <v>6154170.651761957</v>
      </c>
      <c r="AC666" s="1">
        <v>6145344.007904831</v>
      </c>
      <c r="AD666" s="1">
        <v>6159919.30650006</v>
      </c>
      <c r="AE666" s="1">
        <v>6174494.605095291</v>
      </c>
      <c r="AF666" s="1">
        <v>6189069.90369052</v>
      </c>
      <c r="AG666" s="1">
        <v>6203645.20228575</v>
      </c>
      <c r="AH666" s="1">
        <v>6218220.500880979</v>
      </c>
      <c r="AI666" s="1">
        <v>6232795.799476208</v>
      </c>
      <c r="AJ666" s="1">
        <v>6247371.098071438</v>
      </c>
      <c r="AK666" s="1">
        <v>6261946.396666667</v>
      </c>
      <c r="AL666" s="1">
        <v>6285380.168566038</v>
      </c>
      <c r="AM666" s="1">
        <v>6308813.940465408</v>
      </c>
      <c r="AN666" s="1">
        <v>6332247.712364778</v>
      </c>
    </row>
    <row r="667" spans="1:40">
      <c r="A667" s="3">
        <v>63705</v>
      </c>
      <c r="B667" s="1">
        <v>5939675.833333333</v>
      </c>
      <c r="C667" s="1">
        <v>5926329.583333333</v>
      </c>
      <c r="D667" s="1">
        <v>5912983.333333333</v>
      </c>
      <c r="E667" s="1">
        <v>5899637.083333333</v>
      </c>
      <c r="F667" s="1">
        <v>5886290.833333333</v>
      </c>
      <c r="G667" s="1">
        <v>5872944.583333333</v>
      </c>
      <c r="H667" s="1">
        <v>5859598.333333333</v>
      </c>
      <c r="I667" s="1">
        <v>5846252.083333333</v>
      </c>
      <c r="J667" s="1">
        <v>5832905.833333333</v>
      </c>
      <c r="K667" s="1">
        <v>5819559.583333333</v>
      </c>
      <c r="L667" s="1">
        <v>5806213.333333333</v>
      </c>
      <c r="M667" s="1">
        <v>5792867.083333333</v>
      </c>
      <c r="N667" s="1">
        <v>5825182.375</v>
      </c>
      <c r="O667" s="1">
        <v>5857497.666666666</v>
      </c>
      <c r="P667" s="1">
        <v>5889812.958333333</v>
      </c>
      <c r="Q667" s="1">
        <v>5922128.25</v>
      </c>
      <c r="R667" s="1">
        <v>5954443.541666666</v>
      </c>
      <c r="S667" s="1">
        <v>5986758.833333333</v>
      </c>
      <c r="T667" s="1">
        <v>6019074.125</v>
      </c>
      <c r="U667" s="1">
        <v>6051389.416666666</v>
      </c>
      <c r="V667" s="1">
        <v>6083704.708333333</v>
      </c>
      <c r="W667" s="1">
        <v>6116020</v>
      </c>
      <c r="X667" s="1">
        <v>6148335.291666666</v>
      </c>
      <c r="Y667" s="1">
        <v>6180650.583333333</v>
      </c>
      <c r="Z667" s="1">
        <v>6171823.939476208</v>
      </c>
      <c r="AA667" s="1">
        <v>6162997.295619082</v>
      </c>
      <c r="AB667" s="1">
        <v>6154170.651761957</v>
      </c>
      <c r="AC667" s="1">
        <v>6145344.007904831</v>
      </c>
      <c r="AD667" s="1">
        <v>6159919.30650006</v>
      </c>
      <c r="AE667" s="1">
        <v>6174494.605095291</v>
      </c>
      <c r="AF667" s="1">
        <v>6189069.90369052</v>
      </c>
      <c r="AG667" s="1">
        <v>6203645.20228575</v>
      </c>
      <c r="AH667" s="1">
        <v>6218220.500880979</v>
      </c>
      <c r="AI667" s="1">
        <v>6232795.799476208</v>
      </c>
      <c r="AJ667" s="1">
        <v>6247371.098071438</v>
      </c>
      <c r="AK667" s="1">
        <v>6261946.396666667</v>
      </c>
      <c r="AL667" s="1">
        <v>6285380.168566038</v>
      </c>
      <c r="AM667" s="1">
        <v>6308813.940465408</v>
      </c>
      <c r="AN667" s="1">
        <v>6332247.712364778</v>
      </c>
    </row>
    <row r="668" spans="1:40">
      <c r="A668" s="3">
        <v>63735</v>
      </c>
      <c r="B668" s="1">
        <v>5939675.833333333</v>
      </c>
      <c r="C668" s="1">
        <v>5926329.583333333</v>
      </c>
      <c r="D668" s="1">
        <v>5912983.333333333</v>
      </c>
      <c r="E668" s="1">
        <v>5899637.083333333</v>
      </c>
      <c r="F668" s="1">
        <v>5886290.833333333</v>
      </c>
      <c r="G668" s="1">
        <v>5872944.583333333</v>
      </c>
      <c r="H668" s="1">
        <v>5859598.333333333</v>
      </c>
      <c r="I668" s="1">
        <v>5846252.083333333</v>
      </c>
      <c r="J668" s="1">
        <v>5832905.833333333</v>
      </c>
      <c r="K668" s="1">
        <v>5819559.583333333</v>
      </c>
      <c r="L668" s="1">
        <v>5806213.333333333</v>
      </c>
      <c r="M668" s="1">
        <v>5792867.083333333</v>
      </c>
      <c r="N668" s="1">
        <v>5825182.375</v>
      </c>
      <c r="O668" s="1">
        <v>5857497.666666666</v>
      </c>
      <c r="P668" s="1">
        <v>5889812.958333333</v>
      </c>
      <c r="Q668" s="1">
        <v>5922128.25</v>
      </c>
      <c r="R668" s="1">
        <v>5954443.541666666</v>
      </c>
      <c r="S668" s="1">
        <v>5986758.833333333</v>
      </c>
      <c r="T668" s="1">
        <v>6019074.125</v>
      </c>
      <c r="U668" s="1">
        <v>6051389.416666666</v>
      </c>
      <c r="V668" s="1">
        <v>6083704.708333333</v>
      </c>
      <c r="W668" s="1">
        <v>6116020</v>
      </c>
      <c r="X668" s="1">
        <v>6148335.291666666</v>
      </c>
      <c r="Y668" s="1">
        <v>6180650.583333333</v>
      </c>
      <c r="Z668" s="1">
        <v>6171823.939476208</v>
      </c>
      <c r="AA668" s="1">
        <v>6162997.295619082</v>
      </c>
      <c r="AB668" s="1">
        <v>6154170.651761957</v>
      </c>
      <c r="AC668" s="1">
        <v>6145344.007904831</v>
      </c>
      <c r="AD668" s="1">
        <v>6159919.30650006</v>
      </c>
      <c r="AE668" s="1">
        <v>6174494.605095291</v>
      </c>
      <c r="AF668" s="1">
        <v>6189069.90369052</v>
      </c>
      <c r="AG668" s="1">
        <v>6203645.20228575</v>
      </c>
      <c r="AH668" s="1">
        <v>6218220.500880979</v>
      </c>
      <c r="AI668" s="1">
        <v>6232795.799476208</v>
      </c>
      <c r="AJ668" s="1">
        <v>6247371.098071438</v>
      </c>
      <c r="AK668" s="1">
        <v>6261946.396666667</v>
      </c>
      <c r="AL668" s="1">
        <v>6285380.168566038</v>
      </c>
      <c r="AM668" s="1">
        <v>6308813.940465408</v>
      </c>
      <c r="AN668" s="1">
        <v>6332247.712364778</v>
      </c>
    </row>
    <row r="669" spans="1:40">
      <c r="A669" s="3">
        <v>63766</v>
      </c>
      <c r="B669" s="1">
        <v>5939675.833333333</v>
      </c>
      <c r="C669" s="1">
        <v>5926329.583333333</v>
      </c>
      <c r="D669" s="1">
        <v>5912983.333333333</v>
      </c>
      <c r="E669" s="1">
        <v>5899637.083333333</v>
      </c>
      <c r="F669" s="1">
        <v>5886290.833333333</v>
      </c>
      <c r="G669" s="1">
        <v>5872944.583333333</v>
      </c>
      <c r="H669" s="1">
        <v>5859598.333333333</v>
      </c>
      <c r="I669" s="1">
        <v>5846252.083333333</v>
      </c>
      <c r="J669" s="1">
        <v>5832905.833333333</v>
      </c>
      <c r="K669" s="1">
        <v>5819559.583333333</v>
      </c>
      <c r="L669" s="1">
        <v>5806213.333333333</v>
      </c>
      <c r="M669" s="1">
        <v>5792867.083333333</v>
      </c>
      <c r="N669" s="1">
        <v>5825182.375</v>
      </c>
      <c r="O669" s="1">
        <v>5857497.666666666</v>
      </c>
      <c r="P669" s="1">
        <v>5889812.958333333</v>
      </c>
      <c r="Q669" s="1">
        <v>5922128.25</v>
      </c>
      <c r="R669" s="1">
        <v>5954443.541666666</v>
      </c>
      <c r="S669" s="1">
        <v>5986758.833333333</v>
      </c>
      <c r="T669" s="1">
        <v>6019074.125</v>
      </c>
      <c r="U669" s="1">
        <v>6051389.416666666</v>
      </c>
      <c r="V669" s="1">
        <v>6083704.708333333</v>
      </c>
      <c r="W669" s="1">
        <v>6116020</v>
      </c>
      <c r="X669" s="1">
        <v>6148335.291666666</v>
      </c>
      <c r="Y669" s="1">
        <v>6180650.583333333</v>
      </c>
      <c r="Z669" s="1">
        <v>6171823.939476208</v>
      </c>
      <c r="AA669" s="1">
        <v>6162997.295619082</v>
      </c>
      <c r="AB669" s="1">
        <v>6154170.651761957</v>
      </c>
      <c r="AC669" s="1">
        <v>6145344.007904831</v>
      </c>
      <c r="AD669" s="1">
        <v>6159919.30650006</v>
      </c>
      <c r="AE669" s="1">
        <v>6174494.605095291</v>
      </c>
      <c r="AF669" s="1">
        <v>6189069.90369052</v>
      </c>
      <c r="AG669" s="1">
        <v>6203645.20228575</v>
      </c>
      <c r="AH669" s="1">
        <v>6218220.500880979</v>
      </c>
      <c r="AI669" s="1">
        <v>6232795.799476208</v>
      </c>
      <c r="AJ669" s="1">
        <v>6247371.098071438</v>
      </c>
      <c r="AK669" s="1">
        <v>6261946.396666667</v>
      </c>
      <c r="AL669" s="1">
        <v>6285380.168566038</v>
      </c>
      <c r="AM669" s="1">
        <v>6308813.940465408</v>
      </c>
      <c r="AN669" s="1">
        <v>6332247.712364778</v>
      </c>
    </row>
    <row r="670" spans="1:40">
      <c r="A670" s="3">
        <v>63797</v>
      </c>
      <c r="B670" s="1">
        <v>5939675.833333333</v>
      </c>
      <c r="C670" s="1">
        <v>5926329.583333333</v>
      </c>
      <c r="D670" s="1">
        <v>5912983.333333333</v>
      </c>
      <c r="E670" s="1">
        <v>5899637.083333333</v>
      </c>
      <c r="F670" s="1">
        <v>5886290.833333333</v>
      </c>
      <c r="G670" s="1">
        <v>5872944.583333333</v>
      </c>
      <c r="H670" s="1">
        <v>5859598.333333333</v>
      </c>
      <c r="I670" s="1">
        <v>5846252.083333333</v>
      </c>
      <c r="J670" s="1">
        <v>5832905.833333333</v>
      </c>
      <c r="K670" s="1">
        <v>5819559.583333333</v>
      </c>
      <c r="L670" s="1">
        <v>5806213.333333333</v>
      </c>
      <c r="M670" s="1">
        <v>5792867.083333333</v>
      </c>
      <c r="N670" s="1">
        <v>5825182.375</v>
      </c>
      <c r="O670" s="1">
        <v>5857497.666666666</v>
      </c>
      <c r="P670" s="1">
        <v>5889812.958333333</v>
      </c>
      <c r="Q670" s="1">
        <v>5922128.25</v>
      </c>
      <c r="R670" s="1">
        <v>5954443.541666666</v>
      </c>
      <c r="S670" s="1">
        <v>5986758.833333333</v>
      </c>
      <c r="T670" s="1">
        <v>6019074.125</v>
      </c>
      <c r="U670" s="1">
        <v>6051389.416666666</v>
      </c>
      <c r="V670" s="1">
        <v>6083704.708333333</v>
      </c>
      <c r="W670" s="1">
        <v>6116020</v>
      </c>
      <c r="X670" s="1">
        <v>6148335.291666666</v>
      </c>
      <c r="Y670" s="1">
        <v>6180650.583333333</v>
      </c>
      <c r="Z670" s="1">
        <v>6171823.939476208</v>
      </c>
      <c r="AA670" s="1">
        <v>6162997.295619082</v>
      </c>
      <c r="AB670" s="1">
        <v>6154170.651761957</v>
      </c>
      <c r="AC670" s="1">
        <v>6145344.007904831</v>
      </c>
      <c r="AD670" s="1">
        <v>6159919.30650006</v>
      </c>
      <c r="AE670" s="1">
        <v>6174494.605095291</v>
      </c>
      <c r="AF670" s="1">
        <v>6189069.90369052</v>
      </c>
      <c r="AG670" s="1">
        <v>6203645.20228575</v>
      </c>
      <c r="AH670" s="1">
        <v>6218220.500880979</v>
      </c>
      <c r="AI670" s="1">
        <v>6232795.799476208</v>
      </c>
      <c r="AJ670" s="1">
        <v>6247371.098071438</v>
      </c>
      <c r="AK670" s="1">
        <v>6261946.396666667</v>
      </c>
      <c r="AL670" s="1">
        <v>6285380.168566038</v>
      </c>
      <c r="AM670" s="1">
        <v>6308813.940465408</v>
      </c>
      <c r="AN670" s="1">
        <v>6332247.712364778</v>
      </c>
    </row>
    <row r="671" spans="1:40">
      <c r="A671" s="3">
        <v>63827</v>
      </c>
      <c r="B671" s="1">
        <v>5939675.833333333</v>
      </c>
      <c r="C671" s="1">
        <v>5926329.583333333</v>
      </c>
      <c r="D671" s="1">
        <v>5912983.333333333</v>
      </c>
      <c r="E671" s="1">
        <v>5899637.083333333</v>
      </c>
      <c r="F671" s="1">
        <v>5886290.833333333</v>
      </c>
      <c r="G671" s="1">
        <v>5872944.583333333</v>
      </c>
      <c r="H671" s="1">
        <v>5859598.333333333</v>
      </c>
      <c r="I671" s="1">
        <v>5846252.083333333</v>
      </c>
      <c r="J671" s="1">
        <v>5832905.833333333</v>
      </c>
      <c r="K671" s="1">
        <v>5819559.583333333</v>
      </c>
      <c r="L671" s="1">
        <v>5806213.333333333</v>
      </c>
      <c r="M671" s="1">
        <v>5792867.083333333</v>
      </c>
      <c r="N671" s="1">
        <v>5825182.375</v>
      </c>
      <c r="O671" s="1">
        <v>5857497.666666666</v>
      </c>
      <c r="P671" s="1">
        <v>5889812.958333333</v>
      </c>
      <c r="Q671" s="1">
        <v>5922128.25</v>
      </c>
      <c r="R671" s="1">
        <v>5954443.541666666</v>
      </c>
      <c r="S671" s="1">
        <v>5986758.833333333</v>
      </c>
      <c r="T671" s="1">
        <v>6019074.125</v>
      </c>
      <c r="U671" s="1">
        <v>6051389.416666666</v>
      </c>
      <c r="V671" s="1">
        <v>6083704.708333333</v>
      </c>
      <c r="W671" s="1">
        <v>6116020</v>
      </c>
      <c r="X671" s="1">
        <v>6148335.291666666</v>
      </c>
      <c r="Y671" s="1">
        <v>6180650.583333333</v>
      </c>
      <c r="Z671" s="1">
        <v>6171823.939476208</v>
      </c>
      <c r="AA671" s="1">
        <v>6162997.295619082</v>
      </c>
      <c r="AB671" s="1">
        <v>6154170.651761957</v>
      </c>
      <c r="AC671" s="1">
        <v>6145344.007904831</v>
      </c>
      <c r="AD671" s="1">
        <v>6159919.30650006</v>
      </c>
      <c r="AE671" s="1">
        <v>6174494.605095291</v>
      </c>
      <c r="AF671" s="1">
        <v>6189069.90369052</v>
      </c>
      <c r="AG671" s="1">
        <v>6203645.20228575</v>
      </c>
      <c r="AH671" s="1">
        <v>6218220.500880979</v>
      </c>
      <c r="AI671" s="1">
        <v>6232795.799476208</v>
      </c>
      <c r="AJ671" s="1">
        <v>6247371.098071438</v>
      </c>
      <c r="AK671" s="1">
        <v>6261946.396666667</v>
      </c>
      <c r="AL671" s="1">
        <v>6285380.168566038</v>
      </c>
      <c r="AM671" s="1">
        <v>6308813.940465408</v>
      </c>
      <c r="AN671" s="1">
        <v>6332247.712364778</v>
      </c>
    </row>
    <row r="672" spans="1:40">
      <c r="A672" s="3">
        <v>63858</v>
      </c>
      <c r="B672" s="1">
        <v>5939675.833333333</v>
      </c>
      <c r="C672" s="1">
        <v>5926329.583333333</v>
      </c>
      <c r="D672" s="1">
        <v>5912983.333333333</v>
      </c>
      <c r="E672" s="1">
        <v>5899637.083333333</v>
      </c>
      <c r="F672" s="1">
        <v>5886290.833333333</v>
      </c>
      <c r="G672" s="1">
        <v>5872944.583333333</v>
      </c>
      <c r="H672" s="1">
        <v>5859598.333333333</v>
      </c>
      <c r="I672" s="1">
        <v>5846252.083333333</v>
      </c>
      <c r="J672" s="1">
        <v>5832905.833333333</v>
      </c>
      <c r="K672" s="1">
        <v>5819559.583333333</v>
      </c>
      <c r="L672" s="1">
        <v>5806213.333333333</v>
      </c>
      <c r="M672" s="1">
        <v>5792867.083333333</v>
      </c>
      <c r="N672" s="1">
        <v>5825182.375</v>
      </c>
      <c r="O672" s="1">
        <v>5857497.666666666</v>
      </c>
      <c r="P672" s="1">
        <v>5889812.958333333</v>
      </c>
      <c r="Q672" s="1">
        <v>5922128.25</v>
      </c>
      <c r="R672" s="1">
        <v>5954443.541666666</v>
      </c>
      <c r="S672" s="1">
        <v>5986758.833333333</v>
      </c>
      <c r="T672" s="1">
        <v>6019074.125</v>
      </c>
      <c r="U672" s="1">
        <v>6051389.416666666</v>
      </c>
      <c r="V672" s="1">
        <v>6083704.708333333</v>
      </c>
      <c r="W672" s="1">
        <v>6116020</v>
      </c>
      <c r="X672" s="1">
        <v>6148335.291666666</v>
      </c>
      <c r="Y672" s="1">
        <v>6180650.583333333</v>
      </c>
      <c r="Z672" s="1">
        <v>6171823.939476208</v>
      </c>
      <c r="AA672" s="1">
        <v>6162997.295619082</v>
      </c>
      <c r="AB672" s="1">
        <v>6154170.651761957</v>
      </c>
      <c r="AC672" s="1">
        <v>6145344.007904831</v>
      </c>
      <c r="AD672" s="1">
        <v>6159919.30650006</v>
      </c>
      <c r="AE672" s="1">
        <v>6174494.605095291</v>
      </c>
      <c r="AF672" s="1">
        <v>6189069.90369052</v>
      </c>
      <c r="AG672" s="1">
        <v>6203645.20228575</v>
      </c>
      <c r="AH672" s="1">
        <v>6218220.500880979</v>
      </c>
      <c r="AI672" s="1">
        <v>6232795.799476208</v>
      </c>
      <c r="AJ672" s="1">
        <v>6247371.098071438</v>
      </c>
      <c r="AK672" s="1">
        <v>6261946.396666667</v>
      </c>
      <c r="AL672" s="1">
        <v>6285380.168566038</v>
      </c>
      <c r="AM672" s="1">
        <v>6308813.940465408</v>
      </c>
      <c r="AN672" s="1">
        <v>6332247.712364778</v>
      </c>
    </row>
    <row r="673" spans="1:40">
      <c r="A673" s="3">
        <v>63888</v>
      </c>
      <c r="B673" s="1">
        <v>5939675.833333333</v>
      </c>
      <c r="C673" s="1">
        <v>5926329.583333333</v>
      </c>
      <c r="D673" s="1">
        <v>5912983.333333333</v>
      </c>
      <c r="E673" s="1">
        <v>5899637.083333333</v>
      </c>
      <c r="F673" s="1">
        <v>5886290.833333333</v>
      </c>
      <c r="G673" s="1">
        <v>5872944.583333333</v>
      </c>
      <c r="H673" s="1">
        <v>5859598.333333333</v>
      </c>
      <c r="I673" s="1">
        <v>5846252.083333333</v>
      </c>
      <c r="J673" s="1">
        <v>5832905.833333333</v>
      </c>
      <c r="K673" s="1">
        <v>5819559.583333333</v>
      </c>
      <c r="L673" s="1">
        <v>5806213.333333333</v>
      </c>
      <c r="M673" s="1">
        <v>5792867.083333333</v>
      </c>
      <c r="N673" s="1">
        <v>5825182.375</v>
      </c>
      <c r="O673" s="1">
        <v>5857497.666666666</v>
      </c>
      <c r="P673" s="1">
        <v>5889812.958333333</v>
      </c>
      <c r="Q673" s="1">
        <v>5922128.25</v>
      </c>
      <c r="R673" s="1">
        <v>5954443.541666666</v>
      </c>
      <c r="S673" s="1">
        <v>5986758.833333333</v>
      </c>
      <c r="T673" s="1">
        <v>6019074.125</v>
      </c>
      <c r="U673" s="1">
        <v>6051389.416666666</v>
      </c>
      <c r="V673" s="1">
        <v>6083704.708333333</v>
      </c>
      <c r="W673" s="1">
        <v>6116020</v>
      </c>
      <c r="X673" s="1">
        <v>6148335.291666666</v>
      </c>
      <c r="Y673" s="1">
        <v>6180650.583333333</v>
      </c>
      <c r="Z673" s="1">
        <v>6171823.939476208</v>
      </c>
      <c r="AA673" s="1">
        <v>6162997.295619082</v>
      </c>
      <c r="AB673" s="1">
        <v>6154170.651761957</v>
      </c>
      <c r="AC673" s="1">
        <v>6145344.007904831</v>
      </c>
      <c r="AD673" s="1">
        <v>6159919.30650006</v>
      </c>
      <c r="AE673" s="1">
        <v>6174494.605095291</v>
      </c>
      <c r="AF673" s="1">
        <v>6189069.90369052</v>
      </c>
      <c r="AG673" s="1">
        <v>6203645.20228575</v>
      </c>
      <c r="AH673" s="1">
        <v>6218220.500880979</v>
      </c>
      <c r="AI673" s="1">
        <v>6232795.799476208</v>
      </c>
      <c r="AJ673" s="1">
        <v>6247371.098071438</v>
      </c>
      <c r="AK673" s="1">
        <v>6261946.396666667</v>
      </c>
      <c r="AL673" s="1">
        <v>6285380.168566038</v>
      </c>
      <c r="AM673" s="1">
        <v>6308813.940465408</v>
      </c>
      <c r="AN673" s="1">
        <v>6332247.712364778</v>
      </c>
    </row>
    <row r="674" spans="1:40">
      <c r="A674" s="3">
        <v>63919</v>
      </c>
      <c r="B674" s="1">
        <v>4998732.152777778</v>
      </c>
      <c r="C674" s="1">
        <v>4987113.222222222</v>
      </c>
      <c r="D674" s="1">
        <v>4975494.291666666</v>
      </c>
      <c r="E674" s="1">
        <v>4963875.361111111</v>
      </c>
      <c r="F674" s="1">
        <v>4952256.430555556</v>
      </c>
      <c r="G674" s="1">
        <v>4940637.5</v>
      </c>
      <c r="H674" s="1">
        <v>4929018.569444444</v>
      </c>
      <c r="I674" s="1">
        <v>4917399.638888889</v>
      </c>
      <c r="J674" s="1">
        <v>4905780.708333334</v>
      </c>
      <c r="K674" s="1">
        <v>4894161.777777778</v>
      </c>
      <c r="L674" s="1">
        <v>4882542.847222222</v>
      </c>
      <c r="M674" s="1">
        <v>4870923.916666667</v>
      </c>
      <c r="N674" s="1">
        <v>4898427.326388889</v>
      </c>
      <c r="O674" s="1">
        <v>4925930.736111111</v>
      </c>
      <c r="P674" s="1">
        <v>4953434.145833334</v>
      </c>
      <c r="Q674" s="1">
        <v>4980937.555555556</v>
      </c>
      <c r="R674" s="1">
        <v>5008440.965277778</v>
      </c>
      <c r="S674" s="1">
        <v>5035944.375</v>
      </c>
      <c r="T674" s="1">
        <v>5063447.784722222</v>
      </c>
      <c r="U674" s="1">
        <v>5090951.194444444</v>
      </c>
      <c r="V674" s="1">
        <v>5118454.604166666</v>
      </c>
      <c r="W674" s="1">
        <v>5145958.013888889</v>
      </c>
      <c r="X674" s="1">
        <v>5173461.423611111</v>
      </c>
      <c r="Y674" s="1">
        <v>5200964.833333333</v>
      </c>
      <c r="Z674" s="1">
        <v>5193406.371271966</v>
      </c>
      <c r="AA674" s="1">
        <v>5185847.909210598</v>
      </c>
      <c r="AB674" s="1">
        <v>5178289.447149231</v>
      </c>
      <c r="AC674" s="1">
        <v>5170730.985087864</v>
      </c>
      <c r="AD674" s="1">
        <v>5180613.436014381</v>
      </c>
      <c r="AE674" s="1">
        <v>5190495.886940898</v>
      </c>
      <c r="AF674" s="1">
        <v>5200378.337867416</v>
      </c>
      <c r="AG674" s="1">
        <v>5210260.788793933</v>
      </c>
      <c r="AH674" s="1">
        <v>5220143.239720449</v>
      </c>
      <c r="AI674" s="1">
        <v>5230025.690646966</v>
      </c>
      <c r="AJ674" s="1">
        <v>5239908.141573483</v>
      </c>
      <c r="AK674" s="1">
        <v>5249790.5925</v>
      </c>
      <c r="AL674" s="1">
        <v>5269709.288154387</v>
      </c>
      <c r="AM674" s="1">
        <v>5289627.983808773</v>
      </c>
      <c r="AN674" s="1">
        <v>5309546.679463159</v>
      </c>
    </row>
    <row r="675" spans="1:40">
      <c r="A675" s="3">
        <v>63950</v>
      </c>
      <c r="B675" s="1">
        <v>4998732.152777778</v>
      </c>
      <c r="C675" s="1">
        <v>4987113.222222222</v>
      </c>
      <c r="D675" s="1">
        <v>4975494.291666666</v>
      </c>
      <c r="E675" s="1">
        <v>4963875.361111111</v>
      </c>
      <c r="F675" s="1">
        <v>4952256.430555556</v>
      </c>
      <c r="G675" s="1">
        <v>4940637.5</v>
      </c>
      <c r="H675" s="1">
        <v>4929018.569444444</v>
      </c>
      <c r="I675" s="1">
        <v>4917399.638888889</v>
      </c>
      <c r="J675" s="1">
        <v>4905780.708333334</v>
      </c>
      <c r="K675" s="1">
        <v>4894161.777777778</v>
      </c>
      <c r="L675" s="1">
        <v>4882542.847222222</v>
      </c>
      <c r="M675" s="1">
        <v>4870923.916666667</v>
      </c>
      <c r="N675" s="1">
        <v>4898427.326388889</v>
      </c>
      <c r="O675" s="1">
        <v>4925930.736111111</v>
      </c>
      <c r="P675" s="1">
        <v>4953434.145833334</v>
      </c>
      <c r="Q675" s="1">
        <v>4980937.555555556</v>
      </c>
      <c r="R675" s="1">
        <v>5008440.965277778</v>
      </c>
      <c r="S675" s="1">
        <v>5035944.375</v>
      </c>
      <c r="T675" s="1">
        <v>5063447.784722222</v>
      </c>
      <c r="U675" s="1">
        <v>5090951.194444444</v>
      </c>
      <c r="V675" s="1">
        <v>5118454.604166666</v>
      </c>
      <c r="W675" s="1">
        <v>5145958.013888889</v>
      </c>
      <c r="X675" s="1">
        <v>5173461.423611111</v>
      </c>
      <c r="Y675" s="1">
        <v>5200964.833333333</v>
      </c>
      <c r="Z675" s="1">
        <v>5193406.371271966</v>
      </c>
      <c r="AA675" s="1">
        <v>5185847.909210598</v>
      </c>
      <c r="AB675" s="1">
        <v>5178289.447149231</v>
      </c>
      <c r="AC675" s="1">
        <v>5170730.985087864</v>
      </c>
      <c r="AD675" s="1">
        <v>5180613.436014381</v>
      </c>
      <c r="AE675" s="1">
        <v>5190495.886940898</v>
      </c>
      <c r="AF675" s="1">
        <v>5200378.337867416</v>
      </c>
      <c r="AG675" s="1">
        <v>5210260.788793933</v>
      </c>
      <c r="AH675" s="1">
        <v>5220143.239720449</v>
      </c>
      <c r="AI675" s="1">
        <v>5230025.690646966</v>
      </c>
      <c r="AJ675" s="1">
        <v>5239908.141573483</v>
      </c>
      <c r="AK675" s="1">
        <v>5249790.5925</v>
      </c>
      <c r="AL675" s="1">
        <v>5269709.288154387</v>
      </c>
      <c r="AM675" s="1">
        <v>5289627.983808773</v>
      </c>
      <c r="AN675" s="1">
        <v>5309546.679463159</v>
      </c>
    </row>
    <row r="676" spans="1:40">
      <c r="A676" s="3">
        <v>63978</v>
      </c>
      <c r="B676" s="1">
        <v>4998732.152777778</v>
      </c>
      <c r="C676" s="1">
        <v>4987113.222222222</v>
      </c>
      <c r="D676" s="1">
        <v>4975494.291666666</v>
      </c>
      <c r="E676" s="1">
        <v>4963875.361111111</v>
      </c>
      <c r="F676" s="1">
        <v>4952256.430555556</v>
      </c>
      <c r="G676" s="1">
        <v>4940637.5</v>
      </c>
      <c r="H676" s="1">
        <v>4929018.569444444</v>
      </c>
      <c r="I676" s="1">
        <v>4917399.638888889</v>
      </c>
      <c r="J676" s="1">
        <v>4905780.708333334</v>
      </c>
      <c r="K676" s="1">
        <v>4894161.777777778</v>
      </c>
      <c r="L676" s="1">
        <v>4882542.847222222</v>
      </c>
      <c r="M676" s="1">
        <v>4870923.916666667</v>
      </c>
      <c r="N676" s="1">
        <v>4898427.326388889</v>
      </c>
      <c r="O676" s="1">
        <v>4925930.736111111</v>
      </c>
      <c r="P676" s="1">
        <v>4953434.145833334</v>
      </c>
      <c r="Q676" s="1">
        <v>4980937.555555556</v>
      </c>
      <c r="R676" s="1">
        <v>5008440.965277778</v>
      </c>
      <c r="S676" s="1">
        <v>5035944.375</v>
      </c>
      <c r="T676" s="1">
        <v>5063447.784722222</v>
      </c>
      <c r="U676" s="1">
        <v>5090951.194444444</v>
      </c>
      <c r="V676" s="1">
        <v>5118454.604166666</v>
      </c>
      <c r="W676" s="1">
        <v>5145958.013888889</v>
      </c>
      <c r="X676" s="1">
        <v>5173461.423611111</v>
      </c>
      <c r="Y676" s="1">
        <v>5200964.833333333</v>
      </c>
      <c r="Z676" s="1">
        <v>5193406.371271966</v>
      </c>
      <c r="AA676" s="1">
        <v>5185847.909210598</v>
      </c>
      <c r="AB676" s="1">
        <v>5178289.447149231</v>
      </c>
      <c r="AC676" s="1">
        <v>5170730.985087864</v>
      </c>
      <c r="AD676" s="1">
        <v>5180613.436014381</v>
      </c>
      <c r="AE676" s="1">
        <v>5190495.886940898</v>
      </c>
      <c r="AF676" s="1">
        <v>5200378.337867416</v>
      </c>
      <c r="AG676" s="1">
        <v>5210260.788793933</v>
      </c>
      <c r="AH676" s="1">
        <v>5220143.239720449</v>
      </c>
      <c r="AI676" s="1">
        <v>5230025.690646966</v>
      </c>
      <c r="AJ676" s="1">
        <v>5239908.141573483</v>
      </c>
      <c r="AK676" s="1">
        <v>5249790.5925</v>
      </c>
      <c r="AL676" s="1">
        <v>5269709.288154387</v>
      </c>
      <c r="AM676" s="1">
        <v>5289627.983808773</v>
      </c>
      <c r="AN676" s="1">
        <v>5309546.679463159</v>
      </c>
    </row>
    <row r="677" spans="1:40">
      <c r="A677" s="3">
        <v>64009</v>
      </c>
      <c r="B677" s="1">
        <v>4998732.152777778</v>
      </c>
      <c r="C677" s="1">
        <v>4987113.222222222</v>
      </c>
      <c r="D677" s="1">
        <v>4975494.291666666</v>
      </c>
      <c r="E677" s="1">
        <v>4963875.361111111</v>
      </c>
      <c r="F677" s="1">
        <v>4952256.430555556</v>
      </c>
      <c r="G677" s="1">
        <v>4940637.5</v>
      </c>
      <c r="H677" s="1">
        <v>4929018.569444444</v>
      </c>
      <c r="I677" s="1">
        <v>4917399.638888889</v>
      </c>
      <c r="J677" s="1">
        <v>4905780.708333334</v>
      </c>
      <c r="K677" s="1">
        <v>4894161.777777778</v>
      </c>
      <c r="L677" s="1">
        <v>4882542.847222222</v>
      </c>
      <c r="M677" s="1">
        <v>4870923.916666667</v>
      </c>
      <c r="N677" s="1">
        <v>4898427.326388889</v>
      </c>
      <c r="O677" s="1">
        <v>4925930.736111111</v>
      </c>
      <c r="P677" s="1">
        <v>4953434.145833334</v>
      </c>
      <c r="Q677" s="1">
        <v>4980937.555555556</v>
      </c>
      <c r="R677" s="1">
        <v>5008440.965277778</v>
      </c>
      <c r="S677" s="1">
        <v>5035944.375</v>
      </c>
      <c r="T677" s="1">
        <v>5063447.784722222</v>
      </c>
      <c r="U677" s="1">
        <v>5090951.194444444</v>
      </c>
      <c r="V677" s="1">
        <v>5118454.604166666</v>
      </c>
      <c r="W677" s="1">
        <v>5145958.013888889</v>
      </c>
      <c r="X677" s="1">
        <v>5173461.423611111</v>
      </c>
      <c r="Y677" s="1">
        <v>5200964.833333333</v>
      </c>
      <c r="Z677" s="1">
        <v>5193406.371271966</v>
      </c>
      <c r="AA677" s="1">
        <v>5185847.909210598</v>
      </c>
      <c r="AB677" s="1">
        <v>5178289.447149231</v>
      </c>
      <c r="AC677" s="1">
        <v>5170730.985087864</v>
      </c>
      <c r="AD677" s="1">
        <v>5180613.436014381</v>
      </c>
      <c r="AE677" s="1">
        <v>5190495.886940898</v>
      </c>
      <c r="AF677" s="1">
        <v>5200378.337867416</v>
      </c>
      <c r="AG677" s="1">
        <v>5210260.788793933</v>
      </c>
      <c r="AH677" s="1">
        <v>5220143.239720449</v>
      </c>
      <c r="AI677" s="1">
        <v>5230025.690646966</v>
      </c>
      <c r="AJ677" s="1">
        <v>5239908.141573483</v>
      </c>
      <c r="AK677" s="1">
        <v>5249790.5925</v>
      </c>
      <c r="AL677" s="1">
        <v>5269709.288154387</v>
      </c>
      <c r="AM677" s="1">
        <v>5289627.983808773</v>
      </c>
      <c r="AN677" s="1">
        <v>5309546.679463159</v>
      </c>
    </row>
    <row r="678" spans="1:40">
      <c r="A678" s="3">
        <v>64039</v>
      </c>
      <c r="B678" s="1">
        <v>4998732.152777778</v>
      </c>
      <c r="C678" s="1">
        <v>4987113.222222222</v>
      </c>
      <c r="D678" s="1">
        <v>4975494.291666666</v>
      </c>
      <c r="E678" s="1">
        <v>4963875.361111111</v>
      </c>
      <c r="F678" s="1">
        <v>4952256.430555556</v>
      </c>
      <c r="G678" s="1">
        <v>4940637.5</v>
      </c>
      <c r="H678" s="1">
        <v>4929018.569444444</v>
      </c>
      <c r="I678" s="1">
        <v>4917399.638888889</v>
      </c>
      <c r="J678" s="1">
        <v>4905780.708333334</v>
      </c>
      <c r="K678" s="1">
        <v>4894161.777777778</v>
      </c>
      <c r="L678" s="1">
        <v>4882542.847222222</v>
      </c>
      <c r="M678" s="1">
        <v>4870923.916666667</v>
      </c>
      <c r="N678" s="1">
        <v>4898427.326388889</v>
      </c>
      <c r="O678" s="1">
        <v>4925930.736111111</v>
      </c>
      <c r="P678" s="1">
        <v>4953434.145833334</v>
      </c>
      <c r="Q678" s="1">
        <v>4980937.555555556</v>
      </c>
      <c r="R678" s="1">
        <v>5008440.965277778</v>
      </c>
      <c r="S678" s="1">
        <v>5035944.375</v>
      </c>
      <c r="T678" s="1">
        <v>5063447.784722222</v>
      </c>
      <c r="U678" s="1">
        <v>5090951.194444444</v>
      </c>
      <c r="V678" s="1">
        <v>5118454.604166666</v>
      </c>
      <c r="W678" s="1">
        <v>5145958.013888889</v>
      </c>
      <c r="X678" s="1">
        <v>5173461.423611111</v>
      </c>
      <c r="Y678" s="1">
        <v>5200964.833333333</v>
      </c>
      <c r="Z678" s="1">
        <v>5193406.371271966</v>
      </c>
      <c r="AA678" s="1">
        <v>5185847.909210598</v>
      </c>
      <c r="AB678" s="1">
        <v>5178289.447149231</v>
      </c>
      <c r="AC678" s="1">
        <v>5170730.985087864</v>
      </c>
      <c r="AD678" s="1">
        <v>5180613.436014381</v>
      </c>
      <c r="AE678" s="1">
        <v>5190495.886940898</v>
      </c>
      <c r="AF678" s="1">
        <v>5200378.337867416</v>
      </c>
      <c r="AG678" s="1">
        <v>5210260.788793933</v>
      </c>
      <c r="AH678" s="1">
        <v>5220143.239720449</v>
      </c>
      <c r="AI678" s="1">
        <v>5230025.690646966</v>
      </c>
      <c r="AJ678" s="1">
        <v>5239908.141573483</v>
      </c>
      <c r="AK678" s="1">
        <v>5249790.5925</v>
      </c>
      <c r="AL678" s="1">
        <v>5269709.288154387</v>
      </c>
      <c r="AM678" s="1">
        <v>5289627.983808773</v>
      </c>
      <c r="AN678" s="1">
        <v>5309546.679463159</v>
      </c>
    </row>
    <row r="679" spans="1:40">
      <c r="A679" s="3">
        <v>64070</v>
      </c>
      <c r="B679" s="1">
        <v>4998732.152777778</v>
      </c>
      <c r="C679" s="1">
        <v>4987113.222222222</v>
      </c>
      <c r="D679" s="1">
        <v>4975494.291666666</v>
      </c>
      <c r="E679" s="1">
        <v>4963875.361111111</v>
      </c>
      <c r="F679" s="1">
        <v>4952256.430555556</v>
      </c>
      <c r="G679" s="1">
        <v>4940637.5</v>
      </c>
      <c r="H679" s="1">
        <v>4929018.569444444</v>
      </c>
      <c r="I679" s="1">
        <v>4917399.638888889</v>
      </c>
      <c r="J679" s="1">
        <v>4905780.708333334</v>
      </c>
      <c r="K679" s="1">
        <v>4894161.777777778</v>
      </c>
      <c r="L679" s="1">
        <v>4882542.847222222</v>
      </c>
      <c r="M679" s="1">
        <v>4870923.916666667</v>
      </c>
      <c r="N679" s="1">
        <v>4898427.326388889</v>
      </c>
      <c r="O679" s="1">
        <v>4925930.736111111</v>
      </c>
      <c r="P679" s="1">
        <v>4953434.145833334</v>
      </c>
      <c r="Q679" s="1">
        <v>4980937.555555556</v>
      </c>
      <c r="R679" s="1">
        <v>5008440.965277778</v>
      </c>
      <c r="S679" s="1">
        <v>5035944.375</v>
      </c>
      <c r="T679" s="1">
        <v>5063447.784722222</v>
      </c>
      <c r="U679" s="1">
        <v>5090951.194444444</v>
      </c>
      <c r="V679" s="1">
        <v>5118454.604166666</v>
      </c>
      <c r="W679" s="1">
        <v>5145958.013888889</v>
      </c>
      <c r="X679" s="1">
        <v>5173461.423611111</v>
      </c>
      <c r="Y679" s="1">
        <v>5200964.833333333</v>
      </c>
      <c r="Z679" s="1">
        <v>5193406.371271966</v>
      </c>
      <c r="AA679" s="1">
        <v>5185847.909210598</v>
      </c>
      <c r="AB679" s="1">
        <v>5178289.447149231</v>
      </c>
      <c r="AC679" s="1">
        <v>5170730.985087864</v>
      </c>
      <c r="AD679" s="1">
        <v>5180613.436014381</v>
      </c>
      <c r="AE679" s="1">
        <v>5190495.886940898</v>
      </c>
      <c r="AF679" s="1">
        <v>5200378.337867416</v>
      </c>
      <c r="AG679" s="1">
        <v>5210260.788793933</v>
      </c>
      <c r="AH679" s="1">
        <v>5220143.239720449</v>
      </c>
      <c r="AI679" s="1">
        <v>5230025.690646966</v>
      </c>
      <c r="AJ679" s="1">
        <v>5239908.141573483</v>
      </c>
      <c r="AK679" s="1">
        <v>5249790.5925</v>
      </c>
      <c r="AL679" s="1">
        <v>5269709.288154387</v>
      </c>
      <c r="AM679" s="1">
        <v>5289627.983808773</v>
      </c>
      <c r="AN679" s="1">
        <v>5309546.679463159</v>
      </c>
    </row>
    <row r="680" spans="1:40">
      <c r="A680" s="3">
        <v>64100</v>
      </c>
      <c r="B680" s="1">
        <v>4998732.152777778</v>
      </c>
      <c r="C680" s="1">
        <v>4987113.222222222</v>
      </c>
      <c r="D680" s="1">
        <v>4975494.291666666</v>
      </c>
      <c r="E680" s="1">
        <v>4963875.361111111</v>
      </c>
      <c r="F680" s="1">
        <v>4952256.430555556</v>
      </c>
      <c r="G680" s="1">
        <v>4940637.5</v>
      </c>
      <c r="H680" s="1">
        <v>4929018.569444444</v>
      </c>
      <c r="I680" s="1">
        <v>4917399.638888889</v>
      </c>
      <c r="J680" s="1">
        <v>4905780.708333334</v>
      </c>
      <c r="K680" s="1">
        <v>4894161.777777778</v>
      </c>
      <c r="L680" s="1">
        <v>4882542.847222222</v>
      </c>
      <c r="M680" s="1">
        <v>4870923.916666667</v>
      </c>
      <c r="N680" s="1">
        <v>4898427.326388889</v>
      </c>
      <c r="O680" s="1">
        <v>4925930.736111111</v>
      </c>
      <c r="P680" s="1">
        <v>4953434.145833334</v>
      </c>
      <c r="Q680" s="1">
        <v>4980937.555555556</v>
      </c>
      <c r="R680" s="1">
        <v>5008440.965277778</v>
      </c>
      <c r="S680" s="1">
        <v>5035944.375</v>
      </c>
      <c r="T680" s="1">
        <v>5063447.784722222</v>
      </c>
      <c r="U680" s="1">
        <v>5090951.194444444</v>
      </c>
      <c r="V680" s="1">
        <v>5118454.604166666</v>
      </c>
      <c r="W680" s="1">
        <v>5145958.013888889</v>
      </c>
      <c r="X680" s="1">
        <v>5173461.423611111</v>
      </c>
      <c r="Y680" s="1">
        <v>5200964.833333333</v>
      </c>
      <c r="Z680" s="1">
        <v>5193406.371271966</v>
      </c>
      <c r="AA680" s="1">
        <v>5185847.909210598</v>
      </c>
      <c r="AB680" s="1">
        <v>5178289.447149231</v>
      </c>
      <c r="AC680" s="1">
        <v>5170730.985087864</v>
      </c>
      <c r="AD680" s="1">
        <v>5180613.436014381</v>
      </c>
      <c r="AE680" s="1">
        <v>5190495.886940898</v>
      </c>
      <c r="AF680" s="1">
        <v>5200378.337867416</v>
      </c>
      <c r="AG680" s="1">
        <v>5210260.788793933</v>
      </c>
      <c r="AH680" s="1">
        <v>5220143.239720449</v>
      </c>
      <c r="AI680" s="1">
        <v>5230025.690646966</v>
      </c>
      <c r="AJ680" s="1">
        <v>5239908.141573483</v>
      </c>
      <c r="AK680" s="1">
        <v>5249790.5925</v>
      </c>
      <c r="AL680" s="1">
        <v>5269709.288154387</v>
      </c>
      <c r="AM680" s="1">
        <v>5289627.983808773</v>
      </c>
      <c r="AN680" s="1">
        <v>5309546.679463159</v>
      </c>
    </row>
    <row r="681" spans="1:40">
      <c r="A681" s="3">
        <v>64131</v>
      </c>
      <c r="B681" s="1">
        <v>4998732.152777778</v>
      </c>
      <c r="C681" s="1">
        <v>4987113.222222222</v>
      </c>
      <c r="D681" s="1">
        <v>4975494.291666666</v>
      </c>
      <c r="E681" s="1">
        <v>4963875.361111111</v>
      </c>
      <c r="F681" s="1">
        <v>4952256.430555556</v>
      </c>
      <c r="G681" s="1">
        <v>4940637.5</v>
      </c>
      <c r="H681" s="1">
        <v>4929018.569444444</v>
      </c>
      <c r="I681" s="1">
        <v>4917399.638888889</v>
      </c>
      <c r="J681" s="1">
        <v>4905780.708333334</v>
      </c>
      <c r="K681" s="1">
        <v>4894161.777777778</v>
      </c>
      <c r="L681" s="1">
        <v>4882542.847222222</v>
      </c>
      <c r="M681" s="1">
        <v>4870923.916666667</v>
      </c>
      <c r="N681" s="1">
        <v>4898427.326388889</v>
      </c>
      <c r="O681" s="1">
        <v>4925930.736111111</v>
      </c>
      <c r="P681" s="1">
        <v>4953434.145833334</v>
      </c>
      <c r="Q681" s="1">
        <v>4980937.555555556</v>
      </c>
      <c r="R681" s="1">
        <v>5008440.965277778</v>
      </c>
      <c r="S681" s="1">
        <v>5035944.375</v>
      </c>
      <c r="T681" s="1">
        <v>5063447.784722222</v>
      </c>
      <c r="U681" s="1">
        <v>5090951.194444444</v>
      </c>
      <c r="V681" s="1">
        <v>5118454.604166666</v>
      </c>
      <c r="W681" s="1">
        <v>5145958.013888889</v>
      </c>
      <c r="X681" s="1">
        <v>5173461.423611111</v>
      </c>
      <c r="Y681" s="1">
        <v>5200964.833333333</v>
      </c>
      <c r="Z681" s="1">
        <v>5193406.371271966</v>
      </c>
      <c r="AA681" s="1">
        <v>5185847.909210598</v>
      </c>
      <c r="AB681" s="1">
        <v>5178289.447149231</v>
      </c>
      <c r="AC681" s="1">
        <v>5170730.985087864</v>
      </c>
      <c r="AD681" s="1">
        <v>5180613.436014381</v>
      </c>
      <c r="AE681" s="1">
        <v>5190495.886940898</v>
      </c>
      <c r="AF681" s="1">
        <v>5200378.337867416</v>
      </c>
      <c r="AG681" s="1">
        <v>5210260.788793933</v>
      </c>
      <c r="AH681" s="1">
        <v>5220143.239720449</v>
      </c>
      <c r="AI681" s="1">
        <v>5230025.690646966</v>
      </c>
      <c r="AJ681" s="1">
        <v>5239908.141573483</v>
      </c>
      <c r="AK681" s="1">
        <v>5249790.5925</v>
      </c>
      <c r="AL681" s="1">
        <v>5269709.288154387</v>
      </c>
      <c r="AM681" s="1">
        <v>5289627.983808773</v>
      </c>
      <c r="AN681" s="1">
        <v>5309546.679463159</v>
      </c>
    </row>
    <row r="682" spans="1:40">
      <c r="A682" s="3">
        <v>64162</v>
      </c>
      <c r="B682" s="1">
        <v>4998732.152777778</v>
      </c>
      <c r="C682" s="1">
        <v>4987113.222222222</v>
      </c>
      <c r="D682" s="1">
        <v>4975494.291666666</v>
      </c>
      <c r="E682" s="1">
        <v>4963875.361111111</v>
      </c>
      <c r="F682" s="1">
        <v>4952256.430555556</v>
      </c>
      <c r="G682" s="1">
        <v>4940637.5</v>
      </c>
      <c r="H682" s="1">
        <v>4929018.569444444</v>
      </c>
      <c r="I682" s="1">
        <v>4917399.638888889</v>
      </c>
      <c r="J682" s="1">
        <v>4905780.708333334</v>
      </c>
      <c r="K682" s="1">
        <v>4894161.777777778</v>
      </c>
      <c r="L682" s="1">
        <v>4882542.847222222</v>
      </c>
      <c r="M682" s="1">
        <v>4870923.916666667</v>
      </c>
      <c r="N682" s="1">
        <v>4898427.326388889</v>
      </c>
      <c r="O682" s="1">
        <v>4925930.736111111</v>
      </c>
      <c r="P682" s="1">
        <v>4953434.145833334</v>
      </c>
      <c r="Q682" s="1">
        <v>4980937.555555556</v>
      </c>
      <c r="R682" s="1">
        <v>5008440.965277778</v>
      </c>
      <c r="S682" s="1">
        <v>5035944.375</v>
      </c>
      <c r="T682" s="1">
        <v>5063447.784722222</v>
      </c>
      <c r="U682" s="1">
        <v>5090951.194444444</v>
      </c>
      <c r="V682" s="1">
        <v>5118454.604166666</v>
      </c>
      <c r="W682" s="1">
        <v>5145958.013888889</v>
      </c>
      <c r="X682" s="1">
        <v>5173461.423611111</v>
      </c>
      <c r="Y682" s="1">
        <v>5200964.833333333</v>
      </c>
      <c r="Z682" s="1">
        <v>5193406.371271966</v>
      </c>
      <c r="AA682" s="1">
        <v>5185847.909210598</v>
      </c>
      <c r="AB682" s="1">
        <v>5178289.447149231</v>
      </c>
      <c r="AC682" s="1">
        <v>5170730.985087864</v>
      </c>
      <c r="AD682" s="1">
        <v>5180613.436014381</v>
      </c>
      <c r="AE682" s="1">
        <v>5190495.886940898</v>
      </c>
      <c r="AF682" s="1">
        <v>5200378.337867416</v>
      </c>
      <c r="AG682" s="1">
        <v>5210260.788793933</v>
      </c>
      <c r="AH682" s="1">
        <v>5220143.239720449</v>
      </c>
      <c r="AI682" s="1">
        <v>5230025.690646966</v>
      </c>
      <c r="AJ682" s="1">
        <v>5239908.141573483</v>
      </c>
      <c r="AK682" s="1">
        <v>5249790.5925</v>
      </c>
      <c r="AL682" s="1">
        <v>5269709.288154387</v>
      </c>
      <c r="AM682" s="1">
        <v>5289627.983808773</v>
      </c>
      <c r="AN682" s="1">
        <v>5309546.679463159</v>
      </c>
    </row>
    <row r="683" spans="1:40">
      <c r="A683" s="3">
        <v>64192</v>
      </c>
      <c r="B683" s="1">
        <v>4998732.152777778</v>
      </c>
      <c r="C683" s="1">
        <v>4987113.222222222</v>
      </c>
      <c r="D683" s="1">
        <v>4975494.291666666</v>
      </c>
      <c r="E683" s="1">
        <v>4963875.361111111</v>
      </c>
      <c r="F683" s="1">
        <v>4952256.430555556</v>
      </c>
      <c r="G683" s="1">
        <v>4940637.5</v>
      </c>
      <c r="H683" s="1">
        <v>4929018.569444444</v>
      </c>
      <c r="I683" s="1">
        <v>4917399.638888889</v>
      </c>
      <c r="J683" s="1">
        <v>4905780.708333334</v>
      </c>
      <c r="K683" s="1">
        <v>4894161.777777778</v>
      </c>
      <c r="L683" s="1">
        <v>4882542.847222222</v>
      </c>
      <c r="M683" s="1">
        <v>4870923.916666667</v>
      </c>
      <c r="N683" s="1">
        <v>4898427.326388889</v>
      </c>
      <c r="O683" s="1">
        <v>4925930.736111111</v>
      </c>
      <c r="P683" s="1">
        <v>4953434.145833334</v>
      </c>
      <c r="Q683" s="1">
        <v>4980937.555555556</v>
      </c>
      <c r="R683" s="1">
        <v>5008440.965277778</v>
      </c>
      <c r="S683" s="1">
        <v>5035944.375</v>
      </c>
      <c r="T683" s="1">
        <v>5063447.784722222</v>
      </c>
      <c r="U683" s="1">
        <v>5090951.194444444</v>
      </c>
      <c r="V683" s="1">
        <v>5118454.604166666</v>
      </c>
      <c r="W683" s="1">
        <v>5145958.013888889</v>
      </c>
      <c r="X683" s="1">
        <v>5173461.423611111</v>
      </c>
      <c r="Y683" s="1">
        <v>5200964.833333333</v>
      </c>
      <c r="Z683" s="1">
        <v>5193406.371271966</v>
      </c>
      <c r="AA683" s="1">
        <v>5185847.909210598</v>
      </c>
      <c r="AB683" s="1">
        <v>5178289.447149231</v>
      </c>
      <c r="AC683" s="1">
        <v>5170730.985087864</v>
      </c>
      <c r="AD683" s="1">
        <v>5180613.436014381</v>
      </c>
      <c r="AE683" s="1">
        <v>5190495.886940898</v>
      </c>
      <c r="AF683" s="1">
        <v>5200378.337867416</v>
      </c>
      <c r="AG683" s="1">
        <v>5210260.788793933</v>
      </c>
      <c r="AH683" s="1">
        <v>5220143.239720449</v>
      </c>
      <c r="AI683" s="1">
        <v>5230025.690646966</v>
      </c>
      <c r="AJ683" s="1">
        <v>5239908.141573483</v>
      </c>
      <c r="AK683" s="1">
        <v>5249790.5925</v>
      </c>
      <c r="AL683" s="1">
        <v>5269709.288154387</v>
      </c>
      <c r="AM683" s="1">
        <v>5289627.983808773</v>
      </c>
      <c r="AN683" s="1">
        <v>5309546.679463159</v>
      </c>
    </row>
    <row r="684" spans="1:40">
      <c r="A684" s="3">
        <v>64223</v>
      </c>
      <c r="B684" s="1">
        <v>4998732.152777778</v>
      </c>
      <c r="C684" s="1">
        <v>4987113.222222222</v>
      </c>
      <c r="D684" s="1">
        <v>4975494.291666666</v>
      </c>
      <c r="E684" s="1">
        <v>4963875.361111111</v>
      </c>
      <c r="F684" s="1">
        <v>4952256.430555556</v>
      </c>
      <c r="G684" s="1">
        <v>4940637.5</v>
      </c>
      <c r="H684" s="1">
        <v>4929018.569444444</v>
      </c>
      <c r="I684" s="1">
        <v>4917399.638888889</v>
      </c>
      <c r="J684" s="1">
        <v>4905780.708333334</v>
      </c>
      <c r="K684" s="1">
        <v>4894161.777777778</v>
      </c>
      <c r="L684" s="1">
        <v>4882542.847222222</v>
      </c>
      <c r="M684" s="1">
        <v>4870923.916666667</v>
      </c>
      <c r="N684" s="1">
        <v>4898427.326388889</v>
      </c>
      <c r="O684" s="1">
        <v>4925930.736111111</v>
      </c>
      <c r="P684" s="1">
        <v>4953434.145833334</v>
      </c>
      <c r="Q684" s="1">
        <v>4980937.555555556</v>
      </c>
      <c r="R684" s="1">
        <v>5008440.965277778</v>
      </c>
      <c r="S684" s="1">
        <v>5035944.375</v>
      </c>
      <c r="T684" s="1">
        <v>5063447.784722222</v>
      </c>
      <c r="U684" s="1">
        <v>5090951.194444444</v>
      </c>
      <c r="V684" s="1">
        <v>5118454.604166666</v>
      </c>
      <c r="W684" s="1">
        <v>5145958.013888889</v>
      </c>
      <c r="X684" s="1">
        <v>5173461.423611111</v>
      </c>
      <c r="Y684" s="1">
        <v>5200964.833333333</v>
      </c>
      <c r="Z684" s="1">
        <v>5193406.371271966</v>
      </c>
      <c r="AA684" s="1">
        <v>5185847.909210598</v>
      </c>
      <c r="AB684" s="1">
        <v>5178289.447149231</v>
      </c>
      <c r="AC684" s="1">
        <v>5170730.985087864</v>
      </c>
      <c r="AD684" s="1">
        <v>5180613.436014381</v>
      </c>
      <c r="AE684" s="1">
        <v>5190495.886940898</v>
      </c>
      <c r="AF684" s="1">
        <v>5200378.337867416</v>
      </c>
      <c r="AG684" s="1">
        <v>5210260.788793933</v>
      </c>
      <c r="AH684" s="1">
        <v>5220143.239720449</v>
      </c>
      <c r="AI684" s="1">
        <v>5230025.690646966</v>
      </c>
      <c r="AJ684" s="1">
        <v>5239908.141573483</v>
      </c>
      <c r="AK684" s="1">
        <v>5249790.5925</v>
      </c>
      <c r="AL684" s="1">
        <v>5269709.288154387</v>
      </c>
      <c r="AM684" s="1">
        <v>5289627.983808773</v>
      </c>
      <c r="AN684" s="1">
        <v>5309546.679463159</v>
      </c>
    </row>
    <row r="685" spans="1:40">
      <c r="A685" s="3">
        <v>64253</v>
      </c>
      <c r="B685" s="1">
        <v>4998732.152777778</v>
      </c>
      <c r="C685" s="1">
        <v>4987113.222222222</v>
      </c>
      <c r="D685" s="1">
        <v>4975494.291666666</v>
      </c>
      <c r="E685" s="1">
        <v>4963875.361111111</v>
      </c>
      <c r="F685" s="1">
        <v>4952256.430555556</v>
      </c>
      <c r="G685" s="1">
        <v>4940637.5</v>
      </c>
      <c r="H685" s="1">
        <v>4929018.569444444</v>
      </c>
      <c r="I685" s="1">
        <v>4917399.638888889</v>
      </c>
      <c r="J685" s="1">
        <v>4905780.708333334</v>
      </c>
      <c r="K685" s="1">
        <v>4894161.777777778</v>
      </c>
      <c r="L685" s="1">
        <v>4882542.847222222</v>
      </c>
      <c r="M685" s="1">
        <v>4870923.916666667</v>
      </c>
      <c r="N685" s="1">
        <v>4898427.326388889</v>
      </c>
      <c r="O685" s="1">
        <v>4925930.736111111</v>
      </c>
      <c r="P685" s="1">
        <v>4953434.145833334</v>
      </c>
      <c r="Q685" s="1">
        <v>4980937.555555556</v>
      </c>
      <c r="R685" s="1">
        <v>5008440.965277778</v>
      </c>
      <c r="S685" s="1">
        <v>5035944.375</v>
      </c>
      <c r="T685" s="1">
        <v>5063447.784722222</v>
      </c>
      <c r="U685" s="1">
        <v>5090951.194444444</v>
      </c>
      <c r="V685" s="1">
        <v>5118454.604166666</v>
      </c>
      <c r="W685" s="1">
        <v>5145958.013888889</v>
      </c>
      <c r="X685" s="1">
        <v>5173461.423611111</v>
      </c>
      <c r="Y685" s="1">
        <v>5200964.833333333</v>
      </c>
      <c r="Z685" s="1">
        <v>5193406.371271966</v>
      </c>
      <c r="AA685" s="1">
        <v>5185847.909210598</v>
      </c>
      <c r="AB685" s="1">
        <v>5178289.447149231</v>
      </c>
      <c r="AC685" s="1">
        <v>5170730.985087864</v>
      </c>
      <c r="AD685" s="1">
        <v>5180613.436014381</v>
      </c>
      <c r="AE685" s="1">
        <v>5190495.886940898</v>
      </c>
      <c r="AF685" s="1">
        <v>5200378.337867416</v>
      </c>
      <c r="AG685" s="1">
        <v>5210260.788793933</v>
      </c>
      <c r="AH685" s="1">
        <v>5220143.239720449</v>
      </c>
      <c r="AI685" s="1">
        <v>5230025.690646966</v>
      </c>
      <c r="AJ685" s="1">
        <v>5239908.141573483</v>
      </c>
      <c r="AK685" s="1">
        <v>5249790.5925</v>
      </c>
      <c r="AL685" s="1">
        <v>5269709.288154387</v>
      </c>
      <c r="AM685" s="1">
        <v>5289627.983808773</v>
      </c>
      <c r="AN685" s="1">
        <v>5309546.679463159</v>
      </c>
    </row>
    <row r="686" spans="1:40">
      <c r="A686" s="3">
        <v>64284</v>
      </c>
      <c r="B686" s="1">
        <v>4176627.506944444</v>
      </c>
      <c r="C686" s="1">
        <v>4166560.680555556</v>
      </c>
      <c r="D686" s="1">
        <v>4156493.854166667</v>
      </c>
      <c r="E686" s="1">
        <v>4146427.027777778</v>
      </c>
      <c r="F686" s="1">
        <v>4136360.201388889</v>
      </c>
      <c r="G686" s="1">
        <v>4126293.375</v>
      </c>
      <c r="H686" s="1">
        <v>4116226.548611111</v>
      </c>
      <c r="I686" s="1">
        <v>4106159.722222222</v>
      </c>
      <c r="J686" s="1">
        <v>4096092.895833333</v>
      </c>
      <c r="K686" s="1">
        <v>4086026.069444444</v>
      </c>
      <c r="L686" s="1">
        <v>4075959.243055556</v>
      </c>
      <c r="M686" s="1">
        <v>4065892.416666667</v>
      </c>
      <c r="N686" s="1">
        <v>4089104.881944444</v>
      </c>
      <c r="O686" s="1">
        <v>4112317.347222222</v>
      </c>
      <c r="P686" s="1">
        <v>4135529.8125</v>
      </c>
      <c r="Q686" s="1">
        <v>4158742.277777778</v>
      </c>
      <c r="R686" s="1">
        <v>4181954.743055556</v>
      </c>
      <c r="S686" s="1">
        <v>4205167.208333333</v>
      </c>
      <c r="T686" s="1">
        <v>4228379.673611111</v>
      </c>
      <c r="U686" s="1">
        <v>4251592.138888889</v>
      </c>
      <c r="V686" s="1">
        <v>4274804.604166667</v>
      </c>
      <c r="W686" s="1">
        <v>4298017.069444444</v>
      </c>
      <c r="X686" s="1">
        <v>4321229.534722222</v>
      </c>
      <c r="Y686" s="1">
        <v>4344442</v>
      </c>
      <c r="Z686" s="1">
        <v>4338042.400871905</v>
      </c>
      <c r="AA686" s="1">
        <v>4331642.801743811</v>
      </c>
      <c r="AB686" s="1">
        <v>4325243.202615717</v>
      </c>
      <c r="AC686" s="1">
        <v>4318843.603487623</v>
      </c>
      <c r="AD686" s="1">
        <v>4324780.190239171</v>
      </c>
      <c r="AE686" s="1">
        <v>4330716.776990717</v>
      </c>
      <c r="AF686" s="1">
        <v>4336653.363742264</v>
      </c>
      <c r="AG686" s="1">
        <v>4342589.950493812</v>
      </c>
      <c r="AH686" s="1">
        <v>4348526.537245359</v>
      </c>
      <c r="AI686" s="1">
        <v>4354463.123996906</v>
      </c>
      <c r="AJ686" s="1">
        <v>4360399.710748453</v>
      </c>
      <c r="AK686" s="1">
        <v>4366336.2975</v>
      </c>
      <c r="AL686" s="1">
        <v>4383121.604204142</v>
      </c>
      <c r="AM686" s="1">
        <v>4399906.910908284</v>
      </c>
      <c r="AN686" s="1">
        <v>4416692.217612426</v>
      </c>
    </row>
    <row r="687" spans="1:40">
      <c r="A687" s="3">
        <v>64315</v>
      </c>
      <c r="B687" s="1">
        <v>4176627.506944444</v>
      </c>
      <c r="C687" s="1">
        <v>4166560.680555556</v>
      </c>
      <c r="D687" s="1">
        <v>4156493.854166667</v>
      </c>
      <c r="E687" s="1">
        <v>4146427.027777778</v>
      </c>
      <c r="F687" s="1">
        <v>4136360.201388889</v>
      </c>
      <c r="G687" s="1">
        <v>4126293.375</v>
      </c>
      <c r="H687" s="1">
        <v>4116226.548611111</v>
      </c>
      <c r="I687" s="1">
        <v>4106159.722222222</v>
      </c>
      <c r="J687" s="1">
        <v>4096092.895833333</v>
      </c>
      <c r="K687" s="1">
        <v>4086026.069444444</v>
      </c>
      <c r="L687" s="1">
        <v>4075959.243055556</v>
      </c>
      <c r="M687" s="1">
        <v>4065892.416666667</v>
      </c>
      <c r="N687" s="1">
        <v>4089104.881944444</v>
      </c>
      <c r="O687" s="1">
        <v>4112317.347222222</v>
      </c>
      <c r="P687" s="1">
        <v>4135529.8125</v>
      </c>
      <c r="Q687" s="1">
        <v>4158742.277777778</v>
      </c>
      <c r="R687" s="1">
        <v>4181954.743055556</v>
      </c>
      <c r="S687" s="1">
        <v>4205167.208333333</v>
      </c>
      <c r="T687" s="1">
        <v>4228379.673611111</v>
      </c>
      <c r="U687" s="1">
        <v>4251592.138888889</v>
      </c>
      <c r="V687" s="1">
        <v>4274804.604166667</v>
      </c>
      <c r="W687" s="1">
        <v>4298017.069444444</v>
      </c>
      <c r="X687" s="1">
        <v>4321229.534722222</v>
      </c>
      <c r="Y687" s="1">
        <v>4344442</v>
      </c>
      <c r="Z687" s="1">
        <v>4338042.400871905</v>
      </c>
      <c r="AA687" s="1">
        <v>4331642.801743811</v>
      </c>
      <c r="AB687" s="1">
        <v>4325243.202615717</v>
      </c>
      <c r="AC687" s="1">
        <v>4318843.603487623</v>
      </c>
      <c r="AD687" s="1">
        <v>4324780.190239171</v>
      </c>
      <c r="AE687" s="1">
        <v>4330716.776990717</v>
      </c>
      <c r="AF687" s="1">
        <v>4336653.363742264</v>
      </c>
      <c r="AG687" s="1">
        <v>4342589.950493812</v>
      </c>
      <c r="AH687" s="1">
        <v>4348526.537245359</v>
      </c>
      <c r="AI687" s="1">
        <v>4354463.123996906</v>
      </c>
      <c r="AJ687" s="1">
        <v>4360399.710748453</v>
      </c>
      <c r="AK687" s="1">
        <v>4366336.2975</v>
      </c>
      <c r="AL687" s="1">
        <v>4383121.604204142</v>
      </c>
      <c r="AM687" s="1">
        <v>4399906.910908284</v>
      </c>
      <c r="AN687" s="1">
        <v>4416692.217612426</v>
      </c>
    </row>
    <row r="688" spans="1:40">
      <c r="A688" s="3">
        <v>64344</v>
      </c>
      <c r="B688" s="1">
        <v>4176627.506944444</v>
      </c>
      <c r="C688" s="1">
        <v>4166560.680555556</v>
      </c>
      <c r="D688" s="1">
        <v>4156493.854166667</v>
      </c>
      <c r="E688" s="1">
        <v>4146427.027777778</v>
      </c>
      <c r="F688" s="1">
        <v>4136360.201388889</v>
      </c>
      <c r="G688" s="1">
        <v>4126293.375</v>
      </c>
      <c r="H688" s="1">
        <v>4116226.548611111</v>
      </c>
      <c r="I688" s="1">
        <v>4106159.722222222</v>
      </c>
      <c r="J688" s="1">
        <v>4096092.895833333</v>
      </c>
      <c r="K688" s="1">
        <v>4086026.069444444</v>
      </c>
      <c r="L688" s="1">
        <v>4075959.243055556</v>
      </c>
      <c r="M688" s="1">
        <v>4065892.416666667</v>
      </c>
      <c r="N688" s="1">
        <v>4089104.881944444</v>
      </c>
      <c r="O688" s="1">
        <v>4112317.347222222</v>
      </c>
      <c r="P688" s="1">
        <v>4135529.8125</v>
      </c>
      <c r="Q688" s="1">
        <v>4158742.277777778</v>
      </c>
      <c r="R688" s="1">
        <v>4181954.743055556</v>
      </c>
      <c r="S688" s="1">
        <v>4205167.208333333</v>
      </c>
      <c r="T688" s="1">
        <v>4228379.673611111</v>
      </c>
      <c r="U688" s="1">
        <v>4251592.138888889</v>
      </c>
      <c r="V688" s="1">
        <v>4274804.604166667</v>
      </c>
      <c r="W688" s="1">
        <v>4298017.069444444</v>
      </c>
      <c r="X688" s="1">
        <v>4321229.534722222</v>
      </c>
      <c r="Y688" s="1">
        <v>4344442</v>
      </c>
      <c r="Z688" s="1">
        <v>4338042.400871905</v>
      </c>
      <c r="AA688" s="1">
        <v>4331642.801743811</v>
      </c>
      <c r="AB688" s="1">
        <v>4325243.202615717</v>
      </c>
      <c r="AC688" s="1">
        <v>4318843.603487623</v>
      </c>
      <c r="AD688" s="1">
        <v>4324780.190239171</v>
      </c>
      <c r="AE688" s="1">
        <v>4330716.776990717</v>
      </c>
      <c r="AF688" s="1">
        <v>4336653.363742264</v>
      </c>
      <c r="AG688" s="1">
        <v>4342589.950493812</v>
      </c>
      <c r="AH688" s="1">
        <v>4348526.537245359</v>
      </c>
      <c r="AI688" s="1">
        <v>4354463.123996906</v>
      </c>
      <c r="AJ688" s="1">
        <v>4360399.710748453</v>
      </c>
      <c r="AK688" s="1">
        <v>4366336.2975</v>
      </c>
      <c r="AL688" s="1">
        <v>4383121.604204142</v>
      </c>
      <c r="AM688" s="1">
        <v>4399906.910908284</v>
      </c>
      <c r="AN688" s="1">
        <v>4416692.217612426</v>
      </c>
    </row>
    <row r="689" spans="1:40">
      <c r="A689" s="3">
        <v>64375</v>
      </c>
      <c r="B689" s="1">
        <v>4176627.506944444</v>
      </c>
      <c r="C689" s="1">
        <v>4166560.680555556</v>
      </c>
      <c r="D689" s="1">
        <v>4156493.854166667</v>
      </c>
      <c r="E689" s="1">
        <v>4146427.027777778</v>
      </c>
      <c r="F689" s="1">
        <v>4136360.201388889</v>
      </c>
      <c r="G689" s="1">
        <v>4126293.375</v>
      </c>
      <c r="H689" s="1">
        <v>4116226.548611111</v>
      </c>
      <c r="I689" s="1">
        <v>4106159.722222222</v>
      </c>
      <c r="J689" s="1">
        <v>4096092.895833333</v>
      </c>
      <c r="K689" s="1">
        <v>4086026.069444444</v>
      </c>
      <c r="L689" s="1">
        <v>4075959.243055556</v>
      </c>
      <c r="M689" s="1">
        <v>4065892.416666667</v>
      </c>
      <c r="N689" s="1">
        <v>4089104.881944444</v>
      </c>
      <c r="O689" s="1">
        <v>4112317.347222222</v>
      </c>
      <c r="P689" s="1">
        <v>4135529.8125</v>
      </c>
      <c r="Q689" s="1">
        <v>4158742.277777778</v>
      </c>
      <c r="R689" s="1">
        <v>4181954.743055556</v>
      </c>
      <c r="S689" s="1">
        <v>4205167.208333333</v>
      </c>
      <c r="T689" s="1">
        <v>4228379.673611111</v>
      </c>
      <c r="U689" s="1">
        <v>4251592.138888889</v>
      </c>
      <c r="V689" s="1">
        <v>4274804.604166667</v>
      </c>
      <c r="W689" s="1">
        <v>4298017.069444444</v>
      </c>
      <c r="X689" s="1">
        <v>4321229.534722222</v>
      </c>
      <c r="Y689" s="1">
        <v>4344442</v>
      </c>
      <c r="Z689" s="1">
        <v>4338042.400871905</v>
      </c>
      <c r="AA689" s="1">
        <v>4331642.801743811</v>
      </c>
      <c r="AB689" s="1">
        <v>4325243.202615717</v>
      </c>
      <c r="AC689" s="1">
        <v>4318843.603487623</v>
      </c>
      <c r="AD689" s="1">
        <v>4324780.190239171</v>
      </c>
      <c r="AE689" s="1">
        <v>4330716.776990717</v>
      </c>
      <c r="AF689" s="1">
        <v>4336653.363742264</v>
      </c>
      <c r="AG689" s="1">
        <v>4342589.950493812</v>
      </c>
      <c r="AH689" s="1">
        <v>4348526.537245359</v>
      </c>
      <c r="AI689" s="1">
        <v>4354463.123996906</v>
      </c>
      <c r="AJ689" s="1">
        <v>4360399.710748453</v>
      </c>
      <c r="AK689" s="1">
        <v>4366336.2975</v>
      </c>
      <c r="AL689" s="1">
        <v>4383121.604204142</v>
      </c>
      <c r="AM689" s="1">
        <v>4399906.910908284</v>
      </c>
      <c r="AN689" s="1">
        <v>4416692.217612426</v>
      </c>
    </row>
    <row r="690" spans="1:40">
      <c r="A690" s="3">
        <v>64405</v>
      </c>
      <c r="B690" s="1">
        <v>4176627.506944444</v>
      </c>
      <c r="C690" s="1">
        <v>4166560.680555556</v>
      </c>
      <c r="D690" s="1">
        <v>4156493.854166667</v>
      </c>
      <c r="E690" s="1">
        <v>4146427.027777778</v>
      </c>
      <c r="F690" s="1">
        <v>4136360.201388889</v>
      </c>
      <c r="G690" s="1">
        <v>4126293.375</v>
      </c>
      <c r="H690" s="1">
        <v>4116226.548611111</v>
      </c>
      <c r="I690" s="1">
        <v>4106159.722222222</v>
      </c>
      <c r="J690" s="1">
        <v>4096092.895833333</v>
      </c>
      <c r="K690" s="1">
        <v>4086026.069444444</v>
      </c>
      <c r="L690" s="1">
        <v>4075959.243055556</v>
      </c>
      <c r="M690" s="1">
        <v>4065892.416666667</v>
      </c>
      <c r="N690" s="1">
        <v>4089104.881944444</v>
      </c>
      <c r="O690" s="1">
        <v>4112317.347222222</v>
      </c>
      <c r="P690" s="1">
        <v>4135529.8125</v>
      </c>
      <c r="Q690" s="1">
        <v>4158742.277777778</v>
      </c>
      <c r="R690" s="1">
        <v>4181954.743055556</v>
      </c>
      <c r="S690" s="1">
        <v>4205167.208333333</v>
      </c>
      <c r="T690" s="1">
        <v>4228379.673611111</v>
      </c>
      <c r="U690" s="1">
        <v>4251592.138888889</v>
      </c>
      <c r="V690" s="1">
        <v>4274804.604166667</v>
      </c>
      <c r="W690" s="1">
        <v>4298017.069444444</v>
      </c>
      <c r="X690" s="1">
        <v>4321229.534722222</v>
      </c>
      <c r="Y690" s="1">
        <v>4344442</v>
      </c>
      <c r="Z690" s="1">
        <v>4338042.400871905</v>
      </c>
      <c r="AA690" s="1">
        <v>4331642.801743811</v>
      </c>
      <c r="AB690" s="1">
        <v>4325243.202615717</v>
      </c>
      <c r="AC690" s="1">
        <v>4318843.603487623</v>
      </c>
      <c r="AD690" s="1">
        <v>4324780.190239171</v>
      </c>
      <c r="AE690" s="1">
        <v>4330716.776990717</v>
      </c>
      <c r="AF690" s="1">
        <v>4336653.363742264</v>
      </c>
      <c r="AG690" s="1">
        <v>4342589.950493812</v>
      </c>
      <c r="AH690" s="1">
        <v>4348526.537245359</v>
      </c>
      <c r="AI690" s="1">
        <v>4354463.123996906</v>
      </c>
      <c r="AJ690" s="1">
        <v>4360399.710748453</v>
      </c>
      <c r="AK690" s="1">
        <v>4366336.2975</v>
      </c>
      <c r="AL690" s="1">
        <v>4383121.604204142</v>
      </c>
      <c r="AM690" s="1">
        <v>4399906.910908284</v>
      </c>
      <c r="AN690" s="1">
        <v>4416692.217612426</v>
      </c>
    </row>
    <row r="691" spans="1:40">
      <c r="A691" s="3">
        <v>64436</v>
      </c>
      <c r="B691" s="1">
        <v>4176627.506944444</v>
      </c>
      <c r="C691" s="1">
        <v>4166560.680555556</v>
      </c>
      <c r="D691" s="1">
        <v>4156493.854166667</v>
      </c>
      <c r="E691" s="1">
        <v>4146427.027777778</v>
      </c>
      <c r="F691" s="1">
        <v>4136360.201388889</v>
      </c>
      <c r="G691" s="1">
        <v>4126293.375</v>
      </c>
      <c r="H691" s="1">
        <v>4116226.548611111</v>
      </c>
      <c r="I691" s="1">
        <v>4106159.722222222</v>
      </c>
      <c r="J691" s="1">
        <v>4096092.895833333</v>
      </c>
      <c r="K691" s="1">
        <v>4086026.069444444</v>
      </c>
      <c r="L691" s="1">
        <v>4075959.243055556</v>
      </c>
      <c r="M691" s="1">
        <v>4065892.416666667</v>
      </c>
      <c r="N691" s="1">
        <v>4089104.881944444</v>
      </c>
      <c r="O691" s="1">
        <v>4112317.347222222</v>
      </c>
      <c r="P691" s="1">
        <v>4135529.8125</v>
      </c>
      <c r="Q691" s="1">
        <v>4158742.277777778</v>
      </c>
      <c r="R691" s="1">
        <v>4181954.743055556</v>
      </c>
      <c r="S691" s="1">
        <v>4205167.208333333</v>
      </c>
      <c r="T691" s="1">
        <v>4228379.673611111</v>
      </c>
      <c r="U691" s="1">
        <v>4251592.138888889</v>
      </c>
      <c r="V691" s="1">
        <v>4274804.604166667</v>
      </c>
      <c r="W691" s="1">
        <v>4298017.069444444</v>
      </c>
      <c r="X691" s="1">
        <v>4321229.534722222</v>
      </c>
      <c r="Y691" s="1">
        <v>4344442</v>
      </c>
      <c r="Z691" s="1">
        <v>4338042.400871905</v>
      </c>
      <c r="AA691" s="1">
        <v>4331642.801743811</v>
      </c>
      <c r="AB691" s="1">
        <v>4325243.202615717</v>
      </c>
      <c r="AC691" s="1">
        <v>4318843.603487623</v>
      </c>
      <c r="AD691" s="1">
        <v>4324780.190239171</v>
      </c>
      <c r="AE691" s="1">
        <v>4330716.776990717</v>
      </c>
      <c r="AF691" s="1">
        <v>4336653.363742264</v>
      </c>
      <c r="AG691" s="1">
        <v>4342589.950493812</v>
      </c>
      <c r="AH691" s="1">
        <v>4348526.537245359</v>
      </c>
      <c r="AI691" s="1">
        <v>4354463.123996906</v>
      </c>
      <c r="AJ691" s="1">
        <v>4360399.710748453</v>
      </c>
      <c r="AK691" s="1">
        <v>4366336.2975</v>
      </c>
      <c r="AL691" s="1">
        <v>4383121.604204142</v>
      </c>
      <c r="AM691" s="1">
        <v>4399906.910908284</v>
      </c>
      <c r="AN691" s="1">
        <v>4416692.217612426</v>
      </c>
    </row>
    <row r="692" spans="1:40">
      <c r="A692" s="3">
        <v>64466</v>
      </c>
      <c r="B692" s="1">
        <v>4176627.506944444</v>
      </c>
      <c r="C692" s="1">
        <v>4166560.680555556</v>
      </c>
      <c r="D692" s="1">
        <v>4156493.854166667</v>
      </c>
      <c r="E692" s="1">
        <v>4146427.027777778</v>
      </c>
      <c r="F692" s="1">
        <v>4136360.201388889</v>
      </c>
      <c r="G692" s="1">
        <v>4126293.375</v>
      </c>
      <c r="H692" s="1">
        <v>4116226.548611111</v>
      </c>
      <c r="I692" s="1">
        <v>4106159.722222222</v>
      </c>
      <c r="J692" s="1">
        <v>4096092.895833333</v>
      </c>
      <c r="K692" s="1">
        <v>4086026.069444444</v>
      </c>
      <c r="L692" s="1">
        <v>4075959.243055556</v>
      </c>
      <c r="M692" s="1">
        <v>4065892.416666667</v>
      </c>
      <c r="N692" s="1">
        <v>4089104.881944444</v>
      </c>
      <c r="O692" s="1">
        <v>4112317.347222222</v>
      </c>
      <c r="P692" s="1">
        <v>4135529.8125</v>
      </c>
      <c r="Q692" s="1">
        <v>4158742.277777778</v>
      </c>
      <c r="R692" s="1">
        <v>4181954.743055556</v>
      </c>
      <c r="S692" s="1">
        <v>4205167.208333333</v>
      </c>
      <c r="T692" s="1">
        <v>4228379.673611111</v>
      </c>
      <c r="U692" s="1">
        <v>4251592.138888889</v>
      </c>
      <c r="V692" s="1">
        <v>4274804.604166667</v>
      </c>
      <c r="W692" s="1">
        <v>4298017.069444444</v>
      </c>
      <c r="X692" s="1">
        <v>4321229.534722222</v>
      </c>
      <c r="Y692" s="1">
        <v>4344442</v>
      </c>
      <c r="Z692" s="1">
        <v>4338042.400871905</v>
      </c>
      <c r="AA692" s="1">
        <v>4331642.801743811</v>
      </c>
      <c r="AB692" s="1">
        <v>4325243.202615717</v>
      </c>
      <c r="AC692" s="1">
        <v>4318843.603487623</v>
      </c>
      <c r="AD692" s="1">
        <v>4324780.190239171</v>
      </c>
      <c r="AE692" s="1">
        <v>4330716.776990717</v>
      </c>
      <c r="AF692" s="1">
        <v>4336653.363742264</v>
      </c>
      <c r="AG692" s="1">
        <v>4342589.950493812</v>
      </c>
      <c r="AH692" s="1">
        <v>4348526.537245359</v>
      </c>
      <c r="AI692" s="1">
        <v>4354463.123996906</v>
      </c>
      <c r="AJ692" s="1">
        <v>4360399.710748453</v>
      </c>
      <c r="AK692" s="1">
        <v>4366336.2975</v>
      </c>
      <c r="AL692" s="1">
        <v>4383121.604204142</v>
      </c>
      <c r="AM692" s="1">
        <v>4399906.910908284</v>
      </c>
      <c r="AN692" s="1">
        <v>4416692.217612426</v>
      </c>
    </row>
    <row r="693" spans="1:40">
      <c r="A693" s="3">
        <v>64497</v>
      </c>
      <c r="B693" s="1">
        <v>4176627.506944444</v>
      </c>
      <c r="C693" s="1">
        <v>4166560.680555556</v>
      </c>
      <c r="D693" s="1">
        <v>4156493.854166667</v>
      </c>
      <c r="E693" s="1">
        <v>4146427.027777778</v>
      </c>
      <c r="F693" s="1">
        <v>4136360.201388889</v>
      </c>
      <c r="G693" s="1">
        <v>4126293.375</v>
      </c>
      <c r="H693" s="1">
        <v>4116226.548611111</v>
      </c>
      <c r="I693" s="1">
        <v>4106159.722222222</v>
      </c>
      <c r="J693" s="1">
        <v>4096092.895833333</v>
      </c>
      <c r="K693" s="1">
        <v>4086026.069444444</v>
      </c>
      <c r="L693" s="1">
        <v>4075959.243055556</v>
      </c>
      <c r="M693" s="1">
        <v>4065892.416666667</v>
      </c>
      <c r="N693" s="1">
        <v>4089104.881944444</v>
      </c>
      <c r="O693" s="1">
        <v>4112317.347222222</v>
      </c>
      <c r="P693" s="1">
        <v>4135529.8125</v>
      </c>
      <c r="Q693" s="1">
        <v>4158742.277777778</v>
      </c>
      <c r="R693" s="1">
        <v>4181954.743055556</v>
      </c>
      <c r="S693" s="1">
        <v>4205167.208333333</v>
      </c>
      <c r="T693" s="1">
        <v>4228379.673611111</v>
      </c>
      <c r="U693" s="1">
        <v>4251592.138888889</v>
      </c>
      <c r="V693" s="1">
        <v>4274804.604166667</v>
      </c>
      <c r="W693" s="1">
        <v>4298017.069444444</v>
      </c>
      <c r="X693" s="1">
        <v>4321229.534722222</v>
      </c>
      <c r="Y693" s="1">
        <v>4344442</v>
      </c>
      <c r="Z693" s="1">
        <v>4338042.400871905</v>
      </c>
      <c r="AA693" s="1">
        <v>4331642.801743811</v>
      </c>
      <c r="AB693" s="1">
        <v>4325243.202615717</v>
      </c>
      <c r="AC693" s="1">
        <v>4318843.603487623</v>
      </c>
      <c r="AD693" s="1">
        <v>4324780.190239171</v>
      </c>
      <c r="AE693" s="1">
        <v>4330716.776990717</v>
      </c>
      <c r="AF693" s="1">
        <v>4336653.363742264</v>
      </c>
      <c r="AG693" s="1">
        <v>4342589.950493812</v>
      </c>
      <c r="AH693" s="1">
        <v>4348526.537245359</v>
      </c>
      <c r="AI693" s="1">
        <v>4354463.123996906</v>
      </c>
      <c r="AJ693" s="1">
        <v>4360399.710748453</v>
      </c>
      <c r="AK693" s="1">
        <v>4366336.2975</v>
      </c>
      <c r="AL693" s="1">
        <v>4383121.604204142</v>
      </c>
      <c r="AM693" s="1">
        <v>4399906.910908284</v>
      </c>
      <c r="AN693" s="1">
        <v>4416692.217612426</v>
      </c>
    </row>
    <row r="694" spans="1:40">
      <c r="A694" s="3">
        <v>64528</v>
      </c>
      <c r="B694" s="1">
        <v>4176627.506944444</v>
      </c>
      <c r="C694" s="1">
        <v>4166560.680555556</v>
      </c>
      <c r="D694" s="1">
        <v>4156493.854166667</v>
      </c>
      <c r="E694" s="1">
        <v>4146427.027777778</v>
      </c>
      <c r="F694" s="1">
        <v>4136360.201388889</v>
      </c>
      <c r="G694" s="1">
        <v>4126293.375</v>
      </c>
      <c r="H694" s="1">
        <v>4116226.548611111</v>
      </c>
      <c r="I694" s="1">
        <v>4106159.722222222</v>
      </c>
      <c r="J694" s="1">
        <v>4096092.895833333</v>
      </c>
      <c r="K694" s="1">
        <v>4086026.069444444</v>
      </c>
      <c r="L694" s="1">
        <v>4075959.243055556</v>
      </c>
      <c r="M694" s="1">
        <v>4065892.416666667</v>
      </c>
      <c r="N694" s="1">
        <v>4089104.881944444</v>
      </c>
      <c r="O694" s="1">
        <v>4112317.347222222</v>
      </c>
      <c r="P694" s="1">
        <v>4135529.8125</v>
      </c>
      <c r="Q694" s="1">
        <v>4158742.277777778</v>
      </c>
      <c r="R694" s="1">
        <v>4181954.743055556</v>
      </c>
      <c r="S694" s="1">
        <v>4205167.208333333</v>
      </c>
      <c r="T694" s="1">
        <v>4228379.673611111</v>
      </c>
      <c r="U694" s="1">
        <v>4251592.138888889</v>
      </c>
      <c r="V694" s="1">
        <v>4274804.604166667</v>
      </c>
      <c r="W694" s="1">
        <v>4298017.069444444</v>
      </c>
      <c r="X694" s="1">
        <v>4321229.534722222</v>
      </c>
      <c r="Y694" s="1">
        <v>4344442</v>
      </c>
      <c r="Z694" s="1">
        <v>4338042.400871905</v>
      </c>
      <c r="AA694" s="1">
        <v>4331642.801743811</v>
      </c>
      <c r="AB694" s="1">
        <v>4325243.202615717</v>
      </c>
      <c r="AC694" s="1">
        <v>4318843.603487623</v>
      </c>
      <c r="AD694" s="1">
        <v>4324780.190239171</v>
      </c>
      <c r="AE694" s="1">
        <v>4330716.776990717</v>
      </c>
      <c r="AF694" s="1">
        <v>4336653.363742264</v>
      </c>
      <c r="AG694" s="1">
        <v>4342589.950493812</v>
      </c>
      <c r="AH694" s="1">
        <v>4348526.537245359</v>
      </c>
      <c r="AI694" s="1">
        <v>4354463.123996906</v>
      </c>
      <c r="AJ694" s="1">
        <v>4360399.710748453</v>
      </c>
      <c r="AK694" s="1">
        <v>4366336.2975</v>
      </c>
      <c r="AL694" s="1">
        <v>4383121.604204142</v>
      </c>
      <c r="AM694" s="1">
        <v>4399906.910908284</v>
      </c>
      <c r="AN694" s="1">
        <v>4416692.217612426</v>
      </c>
    </row>
    <row r="695" spans="1:40">
      <c r="A695" s="3">
        <v>64558</v>
      </c>
      <c r="B695" s="1">
        <v>4176627.506944444</v>
      </c>
      <c r="C695" s="1">
        <v>4166560.680555556</v>
      </c>
      <c r="D695" s="1">
        <v>4156493.854166667</v>
      </c>
      <c r="E695" s="1">
        <v>4146427.027777778</v>
      </c>
      <c r="F695" s="1">
        <v>4136360.201388889</v>
      </c>
      <c r="G695" s="1">
        <v>4126293.375</v>
      </c>
      <c r="H695" s="1">
        <v>4116226.548611111</v>
      </c>
      <c r="I695" s="1">
        <v>4106159.722222222</v>
      </c>
      <c r="J695" s="1">
        <v>4096092.895833333</v>
      </c>
      <c r="K695" s="1">
        <v>4086026.069444444</v>
      </c>
      <c r="L695" s="1">
        <v>4075959.243055556</v>
      </c>
      <c r="M695" s="1">
        <v>4065892.416666667</v>
      </c>
      <c r="N695" s="1">
        <v>4089104.881944444</v>
      </c>
      <c r="O695" s="1">
        <v>4112317.347222222</v>
      </c>
      <c r="P695" s="1">
        <v>4135529.8125</v>
      </c>
      <c r="Q695" s="1">
        <v>4158742.277777778</v>
      </c>
      <c r="R695" s="1">
        <v>4181954.743055556</v>
      </c>
      <c r="S695" s="1">
        <v>4205167.208333333</v>
      </c>
      <c r="T695" s="1">
        <v>4228379.673611111</v>
      </c>
      <c r="U695" s="1">
        <v>4251592.138888889</v>
      </c>
      <c r="V695" s="1">
        <v>4274804.604166667</v>
      </c>
      <c r="W695" s="1">
        <v>4298017.069444444</v>
      </c>
      <c r="X695" s="1">
        <v>4321229.534722222</v>
      </c>
      <c r="Y695" s="1">
        <v>4344442</v>
      </c>
      <c r="Z695" s="1">
        <v>4338042.400871905</v>
      </c>
      <c r="AA695" s="1">
        <v>4331642.801743811</v>
      </c>
      <c r="AB695" s="1">
        <v>4325243.202615717</v>
      </c>
      <c r="AC695" s="1">
        <v>4318843.603487623</v>
      </c>
      <c r="AD695" s="1">
        <v>4324780.190239171</v>
      </c>
      <c r="AE695" s="1">
        <v>4330716.776990717</v>
      </c>
      <c r="AF695" s="1">
        <v>4336653.363742264</v>
      </c>
      <c r="AG695" s="1">
        <v>4342589.950493812</v>
      </c>
      <c r="AH695" s="1">
        <v>4348526.537245359</v>
      </c>
      <c r="AI695" s="1">
        <v>4354463.123996906</v>
      </c>
      <c r="AJ695" s="1">
        <v>4360399.710748453</v>
      </c>
      <c r="AK695" s="1">
        <v>4366336.2975</v>
      </c>
      <c r="AL695" s="1">
        <v>4383121.604204142</v>
      </c>
      <c r="AM695" s="1">
        <v>4399906.910908284</v>
      </c>
      <c r="AN695" s="1">
        <v>4416692.217612426</v>
      </c>
    </row>
    <row r="696" spans="1:40">
      <c r="A696" s="3">
        <v>64589</v>
      </c>
      <c r="B696" s="1">
        <v>4176627.506944444</v>
      </c>
      <c r="C696" s="1">
        <v>4166560.680555556</v>
      </c>
      <c r="D696" s="1">
        <v>4156493.854166667</v>
      </c>
      <c r="E696" s="1">
        <v>4146427.027777778</v>
      </c>
      <c r="F696" s="1">
        <v>4136360.201388889</v>
      </c>
      <c r="G696" s="1">
        <v>4126293.375</v>
      </c>
      <c r="H696" s="1">
        <v>4116226.548611111</v>
      </c>
      <c r="I696" s="1">
        <v>4106159.722222222</v>
      </c>
      <c r="J696" s="1">
        <v>4096092.895833333</v>
      </c>
      <c r="K696" s="1">
        <v>4086026.069444444</v>
      </c>
      <c r="L696" s="1">
        <v>4075959.243055556</v>
      </c>
      <c r="M696" s="1">
        <v>4065892.416666667</v>
      </c>
      <c r="N696" s="1">
        <v>4089104.881944444</v>
      </c>
      <c r="O696" s="1">
        <v>4112317.347222222</v>
      </c>
      <c r="P696" s="1">
        <v>4135529.8125</v>
      </c>
      <c r="Q696" s="1">
        <v>4158742.277777778</v>
      </c>
      <c r="R696" s="1">
        <v>4181954.743055556</v>
      </c>
      <c r="S696" s="1">
        <v>4205167.208333333</v>
      </c>
      <c r="T696" s="1">
        <v>4228379.673611111</v>
      </c>
      <c r="U696" s="1">
        <v>4251592.138888889</v>
      </c>
      <c r="V696" s="1">
        <v>4274804.604166667</v>
      </c>
      <c r="W696" s="1">
        <v>4298017.069444444</v>
      </c>
      <c r="X696" s="1">
        <v>4321229.534722222</v>
      </c>
      <c r="Y696" s="1">
        <v>4344442</v>
      </c>
      <c r="Z696" s="1">
        <v>4338042.400871905</v>
      </c>
      <c r="AA696" s="1">
        <v>4331642.801743811</v>
      </c>
      <c r="AB696" s="1">
        <v>4325243.202615717</v>
      </c>
      <c r="AC696" s="1">
        <v>4318843.603487623</v>
      </c>
      <c r="AD696" s="1">
        <v>4324780.190239171</v>
      </c>
      <c r="AE696" s="1">
        <v>4330716.776990717</v>
      </c>
      <c r="AF696" s="1">
        <v>4336653.363742264</v>
      </c>
      <c r="AG696" s="1">
        <v>4342589.950493812</v>
      </c>
      <c r="AH696" s="1">
        <v>4348526.537245359</v>
      </c>
      <c r="AI696" s="1">
        <v>4354463.123996906</v>
      </c>
      <c r="AJ696" s="1">
        <v>4360399.710748453</v>
      </c>
      <c r="AK696" s="1">
        <v>4366336.2975</v>
      </c>
      <c r="AL696" s="1">
        <v>4383121.604204142</v>
      </c>
      <c r="AM696" s="1">
        <v>4399906.910908284</v>
      </c>
      <c r="AN696" s="1">
        <v>4416692.217612426</v>
      </c>
    </row>
    <row r="697" spans="1:40">
      <c r="A697" s="3">
        <v>64619</v>
      </c>
      <c r="B697" s="1">
        <v>4176627.506944444</v>
      </c>
      <c r="C697" s="1">
        <v>4166560.680555556</v>
      </c>
      <c r="D697" s="1">
        <v>4156493.854166667</v>
      </c>
      <c r="E697" s="1">
        <v>4146427.027777778</v>
      </c>
      <c r="F697" s="1">
        <v>4136360.201388889</v>
      </c>
      <c r="G697" s="1">
        <v>4126293.375</v>
      </c>
      <c r="H697" s="1">
        <v>4116226.548611111</v>
      </c>
      <c r="I697" s="1">
        <v>4106159.722222222</v>
      </c>
      <c r="J697" s="1">
        <v>4096092.895833333</v>
      </c>
      <c r="K697" s="1">
        <v>4086026.069444444</v>
      </c>
      <c r="L697" s="1">
        <v>4075959.243055556</v>
      </c>
      <c r="M697" s="1">
        <v>4065892.416666667</v>
      </c>
      <c r="N697" s="1">
        <v>4089104.881944444</v>
      </c>
      <c r="O697" s="1">
        <v>4112317.347222222</v>
      </c>
      <c r="P697" s="1">
        <v>4135529.8125</v>
      </c>
      <c r="Q697" s="1">
        <v>4158742.277777778</v>
      </c>
      <c r="R697" s="1">
        <v>4181954.743055556</v>
      </c>
      <c r="S697" s="1">
        <v>4205167.208333333</v>
      </c>
      <c r="T697" s="1">
        <v>4228379.673611111</v>
      </c>
      <c r="U697" s="1">
        <v>4251592.138888889</v>
      </c>
      <c r="V697" s="1">
        <v>4274804.604166667</v>
      </c>
      <c r="W697" s="1">
        <v>4298017.069444444</v>
      </c>
      <c r="X697" s="1">
        <v>4321229.534722222</v>
      </c>
      <c r="Y697" s="1">
        <v>4344442</v>
      </c>
      <c r="Z697" s="1">
        <v>4338042.400871905</v>
      </c>
      <c r="AA697" s="1">
        <v>4331642.801743811</v>
      </c>
      <c r="AB697" s="1">
        <v>4325243.202615717</v>
      </c>
      <c r="AC697" s="1">
        <v>4318843.603487623</v>
      </c>
      <c r="AD697" s="1">
        <v>4324780.190239171</v>
      </c>
      <c r="AE697" s="1">
        <v>4330716.776990717</v>
      </c>
      <c r="AF697" s="1">
        <v>4336653.363742264</v>
      </c>
      <c r="AG697" s="1">
        <v>4342589.950493812</v>
      </c>
      <c r="AH697" s="1">
        <v>4348526.537245359</v>
      </c>
      <c r="AI697" s="1">
        <v>4354463.123996906</v>
      </c>
      <c r="AJ697" s="1">
        <v>4360399.710748453</v>
      </c>
      <c r="AK697" s="1">
        <v>4366336.2975</v>
      </c>
      <c r="AL697" s="1">
        <v>4383121.604204142</v>
      </c>
      <c r="AM697" s="1">
        <v>4399906.910908284</v>
      </c>
      <c r="AN697" s="1">
        <v>4416692.217612426</v>
      </c>
    </row>
    <row r="698" spans="1:40">
      <c r="A698" s="3">
        <v>64650</v>
      </c>
      <c r="B698" s="1">
        <v>3462474.041666667</v>
      </c>
      <c r="C698" s="1">
        <v>3453823.75</v>
      </c>
      <c r="D698" s="1">
        <v>3445173.458333333</v>
      </c>
      <c r="E698" s="1">
        <v>3436523.166666667</v>
      </c>
      <c r="F698" s="1">
        <v>3427872.875</v>
      </c>
      <c r="G698" s="1">
        <v>3419222.583333333</v>
      </c>
      <c r="H698" s="1">
        <v>3410572.291666667</v>
      </c>
      <c r="I698" s="1">
        <v>3401922</v>
      </c>
      <c r="J698" s="1">
        <v>3393271.708333333</v>
      </c>
      <c r="K698" s="1">
        <v>3384621.416666667</v>
      </c>
      <c r="L698" s="1">
        <v>3375971.125</v>
      </c>
      <c r="M698" s="1">
        <v>3367320.833333333</v>
      </c>
      <c r="N698" s="1">
        <v>3386737.263888889</v>
      </c>
      <c r="O698" s="1">
        <v>3406153.694444444</v>
      </c>
      <c r="P698" s="1">
        <v>3425570.125</v>
      </c>
      <c r="Q698" s="1">
        <v>3444986.555555556</v>
      </c>
      <c r="R698" s="1">
        <v>3464402.986111111</v>
      </c>
      <c r="S698" s="1">
        <v>3483819.416666667</v>
      </c>
      <c r="T698" s="1">
        <v>3503235.847222222</v>
      </c>
      <c r="U698" s="1">
        <v>3522652.277777778</v>
      </c>
      <c r="V698" s="1">
        <v>3542068.708333333</v>
      </c>
      <c r="W698" s="1">
        <v>3561485.138888889</v>
      </c>
      <c r="X698" s="1">
        <v>3580901.569444444</v>
      </c>
      <c r="Y698" s="1">
        <v>3600318</v>
      </c>
      <c r="Z698" s="1">
        <v>3594960.048936012</v>
      </c>
      <c r="AA698" s="1">
        <v>3589602.097872024</v>
      </c>
      <c r="AB698" s="1">
        <v>3584244.146808037</v>
      </c>
      <c r="AC698" s="1">
        <v>3578886.195744049</v>
      </c>
      <c r="AD698" s="1">
        <v>3581581.242005209</v>
      </c>
      <c r="AE698" s="1">
        <v>3584276.28826637</v>
      </c>
      <c r="AF698" s="1">
        <v>3586971.334527531</v>
      </c>
      <c r="AG698" s="1">
        <v>3589666.380788691</v>
      </c>
      <c r="AH698" s="1">
        <v>3592361.427049852</v>
      </c>
      <c r="AI698" s="1">
        <v>3595056.473311012</v>
      </c>
      <c r="AJ698" s="1">
        <v>3597751.519572173</v>
      </c>
      <c r="AK698" s="1">
        <v>3600446.565833333</v>
      </c>
      <c r="AL698" s="1">
        <v>3614461.891139271</v>
      </c>
      <c r="AM698" s="1">
        <v>3628477.216445209</v>
      </c>
      <c r="AN698" s="1">
        <v>3642492.541751147</v>
      </c>
    </row>
    <row r="699" spans="1:40">
      <c r="A699" s="3">
        <v>64681</v>
      </c>
      <c r="B699" s="1">
        <v>3462474.041666667</v>
      </c>
      <c r="C699" s="1">
        <v>3453823.75</v>
      </c>
      <c r="D699" s="1">
        <v>3445173.458333333</v>
      </c>
      <c r="E699" s="1">
        <v>3436523.166666667</v>
      </c>
      <c r="F699" s="1">
        <v>3427872.875</v>
      </c>
      <c r="G699" s="1">
        <v>3419222.583333333</v>
      </c>
      <c r="H699" s="1">
        <v>3410572.291666667</v>
      </c>
      <c r="I699" s="1">
        <v>3401922</v>
      </c>
      <c r="J699" s="1">
        <v>3393271.708333333</v>
      </c>
      <c r="K699" s="1">
        <v>3384621.416666667</v>
      </c>
      <c r="L699" s="1">
        <v>3375971.125</v>
      </c>
      <c r="M699" s="1">
        <v>3367320.833333333</v>
      </c>
      <c r="N699" s="1">
        <v>3386737.263888889</v>
      </c>
      <c r="O699" s="1">
        <v>3406153.694444444</v>
      </c>
      <c r="P699" s="1">
        <v>3425570.125</v>
      </c>
      <c r="Q699" s="1">
        <v>3444986.555555556</v>
      </c>
      <c r="R699" s="1">
        <v>3464402.986111111</v>
      </c>
      <c r="S699" s="1">
        <v>3483819.416666667</v>
      </c>
      <c r="T699" s="1">
        <v>3503235.847222222</v>
      </c>
      <c r="U699" s="1">
        <v>3522652.277777778</v>
      </c>
      <c r="V699" s="1">
        <v>3542068.708333333</v>
      </c>
      <c r="W699" s="1">
        <v>3561485.138888889</v>
      </c>
      <c r="X699" s="1">
        <v>3580901.569444444</v>
      </c>
      <c r="Y699" s="1">
        <v>3600318</v>
      </c>
      <c r="Z699" s="1">
        <v>3594960.048936012</v>
      </c>
      <c r="AA699" s="1">
        <v>3589602.097872024</v>
      </c>
      <c r="AB699" s="1">
        <v>3584244.146808037</v>
      </c>
      <c r="AC699" s="1">
        <v>3578886.195744049</v>
      </c>
      <c r="AD699" s="1">
        <v>3581581.242005209</v>
      </c>
      <c r="AE699" s="1">
        <v>3584276.28826637</v>
      </c>
      <c r="AF699" s="1">
        <v>3586971.334527531</v>
      </c>
      <c r="AG699" s="1">
        <v>3589666.380788691</v>
      </c>
      <c r="AH699" s="1">
        <v>3592361.427049852</v>
      </c>
      <c r="AI699" s="1">
        <v>3595056.473311012</v>
      </c>
      <c r="AJ699" s="1">
        <v>3597751.519572173</v>
      </c>
      <c r="AK699" s="1">
        <v>3600446.565833333</v>
      </c>
      <c r="AL699" s="1">
        <v>3614461.891139271</v>
      </c>
      <c r="AM699" s="1">
        <v>3628477.216445209</v>
      </c>
      <c r="AN699" s="1">
        <v>3642492.541751147</v>
      </c>
    </row>
    <row r="700" spans="1:40">
      <c r="A700" s="3">
        <v>64709</v>
      </c>
      <c r="B700" s="1">
        <v>3462474.041666667</v>
      </c>
      <c r="C700" s="1">
        <v>3453823.75</v>
      </c>
      <c r="D700" s="1">
        <v>3445173.458333333</v>
      </c>
      <c r="E700" s="1">
        <v>3436523.166666667</v>
      </c>
      <c r="F700" s="1">
        <v>3427872.875</v>
      </c>
      <c r="G700" s="1">
        <v>3419222.583333333</v>
      </c>
      <c r="H700" s="1">
        <v>3410572.291666667</v>
      </c>
      <c r="I700" s="1">
        <v>3401922</v>
      </c>
      <c r="J700" s="1">
        <v>3393271.708333333</v>
      </c>
      <c r="K700" s="1">
        <v>3384621.416666667</v>
      </c>
      <c r="L700" s="1">
        <v>3375971.125</v>
      </c>
      <c r="M700" s="1">
        <v>3367320.833333333</v>
      </c>
      <c r="N700" s="1">
        <v>3386737.263888889</v>
      </c>
      <c r="O700" s="1">
        <v>3406153.694444444</v>
      </c>
      <c r="P700" s="1">
        <v>3425570.125</v>
      </c>
      <c r="Q700" s="1">
        <v>3444986.555555556</v>
      </c>
      <c r="R700" s="1">
        <v>3464402.986111111</v>
      </c>
      <c r="S700" s="1">
        <v>3483819.416666667</v>
      </c>
      <c r="T700" s="1">
        <v>3503235.847222222</v>
      </c>
      <c r="U700" s="1">
        <v>3522652.277777778</v>
      </c>
      <c r="V700" s="1">
        <v>3542068.708333333</v>
      </c>
      <c r="W700" s="1">
        <v>3561485.138888889</v>
      </c>
      <c r="X700" s="1">
        <v>3580901.569444444</v>
      </c>
      <c r="Y700" s="1">
        <v>3600318</v>
      </c>
      <c r="Z700" s="1">
        <v>3594960.048936012</v>
      </c>
      <c r="AA700" s="1">
        <v>3589602.097872024</v>
      </c>
      <c r="AB700" s="1">
        <v>3584244.146808037</v>
      </c>
      <c r="AC700" s="1">
        <v>3578886.195744049</v>
      </c>
      <c r="AD700" s="1">
        <v>3581581.242005209</v>
      </c>
      <c r="AE700" s="1">
        <v>3584276.28826637</v>
      </c>
      <c r="AF700" s="1">
        <v>3586971.334527531</v>
      </c>
      <c r="AG700" s="1">
        <v>3589666.380788691</v>
      </c>
      <c r="AH700" s="1">
        <v>3592361.427049852</v>
      </c>
      <c r="AI700" s="1">
        <v>3595056.473311012</v>
      </c>
      <c r="AJ700" s="1">
        <v>3597751.519572173</v>
      </c>
      <c r="AK700" s="1">
        <v>3600446.565833333</v>
      </c>
      <c r="AL700" s="1">
        <v>3614461.891139271</v>
      </c>
      <c r="AM700" s="1">
        <v>3628477.216445209</v>
      </c>
      <c r="AN700" s="1">
        <v>3642492.541751147</v>
      </c>
    </row>
    <row r="701" spans="1:40">
      <c r="A701" s="3">
        <v>64740</v>
      </c>
      <c r="B701" s="1">
        <v>3462474.041666667</v>
      </c>
      <c r="C701" s="1">
        <v>3453823.75</v>
      </c>
      <c r="D701" s="1">
        <v>3445173.458333333</v>
      </c>
      <c r="E701" s="1">
        <v>3436523.166666667</v>
      </c>
      <c r="F701" s="1">
        <v>3427872.875</v>
      </c>
      <c r="G701" s="1">
        <v>3419222.583333333</v>
      </c>
      <c r="H701" s="1">
        <v>3410572.291666667</v>
      </c>
      <c r="I701" s="1">
        <v>3401922</v>
      </c>
      <c r="J701" s="1">
        <v>3393271.708333333</v>
      </c>
      <c r="K701" s="1">
        <v>3384621.416666667</v>
      </c>
      <c r="L701" s="1">
        <v>3375971.125</v>
      </c>
      <c r="M701" s="1">
        <v>3367320.833333333</v>
      </c>
      <c r="N701" s="1">
        <v>3386737.263888889</v>
      </c>
      <c r="O701" s="1">
        <v>3406153.694444444</v>
      </c>
      <c r="P701" s="1">
        <v>3425570.125</v>
      </c>
      <c r="Q701" s="1">
        <v>3444986.555555556</v>
      </c>
      <c r="R701" s="1">
        <v>3464402.986111111</v>
      </c>
      <c r="S701" s="1">
        <v>3483819.416666667</v>
      </c>
      <c r="T701" s="1">
        <v>3503235.847222222</v>
      </c>
      <c r="U701" s="1">
        <v>3522652.277777778</v>
      </c>
      <c r="V701" s="1">
        <v>3542068.708333333</v>
      </c>
      <c r="W701" s="1">
        <v>3561485.138888889</v>
      </c>
      <c r="X701" s="1">
        <v>3580901.569444444</v>
      </c>
      <c r="Y701" s="1">
        <v>3600318</v>
      </c>
      <c r="Z701" s="1">
        <v>3594960.048936012</v>
      </c>
      <c r="AA701" s="1">
        <v>3589602.097872024</v>
      </c>
      <c r="AB701" s="1">
        <v>3584244.146808037</v>
      </c>
      <c r="AC701" s="1">
        <v>3578886.195744049</v>
      </c>
      <c r="AD701" s="1">
        <v>3581581.242005209</v>
      </c>
      <c r="AE701" s="1">
        <v>3584276.28826637</v>
      </c>
      <c r="AF701" s="1">
        <v>3586971.334527531</v>
      </c>
      <c r="AG701" s="1">
        <v>3589666.380788691</v>
      </c>
      <c r="AH701" s="1">
        <v>3592361.427049852</v>
      </c>
      <c r="AI701" s="1">
        <v>3595056.473311012</v>
      </c>
      <c r="AJ701" s="1">
        <v>3597751.519572173</v>
      </c>
      <c r="AK701" s="1">
        <v>3600446.565833333</v>
      </c>
      <c r="AL701" s="1">
        <v>3614461.891139271</v>
      </c>
      <c r="AM701" s="1">
        <v>3628477.216445209</v>
      </c>
      <c r="AN701" s="1">
        <v>3642492.541751147</v>
      </c>
    </row>
    <row r="702" spans="1:40">
      <c r="A702" s="3">
        <v>64770</v>
      </c>
      <c r="B702" s="1">
        <v>3462474.041666667</v>
      </c>
      <c r="C702" s="1">
        <v>3453823.75</v>
      </c>
      <c r="D702" s="1">
        <v>3445173.458333333</v>
      </c>
      <c r="E702" s="1">
        <v>3436523.166666667</v>
      </c>
      <c r="F702" s="1">
        <v>3427872.875</v>
      </c>
      <c r="G702" s="1">
        <v>3419222.583333333</v>
      </c>
      <c r="H702" s="1">
        <v>3410572.291666667</v>
      </c>
      <c r="I702" s="1">
        <v>3401922</v>
      </c>
      <c r="J702" s="1">
        <v>3393271.708333333</v>
      </c>
      <c r="K702" s="1">
        <v>3384621.416666667</v>
      </c>
      <c r="L702" s="1">
        <v>3375971.125</v>
      </c>
      <c r="M702" s="1">
        <v>3367320.833333333</v>
      </c>
      <c r="N702" s="1">
        <v>3386737.263888889</v>
      </c>
      <c r="O702" s="1">
        <v>3406153.694444444</v>
      </c>
      <c r="P702" s="1">
        <v>3425570.125</v>
      </c>
      <c r="Q702" s="1">
        <v>3444986.555555556</v>
      </c>
      <c r="R702" s="1">
        <v>3464402.986111111</v>
      </c>
      <c r="S702" s="1">
        <v>3483819.416666667</v>
      </c>
      <c r="T702" s="1">
        <v>3503235.847222222</v>
      </c>
      <c r="U702" s="1">
        <v>3522652.277777778</v>
      </c>
      <c r="V702" s="1">
        <v>3542068.708333333</v>
      </c>
      <c r="W702" s="1">
        <v>3561485.138888889</v>
      </c>
      <c r="X702" s="1">
        <v>3580901.569444444</v>
      </c>
      <c r="Y702" s="1">
        <v>3600318</v>
      </c>
      <c r="Z702" s="1">
        <v>3594960.048936012</v>
      </c>
      <c r="AA702" s="1">
        <v>3589602.097872024</v>
      </c>
      <c r="AB702" s="1">
        <v>3584244.146808037</v>
      </c>
      <c r="AC702" s="1">
        <v>3578886.195744049</v>
      </c>
      <c r="AD702" s="1">
        <v>3581581.242005209</v>
      </c>
      <c r="AE702" s="1">
        <v>3584276.28826637</v>
      </c>
      <c r="AF702" s="1">
        <v>3586971.334527531</v>
      </c>
      <c r="AG702" s="1">
        <v>3589666.380788691</v>
      </c>
      <c r="AH702" s="1">
        <v>3592361.427049852</v>
      </c>
      <c r="AI702" s="1">
        <v>3595056.473311012</v>
      </c>
      <c r="AJ702" s="1">
        <v>3597751.519572173</v>
      </c>
      <c r="AK702" s="1">
        <v>3600446.565833333</v>
      </c>
      <c r="AL702" s="1">
        <v>3614461.891139271</v>
      </c>
      <c r="AM702" s="1">
        <v>3628477.216445209</v>
      </c>
      <c r="AN702" s="1">
        <v>3642492.541751147</v>
      </c>
    </row>
    <row r="703" spans="1:40">
      <c r="A703" s="3">
        <v>64801</v>
      </c>
      <c r="B703" s="1">
        <v>3462474.041666667</v>
      </c>
      <c r="C703" s="1">
        <v>3453823.75</v>
      </c>
      <c r="D703" s="1">
        <v>3445173.458333333</v>
      </c>
      <c r="E703" s="1">
        <v>3436523.166666667</v>
      </c>
      <c r="F703" s="1">
        <v>3427872.875</v>
      </c>
      <c r="G703" s="1">
        <v>3419222.583333333</v>
      </c>
      <c r="H703" s="1">
        <v>3410572.291666667</v>
      </c>
      <c r="I703" s="1">
        <v>3401922</v>
      </c>
      <c r="J703" s="1">
        <v>3393271.708333333</v>
      </c>
      <c r="K703" s="1">
        <v>3384621.416666667</v>
      </c>
      <c r="L703" s="1">
        <v>3375971.125</v>
      </c>
      <c r="M703" s="1">
        <v>3367320.833333333</v>
      </c>
      <c r="N703" s="1">
        <v>3386737.263888889</v>
      </c>
      <c r="O703" s="1">
        <v>3406153.694444444</v>
      </c>
      <c r="P703" s="1">
        <v>3425570.125</v>
      </c>
      <c r="Q703" s="1">
        <v>3444986.555555556</v>
      </c>
      <c r="R703" s="1">
        <v>3464402.986111111</v>
      </c>
      <c r="S703" s="1">
        <v>3483819.416666667</v>
      </c>
      <c r="T703" s="1">
        <v>3503235.847222222</v>
      </c>
      <c r="U703" s="1">
        <v>3522652.277777778</v>
      </c>
      <c r="V703" s="1">
        <v>3542068.708333333</v>
      </c>
      <c r="W703" s="1">
        <v>3561485.138888889</v>
      </c>
      <c r="X703" s="1">
        <v>3580901.569444444</v>
      </c>
      <c r="Y703" s="1">
        <v>3600318</v>
      </c>
      <c r="Z703" s="1">
        <v>3594960.048936012</v>
      </c>
      <c r="AA703" s="1">
        <v>3589602.097872024</v>
      </c>
      <c r="AB703" s="1">
        <v>3584244.146808037</v>
      </c>
      <c r="AC703" s="1">
        <v>3578886.195744049</v>
      </c>
      <c r="AD703" s="1">
        <v>3581581.242005209</v>
      </c>
      <c r="AE703" s="1">
        <v>3584276.28826637</v>
      </c>
      <c r="AF703" s="1">
        <v>3586971.334527531</v>
      </c>
      <c r="AG703" s="1">
        <v>3589666.380788691</v>
      </c>
      <c r="AH703" s="1">
        <v>3592361.427049852</v>
      </c>
      <c r="AI703" s="1">
        <v>3595056.473311012</v>
      </c>
      <c r="AJ703" s="1">
        <v>3597751.519572173</v>
      </c>
      <c r="AK703" s="1">
        <v>3600446.565833333</v>
      </c>
      <c r="AL703" s="1">
        <v>3614461.891139271</v>
      </c>
      <c r="AM703" s="1">
        <v>3628477.216445209</v>
      </c>
      <c r="AN703" s="1">
        <v>3642492.541751147</v>
      </c>
    </row>
    <row r="704" spans="1:40">
      <c r="A704" s="3">
        <v>64831</v>
      </c>
      <c r="B704" s="1">
        <v>3462474.041666667</v>
      </c>
      <c r="C704" s="1">
        <v>3453823.75</v>
      </c>
      <c r="D704" s="1">
        <v>3445173.458333333</v>
      </c>
      <c r="E704" s="1">
        <v>3436523.166666667</v>
      </c>
      <c r="F704" s="1">
        <v>3427872.875</v>
      </c>
      <c r="G704" s="1">
        <v>3419222.583333333</v>
      </c>
      <c r="H704" s="1">
        <v>3410572.291666667</v>
      </c>
      <c r="I704" s="1">
        <v>3401922</v>
      </c>
      <c r="J704" s="1">
        <v>3393271.708333333</v>
      </c>
      <c r="K704" s="1">
        <v>3384621.416666667</v>
      </c>
      <c r="L704" s="1">
        <v>3375971.125</v>
      </c>
      <c r="M704" s="1">
        <v>3367320.833333333</v>
      </c>
      <c r="N704" s="1">
        <v>3386737.263888889</v>
      </c>
      <c r="O704" s="1">
        <v>3406153.694444444</v>
      </c>
      <c r="P704" s="1">
        <v>3425570.125</v>
      </c>
      <c r="Q704" s="1">
        <v>3444986.555555556</v>
      </c>
      <c r="R704" s="1">
        <v>3464402.986111111</v>
      </c>
      <c r="S704" s="1">
        <v>3483819.416666667</v>
      </c>
      <c r="T704" s="1">
        <v>3503235.847222222</v>
      </c>
      <c r="U704" s="1">
        <v>3522652.277777778</v>
      </c>
      <c r="V704" s="1">
        <v>3542068.708333333</v>
      </c>
      <c r="W704" s="1">
        <v>3561485.138888889</v>
      </c>
      <c r="X704" s="1">
        <v>3580901.569444444</v>
      </c>
      <c r="Y704" s="1">
        <v>3600318</v>
      </c>
      <c r="Z704" s="1">
        <v>3594960.048936012</v>
      </c>
      <c r="AA704" s="1">
        <v>3589602.097872024</v>
      </c>
      <c r="AB704" s="1">
        <v>3584244.146808037</v>
      </c>
      <c r="AC704" s="1">
        <v>3578886.195744049</v>
      </c>
      <c r="AD704" s="1">
        <v>3581581.242005209</v>
      </c>
      <c r="AE704" s="1">
        <v>3584276.28826637</v>
      </c>
      <c r="AF704" s="1">
        <v>3586971.334527531</v>
      </c>
      <c r="AG704" s="1">
        <v>3589666.380788691</v>
      </c>
      <c r="AH704" s="1">
        <v>3592361.427049852</v>
      </c>
      <c r="AI704" s="1">
        <v>3595056.473311012</v>
      </c>
      <c r="AJ704" s="1">
        <v>3597751.519572173</v>
      </c>
      <c r="AK704" s="1">
        <v>3600446.565833333</v>
      </c>
      <c r="AL704" s="1">
        <v>3614461.891139271</v>
      </c>
      <c r="AM704" s="1">
        <v>3628477.216445209</v>
      </c>
      <c r="AN704" s="1">
        <v>3642492.541751147</v>
      </c>
    </row>
    <row r="705" spans="1:40">
      <c r="A705" s="3">
        <v>64862</v>
      </c>
      <c r="B705" s="1">
        <v>3462474.041666667</v>
      </c>
      <c r="C705" s="1">
        <v>3453823.75</v>
      </c>
      <c r="D705" s="1">
        <v>3445173.458333333</v>
      </c>
      <c r="E705" s="1">
        <v>3436523.166666667</v>
      </c>
      <c r="F705" s="1">
        <v>3427872.875</v>
      </c>
      <c r="G705" s="1">
        <v>3419222.583333333</v>
      </c>
      <c r="H705" s="1">
        <v>3410572.291666667</v>
      </c>
      <c r="I705" s="1">
        <v>3401922</v>
      </c>
      <c r="J705" s="1">
        <v>3393271.708333333</v>
      </c>
      <c r="K705" s="1">
        <v>3384621.416666667</v>
      </c>
      <c r="L705" s="1">
        <v>3375971.125</v>
      </c>
      <c r="M705" s="1">
        <v>3367320.833333333</v>
      </c>
      <c r="N705" s="1">
        <v>3386737.263888889</v>
      </c>
      <c r="O705" s="1">
        <v>3406153.694444444</v>
      </c>
      <c r="P705" s="1">
        <v>3425570.125</v>
      </c>
      <c r="Q705" s="1">
        <v>3444986.555555556</v>
      </c>
      <c r="R705" s="1">
        <v>3464402.986111111</v>
      </c>
      <c r="S705" s="1">
        <v>3483819.416666667</v>
      </c>
      <c r="T705" s="1">
        <v>3503235.847222222</v>
      </c>
      <c r="U705" s="1">
        <v>3522652.277777778</v>
      </c>
      <c r="V705" s="1">
        <v>3542068.708333333</v>
      </c>
      <c r="W705" s="1">
        <v>3561485.138888889</v>
      </c>
      <c r="X705" s="1">
        <v>3580901.569444444</v>
      </c>
      <c r="Y705" s="1">
        <v>3600318</v>
      </c>
      <c r="Z705" s="1">
        <v>3594960.048936012</v>
      </c>
      <c r="AA705" s="1">
        <v>3589602.097872024</v>
      </c>
      <c r="AB705" s="1">
        <v>3584244.146808037</v>
      </c>
      <c r="AC705" s="1">
        <v>3578886.195744049</v>
      </c>
      <c r="AD705" s="1">
        <v>3581581.242005209</v>
      </c>
      <c r="AE705" s="1">
        <v>3584276.28826637</v>
      </c>
      <c r="AF705" s="1">
        <v>3586971.334527531</v>
      </c>
      <c r="AG705" s="1">
        <v>3589666.380788691</v>
      </c>
      <c r="AH705" s="1">
        <v>3592361.427049852</v>
      </c>
      <c r="AI705" s="1">
        <v>3595056.473311012</v>
      </c>
      <c r="AJ705" s="1">
        <v>3597751.519572173</v>
      </c>
      <c r="AK705" s="1">
        <v>3600446.565833333</v>
      </c>
      <c r="AL705" s="1">
        <v>3614461.891139271</v>
      </c>
      <c r="AM705" s="1">
        <v>3628477.216445209</v>
      </c>
      <c r="AN705" s="1">
        <v>3642492.541751147</v>
      </c>
    </row>
    <row r="706" spans="1:40">
      <c r="A706" s="3">
        <v>64893</v>
      </c>
      <c r="B706" s="1">
        <v>3462474.041666667</v>
      </c>
      <c r="C706" s="1">
        <v>3453823.75</v>
      </c>
      <c r="D706" s="1">
        <v>3445173.458333333</v>
      </c>
      <c r="E706" s="1">
        <v>3436523.166666667</v>
      </c>
      <c r="F706" s="1">
        <v>3427872.875</v>
      </c>
      <c r="G706" s="1">
        <v>3419222.583333333</v>
      </c>
      <c r="H706" s="1">
        <v>3410572.291666667</v>
      </c>
      <c r="I706" s="1">
        <v>3401922</v>
      </c>
      <c r="J706" s="1">
        <v>3393271.708333333</v>
      </c>
      <c r="K706" s="1">
        <v>3384621.416666667</v>
      </c>
      <c r="L706" s="1">
        <v>3375971.125</v>
      </c>
      <c r="M706" s="1">
        <v>3367320.833333333</v>
      </c>
      <c r="N706" s="1">
        <v>3386737.263888889</v>
      </c>
      <c r="O706" s="1">
        <v>3406153.694444444</v>
      </c>
      <c r="P706" s="1">
        <v>3425570.125</v>
      </c>
      <c r="Q706" s="1">
        <v>3444986.555555556</v>
      </c>
      <c r="R706" s="1">
        <v>3464402.986111111</v>
      </c>
      <c r="S706" s="1">
        <v>3483819.416666667</v>
      </c>
      <c r="T706" s="1">
        <v>3503235.847222222</v>
      </c>
      <c r="U706" s="1">
        <v>3522652.277777778</v>
      </c>
      <c r="V706" s="1">
        <v>3542068.708333333</v>
      </c>
      <c r="W706" s="1">
        <v>3561485.138888889</v>
      </c>
      <c r="X706" s="1">
        <v>3580901.569444444</v>
      </c>
      <c r="Y706" s="1">
        <v>3600318</v>
      </c>
      <c r="Z706" s="1">
        <v>3594960.048936012</v>
      </c>
      <c r="AA706" s="1">
        <v>3589602.097872024</v>
      </c>
      <c r="AB706" s="1">
        <v>3584244.146808037</v>
      </c>
      <c r="AC706" s="1">
        <v>3578886.195744049</v>
      </c>
      <c r="AD706" s="1">
        <v>3581581.242005209</v>
      </c>
      <c r="AE706" s="1">
        <v>3584276.28826637</v>
      </c>
      <c r="AF706" s="1">
        <v>3586971.334527531</v>
      </c>
      <c r="AG706" s="1">
        <v>3589666.380788691</v>
      </c>
      <c r="AH706" s="1">
        <v>3592361.427049852</v>
      </c>
      <c r="AI706" s="1">
        <v>3595056.473311012</v>
      </c>
      <c r="AJ706" s="1">
        <v>3597751.519572173</v>
      </c>
      <c r="AK706" s="1">
        <v>3600446.565833333</v>
      </c>
      <c r="AL706" s="1">
        <v>3614461.891139271</v>
      </c>
      <c r="AM706" s="1">
        <v>3628477.216445209</v>
      </c>
      <c r="AN706" s="1">
        <v>3642492.541751147</v>
      </c>
    </row>
    <row r="707" spans="1:40">
      <c r="A707" s="3">
        <v>64923</v>
      </c>
      <c r="B707" s="1">
        <v>3462474.041666667</v>
      </c>
      <c r="C707" s="1">
        <v>3453823.75</v>
      </c>
      <c r="D707" s="1">
        <v>3445173.458333333</v>
      </c>
      <c r="E707" s="1">
        <v>3436523.166666667</v>
      </c>
      <c r="F707" s="1">
        <v>3427872.875</v>
      </c>
      <c r="G707" s="1">
        <v>3419222.583333333</v>
      </c>
      <c r="H707" s="1">
        <v>3410572.291666667</v>
      </c>
      <c r="I707" s="1">
        <v>3401922</v>
      </c>
      <c r="J707" s="1">
        <v>3393271.708333333</v>
      </c>
      <c r="K707" s="1">
        <v>3384621.416666667</v>
      </c>
      <c r="L707" s="1">
        <v>3375971.125</v>
      </c>
      <c r="M707" s="1">
        <v>3367320.833333333</v>
      </c>
      <c r="N707" s="1">
        <v>3386737.263888889</v>
      </c>
      <c r="O707" s="1">
        <v>3406153.694444444</v>
      </c>
      <c r="P707" s="1">
        <v>3425570.125</v>
      </c>
      <c r="Q707" s="1">
        <v>3444986.555555556</v>
      </c>
      <c r="R707" s="1">
        <v>3464402.986111111</v>
      </c>
      <c r="S707" s="1">
        <v>3483819.416666667</v>
      </c>
      <c r="T707" s="1">
        <v>3503235.847222222</v>
      </c>
      <c r="U707" s="1">
        <v>3522652.277777778</v>
      </c>
      <c r="V707" s="1">
        <v>3542068.708333333</v>
      </c>
      <c r="W707" s="1">
        <v>3561485.138888889</v>
      </c>
      <c r="X707" s="1">
        <v>3580901.569444444</v>
      </c>
      <c r="Y707" s="1">
        <v>3600318</v>
      </c>
      <c r="Z707" s="1">
        <v>3594960.048936012</v>
      </c>
      <c r="AA707" s="1">
        <v>3589602.097872024</v>
      </c>
      <c r="AB707" s="1">
        <v>3584244.146808037</v>
      </c>
      <c r="AC707" s="1">
        <v>3578886.195744049</v>
      </c>
      <c r="AD707" s="1">
        <v>3581581.242005209</v>
      </c>
      <c r="AE707" s="1">
        <v>3584276.28826637</v>
      </c>
      <c r="AF707" s="1">
        <v>3586971.334527531</v>
      </c>
      <c r="AG707" s="1">
        <v>3589666.380788691</v>
      </c>
      <c r="AH707" s="1">
        <v>3592361.427049852</v>
      </c>
      <c r="AI707" s="1">
        <v>3595056.473311012</v>
      </c>
      <c r="AJ707" s="1">
        <v>3597751.519572173</v>
      </c>
      <c r="AK707" s="1">
        <v>3600446.565833333</v>
      </c>
      <c r="AL707" s="1">
        <v>3614461.891139271</v>
      </c>
      <c r="AM707" s="1">
        <v>3628477.216445209</v>
      </c>
      <c r="AN707" s="1">
        <v>3642492.541751147</v>
      </c>
    </row>
    <row r="708" spans="1:40">
      <c r="A708" s="3">
        <v>64954</v>
      </c>
      <c r="B708" s="1">
        <v>3462474.041666667</v>
      </c>
      <c r="C708" s="1">
        <v>3453823.75</v>
      </c>
      <c r="D708" s="1">
        <v>3445173.458333333</v>
      </c>
      <c r="E708" s="1">
        <v>3436523.166666667</v>
      </c>
      <c r="F708" s="1">
        <v>3427872.875</v>
      </c>
      <c r="G708" s="1">
        <v>3419222.583333333</v>
      </c>
      <c r="H708" s="1">
        <v>3410572.291666667</v>
      </c>
      <c r="I708" s="1">
        <v>3401922</v>
      </c>
      <c r="J708" s="1">
        <v>3393271.708333333</v>
      </c>
      <c r="K708" s="1">
        <v>3384621.416666667</v>
      </c>
      <c r="L708" s="1">
        <v>3375971.125</v>
      </c>
      <c r="M708" s="1">
        <v>3367320.833333333</v>
      </c>
      <c r="N708" s="1">
        <v>3386737.263888889</v>
      </c>
      <c r="O708" s="1">
        <v>3406153.694444444</v>
      </c>
      <c r="P708" s="1">
        <v>3425570.125</v>
      </c>
      <c r="Q708" s="1">
        <v>3444986.555555556</v>
      </c>
      <c r="R708" s="1">
        <v>3464402.986111111</v>
      </c>
      <c r="S708" s="1">
        <v>3483819.416666667</v>
      </c>
      <c r="T708" s="1">
        <v>3503235.847222222</v>
      </c>
      <c r="U708" s="1">
        <v>3522652.277777778</v>
      </c>
      <c r="V708" s="1">
        <v>3542068.708333333</v>
      </c>
      <c r="W708" s="1">
        <v>3561485.138888889</v>
      </c>
      <c r="X708" s="1">
        <v>3580901.569444444</v>
      </c>
      <c r="Y708" s="1">
        <v>3600318</v>
      </c>
      <c r="Z708" s="1">
        <v>3594960.048936012</v>
      </c>
      <c r="AA708" s="1">
        <v>3589602.097872024</v>
      </c>
      <c r="AB708" s="1">
        <v>3584244.146808037</v>
      </c>
      <c r="AC708" s="1">
        <v>3578886.195744049</v>
      </c>
      <c r="AD708" s="1">
        <v>3581581.242005209</v>
      </c>
      <c r="AE708" s="1">
        <v>3584276.28826637</v>
      </c>
      <c r="AF708" s="1">
        <v>3586971.334527531</v>
      </c>
      <c r="AG708" s="1">
        <v>3589666.380788691</v>
      </c>
      <c r="AH708" s="1">
        <v>3592361.427049852</v>
      </c>
      <c r="AI708" s="1">
        <v>3595056.473311012</v>
      </c>
      <c r="AJ708" s="1">
        <v>3597751.519572173</v>
      </c>
      <c r="AK708" s="1">
        <v>3600446.565833333</v>
      </c>
      <c r="AL708" s="1">
        <v>3614461.891139271</v>
      </c>
      <c r="AM708" s="1">
        <v>3628477.216445209</v>
      </c>
      <c r="AN708" s="1">
        <v>3642492.541751147</v>
      </c>
    </row>
    <row r="709" spans="1:40">
      <c r="A709" s="3">
        <v>64984</v>
      </c>
      <c r="B709" s="1">
        <v>3462474.041666667</v>
      </c>
      <c r="C709" s="1">
        <v>3453823.75</v>
      </c>
      <c r="D709" s="1">
        <v>3445173.458333333</v>
      </c>
      <c r="E709" s="1">
        <v>3436523.166666667</v>
      </c>
      <c r="F709" s="1">
        <v>3427872.875</v>
      </c>
      <c r="G709" s="1">
        <v>3419222.583333333</v>
      </c>
      <c r="H709" s="1">
        <v>3410572.291666667</v>
      </c>
      <c r="I709" s="1">
        <v>3401922</v>
      </c>
      <c r="J709" s="1">
        <v>3393271.708333333</v>
      </c>
      <c r="K709" s="1">
        <v>3384621.416666667</v>
      </c>
      <c r="L709" s="1">
        <v>3375971.125</v>
      </c>
      <c r="M709" s="1">
        <v>3367320.833333333</v>
      </c>
      <c r="N709" s="1">
        <v>3386737.263888889</v>
      </c>
      <c r="O709" s="1">
        <v>3406153.694444444</v>
      </c>
      <c r="P709" s="1">
        <v>3425570.125</v>
      </c>
      <c r="Q709" s="1">
        <v>3444986.555555556</v>
      </c>
      <c r="R709" s="1">
        <v>3464402.986111111</v>
      </c>
      <c r="S709" s="1">
        <v>3483819.416666667</v>
      </c>
      <c r="T709" s="1">
        <v>3503235.847222222</v>
      </c>
      <c r="U709" s="1">
        <v>3522652.277777778</v>
      </c>
      <c r="V709" s="1">
        <v>3542068.708333333</v>
      </c>
      <c r="W709" s="1">
        <v>3561485.138888889</v>
      </c>
      <c r="X709" s="1">
        <v>3580901.569444444</v>
      </c>
      <c r="Y709" s="1">
        <v>3600318</v>
      </c>
      <c r="Z709" s="1">
        <v>3594960.048936012</v>
      </c>
      <c r="AA709" s="1">
        <v>3589602.097872024</v>
      </c>
      <c r="AB709" s="1">
        <v>3584244.146808037</v>
      </c>
      <c r="AC709" s="1">
        <v>3578886.195744049</v>
      </c>
      <c r="AD709" s="1">
        <v>3581581.242005209</v>
      </c>
      <c r="AE709" s="1">
        <v>3584276.28826637</v>
      </c>
      <c r="AF709" s="1">
        <v>3586971.334527531</v>
      </c>
      <c r="AG709" s="1">
        <v>3589666.380788691</v>
      </c>
      <c r="AH709" s="1">
        <v>3592361.427049852</v>
      </c>
      <c r="AI709" s="1">
        <v>3595056.473311012</v>
      </c>
      <c r="AJ709" s="1">
        <v>3597751.519572173</v>
      </c>
      <c r="AK709" s="1">
        <v>3600446.565833333</v>
      </c>
      <c r="AL709" s="1">
        <v>3614461.891139271</v>
      </c>
      <c r="AM709" s="1">
        <v>3628477.216445209</v>
      </c>
      <c r="AN709" s="1">
        <v>3642492.541751147</v>
      </c>
    </row>
    <row r="710" spans="1:40">
      <c r="A710" s="3">
        <v>65015</v>
      </c>
      <c r="B710" s="1">
        <v>2846125.291666667</v>
      </c>
      <c r="C710" s="1">
        <v>2838779.5</v>
      </c>
      <c r="D710" s="1">
        <v>2831433.708333333</v>
      </c>
      <c r="E710" s="1">
        <v>2824087.916666667</v>
      </c>
      <c r="F710" s="1">
        <v>2816742.125</v>
      </c>
      <c r="G710" s="1">
        <v>2809396.333333333</v>
      </c>
      <c r="H710" s="1">
        <v>2802050.541666667</v>
      </c>
      <c r="I710" s="1">
        <v>2794704.75</v>
      </c>
      <c r="J710" s="1">
        <v>2787358.958333333</v>
      </c>
      <c r="K710" s="1">
        <v>2780013.166666667</v>
      </c>
      <c r="L710" s="1">
        <v>2772667.375</v>
      </c>
      <c r="M710" s="1">
        <v>2765321.583333333</v>
      </c>
      <c r="N710" s="1">
        <v>2781415.027777778</v>
      </c>
      <c r="O710" s="1">
        <v>2797508.472222222</v>
      </c>
      <c r="P710" s="1">
        <v>2813601.916666667</v>
      </c>
      <c r="Q710" s="1">
        <v>2829695.361111111</v>
      </c>
      <c r="R710" s="1">
        <v>2845788.805555556</v>
      </c>
      <c r="S710" s="1">
        <v>2861882.25</v>
      </c>
      <c r="T710" s="1">
        <v>2877975.694444444</v>
      </c>
      <c r="U710" s="1">
        <v>2894069.138888889</v>
      </c>
      <c r="V710" s="1">
        <v>2910162.583333333</v>
      </c>
      <c r="W710" s="1">
        <v>2926256.027777778</v>
      </c>
      <c r="X710" s="1">
        <v>2942349.472222222</v>
      </c>
      <c r="Y710" s="1">
        <v>2958442.916666667</v>
      </c>
      <c r="Z710" s="1">
        <v>2954007.285187368</v>
      </c>
      <c r="AA710" s="1">
        <v>2949571.65370807</v>
      </c>
      <c r="AB710" s="1">
        <v>2945136.022228772</v>
      </c>
      <c r="AC710" s="1">
        <v>2940700.390749474</v>
      </c>
      <c r="AD710" s="1">
        <v>2940806.988364123</v>
      </c>
      <c r="AE710" s="1">
        <v>2940913.585978772</v>
      </c>
      <c r="AF710" s="1">
        <v>2941020.183593421</v>
      </c>
      <c r="AG710" s="1">
        <v>2941126.78120807</v>
      </c>
      <c r="AH710" s="1">
        <v>2941233.378822719</v>
      </c>
      <c r="AI710" s="1">
        <v>2941339.976437368</v>
      </c>
      <c r="AJ710" s="1">
        <v>2941446.574052018</v>
      </c>
      <c r="AK710" s="1">
        <v>2941553.171666667</v>
      </c>
      <c r="AL710" s="1">
        <v>2953141.570258314</v>
      </c>
      <c r="AM710" s="1">
        <v>2964729.968849962</v>
      </c>
      <c r="AN710" s="1">
        <v>2976318.367441609</v>
      </c>
    </row>
    <row r="711" spans="1:40">
      <c r="A711" s="3">
        <v>65046</v>
      </c>
      <c r="B711" s="1">
        <v>2846125.291666667</v>
      </c>
      <c r="C711" s="1">
        <v>2838779.5</v>
      </c>
      <c r="D711" s="1">
        <v>2831433.708333333</v>
      </c>
      <c r="E711" s="1">
        <v>2824087.916666667</v>
      </c>
      <c r="F711" s="1">
        <v>2816742.125</v>
      </c>
      <c r="G711" s="1">
        <v>2809396.333333333</v>
      </c>
      <c r="H711" s="1">
        <v>2802050.541666667</v>
      </c>
      <c r="I711" s="1">
        <v>2794704.75</v>
      </c>
      <c r="J711" s="1">
        <v>2787358.958333333</v>
      </c>
      <c r="K711" s="1">
        <v>2780013.166666667</v>
      </c>
      <c r="L711" s="1">
        <v>2772667.375</v>
      </c>
      <c r="M711" s="1">
        <v>2765321.583333333</v>
      </c>
      <c r="N711" s="1">
        <v>2781415.027777778</v>
      </c>
      <c r="O711" s="1">
        <v>2797508.472222222</v>
      </c>
      <c r="P711" s="1">
        <v>2813601.916666667</v>
      </c>
      <c r="Q711" s="1">
        <v>2829695.361111111</v>
      </c>
      <c r="R711" s="1">
        <v>2845788.805555556</v>
      </c>
      <c r="S711" s="1">
        <v>2861882.25</v>
      </c>
      <c r="T711" s="1">
        <v>2877975.694444444</v>
      </c>
      <c r="U711" s="1">
        <v>2894069.138888889</v>
      </c>
      <c r="V711" s="1">
        <v>2910162.583333333</v>
      </c>
      <c r="W711" s="1">
        <v>2926256.027777778</v>
      </c>
      <c r="X711" s="1">
        <v>2942349.472222222</v>
      </c>
      <c r="Y711" s="1">
        <v>2958442.916666667</v>
      </c>
      <c r="Z711" s="1">
        <v>2954007.285187368</v>
      </c>
      <c r="AA711" s="1">
        <v>2949571.65370807</v>
      </c>
      <c r="AB711" s="1">
        <v>2945136.022228772</v>
      </c>
      <c r="AC711" s="1">
        <v>2940700.390749474</v>
      </c>
      <c r="AD711" s="1">
        <v>2940806.988364123</v>
      </c>
      <c r="AE711" s="1">
        <v>2940913.585978772</v>
      </c>
      <c r="AF711" s="1">
        <v>2941020.183593421</v>
      </c>
      <c r="AG711" s="1">
        <v>2941126.78120807</v>
      </c>
      <c r="AH711" s="1">
        <v>2941233.378822719</v>
      </c>
      <c r="AI711" s="1">
        <v>2941339.976437368</v>
      </c>
      <c r="AJ711" s="1">
        <v>2941446.574052018</v>
      </c>
      <c r="AK711" s="1">
        <v>2941553.171666667</v>
      </c>
      <c r="AL711" s="1">
        <v>2953141.570258314</v>
      </c>
      <c r="AM711" s="1">
        <v>2964729.968849962</v>
      </c>
      <c r="AN711" s="1">
        <v>2976318.367441609</v>
      </c>
    </row>
    <row r="712" spans="1:40">
      <c r="A712" s="3">
        <v>65074</v>
      </c>
      <c r="B712" s="1">
        <v>2846125.291666667</v>
      </c>
      <c r="C712" s="1">
        <v>2838779.5</v>
      </c>
      <c r="D712" s="1">
        <v>2831433.708333333</v>
      </c>
      <c r="E712" s="1">
        <v>2824087.916666667</v>
      </c>
      <c r="F712" s="1">
        <v>2816742.125</v>
      </c>
      <c r="G712" s="1">
        <v>2809396.333333333</v>
      </c>
      <c r="H712" s="1">
        <v>2802050.541666667</v>
      </c>
      <c r="I712" s="1">
        <v>2794704.75</v>
      </c>
      <c r="J712" s="1">
        <v>2787358.958333333</v>
      </c>
      <c r="K712" s="1">
        <v>2780013.166666667</v>
      </c>
      <c r="L712" s="1">
        <v>2772667.375</v>
      </c>
      <c r="M712" s="1">
        <v>2765321.583333333</v>
      </c>
      <c r="N712" s="1">
        <v>2781415.027777778</v>
      </c>
      <c r="O712" s="1">
        <v>2797508.472222222</v>
      </c>
      <c r="P712" s="1">
        <v>2813601.916666667</v>
      </c>
      <c r="Q712" s="1">
        <v>2829695.361111111</v>
      </c>
      <c r="R712" s="1">
        <v>2845788.805555556</v>
      </c>
      <c r="S712" s="1">
        <v>2861882.25</v>
      </c>
      <c r="T712" s="1">
        <v>2877975.694444444</v>
      </c>
      <c r="U712" s="1">
        <v>2894069.138888889</v>
      </c>
      <c r="V712" s="1">
        <v>2910162.583333333</v>
      </c>
      <c r="W712" s="1">
        <v>2926256.027777778</v>
      </c>
      <c r="X712" s="1">
        <v>2942349.472222222</v>
      </c>
      <c r="Y712" s="1">
        <v>2958442.916666667</v>
      </c>
      <c r="Z712" s="1">
        <v>2954007.285187368</v>
      </c>
      <c r="AA712" s="1">
        <v>2949571.65370807</v>
      </c>
      <c r="AB712" s="1">
        <v>2945136.022228772</v>
      </c>
      <c r="AC712" s="1">
        <v>2940700.390749474</v>
      </c>
      <c r="AD712" s="1">
        <v>2940806.988364123</v>
      </c>
      <c r="AE712" s="1">
        <v>2940913.585978772</v>
      </c>
      <c r="AF712" s="1">
        <v>2941020.183593421</v>
      </c>
      <c r="AG712" s="1">
        <v>2941126.78120807</v>
      </c>
      <c r="AH712" s="1">
        <v>2941233.378822719</v>
      </c>
      <c r="AI712" s="1">
        <v>2941339.976437368</v>
      </c>
      <c r="AJ712" s="1">
        <v>2941446.574052018</v>
      </c>
      <c r="AK712" s="1">
        <v>2941553.171666667</v>
      </c>
      <c r="AL712" s="1">
        <v>2953141.570258314</v>
      </c>
      <c r="AM712" s="1">
        <v>2964729.968849962</v>
      </c>
      <c r="AN712" s="1">
        <v>2976318.367441609</v>
      </c>
    </row>
    <row r="713" spans="1:40">
      <c r="A713" s="3">
        <v>65105</v>
      </c>
      <c r="B713" s="1">
        <v>2846125.291666667</v>
      </c>
      <c r="C713" s="1">
        <v>2838779.5</v>
      </c>
      <c r="D713" s="1">
        <v>2831433.708333333</v>
      </c>
      <c r="E713" s="1">
        <v>2824087.916666667</v>
      </c>
      <c r="F713" s="1">
        <v>2816742.125</v>
      </c>
      <c r="G713" s="1">
        <v>2809396.333333333</v>
      </c>
      <c r="H713" s="1">
        <v>2802050.541666667</v>
      </c>
      <c r="I713" s="1">
        <v>2794704.75</v>
      </c>
      <c r="J713" s="1">
        <v>2787358.958333333</v>
      </c>
      <c r="K713" s="1">
        <v>2780013.166666667</v>
      </c>
      <c r="L713" s="1">
        <v>2772667.375</v>
      </c>
      <c r="M713" s="1">
        <v>2765321.583333333</v>
      </c>
      <c r="N713" s="1">
        <v>2781415.027777778</v>
      </c>
      <c r="O713" s="1">
        <v>2797508.472222222</v>
      </c>
      <c r="P713" s="1">
        <v>2813601.916666667</v>
      </c>
      <c r="Q713" s="1">
        <v>2829695.361111111</v>
      </c>
      <c r="R713" s="1">
        <v>2845788.805555556</v>
      </c>
      <c r="S713" s="1">
        <v>2861882.25</v>
      </c>
      <c r="T713" s="1">
        <v>2877975.694444444</v>
      </c>
      <c r="U713" s="1">
        <v>2894069.138888889</v>
      </c>
      <c r="V713" s="1">
        <v>2910162.583333333</v>
      </c>
      <c r="W713" s="1">
        <v>2926256.027777778</v>
      </c>
      <c r="X713" s="1">
        <v>2942349.472222222</v>
      </c>
      <c r="Y713" s="1">
        <v>2958442.916666667</v>
      </c>
      <c r="Z713" s="1">
        <v>2954007.285187368</v>
      </c>
      <c r="AA713" s="1">
        <v>2949571.65370807</v>
      </c>
      <c r="AB713" s="1">
        <v>2945136.022228772</v>
      </c>
      <c r="AC713" s="1">
        <v>2940700.390749474</v>
      </c>
      <c r="AD713" s="1">
        <v>2940806.988364123</v>
      </c>
      <c r="AE713" s="1">
        <v>2940913.585978772</v>
      </c>
      <c r="AF713" s="1">
        <v>2941020.183593421</v>
      </c>
      <c r="AG713" s="1">
        <v>2941126.78120807</v>
      </c>
      <c r="AH713" s="1">
        <v>2941233.378822719</v>
      </c>
      <c r="AI713" s="1">
        <v>2941339.976437368</v>
      </c>
      <c r="AJ713" s="1">
        <v>2941446.574052018</v>
      </c>
      <c r="AK713" s="1">
        <v>2941553.171666667</v>
      </c>
      <c r="AL713" s="1">
        <v>2953141.570258314</v>
      </c>
      <c r="AM713" s="1">
        <v>2964729.968849962</v>
      </c>
      <c r="AN713" s="1">
        <v>2976318.367441609</v>
      </c>
    </row>
    <row r="714" spans="1:40">
      <c r="A714" s="3">
        <v>65135</v>
      </c>
      <c r="B714" s="1">
        <v>2846125.291666667</v>
      </c>
      <c r="C714" s="1">
        <v>2838779.5</v>
      </c>
      <c r="D714" s="1">
        <v>2831433.708333333</v>
      </c>
      <c r="E714" s="1">
        <v>2824087.916666667</v>
      </c>
      <c r="F714" s="1">
        <v>2816742.125</v>
      </c>
      <c r="G714" s="1">
        <v>2809396.333333333</v>
      </c>
      <c r="H714" s="1">
        <v>2802050.541666667</v>
      </c>
      <c r="I714" s="1">
        <v>2794704.75</v>
      </c>
      <c r="J714" s="1">
        <v>2787358.958333333</v>
      </c>
      <c r="K714" s="1">
        <v>2780013.166666667</v>
      </c>
      <c r="L714" s="1">
        <v>2772667.375</v>
      </c>
      <c r="M714" s="1">
        <v>2765321.583333333</v>
      </c>
      <c r="N714" s="1">
        <v>2781415.027777778</v>
      </c>
      <c r="O714" s="1">
        <v>2797508.472222222</v>
      </c>
      <c r="P714" s="1">
        <v>2813601.916666667</v>
      </c>
      <c r="Q714" s="1">
        <v>2829695.361111111</v>
      </c>
      <c r="R714" s="1">
        <v>2845788.805555556</v>
      </c>
      <c r="S714" s="1">
        <v>2861882.25</v>
      </c>
      <c r="T714" s="1">
        <v>2877975.694444444</v>
      </c>
      <c r="U714" s="1">
        <v>2894069.138888889</v>
      </c>
      <c r="V714" s="1">
        <v>2910162.583333333</v>
      </c>
      <c r="W714" s="1">
        <v>2926256.027777778</v>
      </c>
      <c r="X714" s="1">
        <v>2942349.472222222</v>
      </c>
      <c r="Y714" s="1">
        <v>2958442.916666667</v>
      </c>
      <c r="Z714" s="1">
        <v>2954007.285187368</v>
      </c>
      <c r="AA714" s="1">
        <v>2949571.65370807</v>
      </c>
      <c r="AB714" s="1">
        <v>2945136.022228772</v>
      </c>
      <c r="AC714" s="1">
        <v>2940700.390749474</v>
      </c>
      <c r="AD714" s="1">
        <v>2940806.988364123</v>
      </c>
      <c r="AE714" s="1">
        <v>2940913.585978772</v>
      </c>
      <c r="AF714" s="1">
        <v>2941020.183593421</v>
      </c>
      <c r="AG714" s="1">
        <v>2941126.78120807</v>
      </c>
      <c r="AH714" s="1">
        <v>2941233.378822719</v>
      </c>
      <c r="AI714" s="1">
        <v>2941339.976437368</v>
      </c>
      <c r="AJ714" s="1">
        <v>2941446.574052018</v>
      </c>
      <c r="AK714" s="1">
        <v>2941553.171666667</v>
      </c>
      <c r="AL714" s="1">
        <v>2953141.570258314</v>
      </c>
      <c r="AM714" s="1">
        <v>2964729.968849962</v>
      </c>
      <c r="AN714" s="1">
        <v>2976318.367441609</v>
      </c>
    </row>
    <row r="715" spans="1:40">
      <c r="A715" s="3">
        <v>65166</v>
      </c>
      <c r="B715" s="1">
        <v>2846125.291666667</v>
      </c>
      <c r="C715" s="1">
        <v>2838779.5</v>
      </c>
      <c r="D715" s="1">
        <v>2831433.708333333</v>
      </c>
      <c r="E715" s="1">
        <v>2824087.916666667</v>
      </c>
      <c r="F715" s="1">
        <v>2816742.125</v>
      </c>
      <c r="G715" s="1">
        <v>2809396.333333333</v>
      </c>
      <c r="H715" s="1">
        <v>2802050.541666667</v>
      </c>
      <c r="I715" s="1">
        <v>2794704.75</v>
      </c>
      <c r="J715" s="1">
        <v>2787358.958333333</v>
      </c>
      <c r="K715" s="1">
        <v>2780013.166666667</v>
      </c>
      <c r="L715" s="1">
        <v>2772667.375</v>
      </c>
      <c r="M715" s="1">
        <v>2765321.583333333</v>
      </c>
      <c r="N715" s="1">
        <v>2781415.027777778</v>
      </c>
      <c r="O715" s="1">
        <v>2797508.472222222</v>
      </c>
      <c r="P715" s="1">
        <v>2813601.916666667</v>
      </c>
      <c r="Q715" s="1">
        <v>2829695.361111111</v>
      </c>
      <c r="R715" s="1">
        <v>2845788.805555556</v>
      </c>
      <c r="S715" s="1">
        <v>2861882.25</v>
      </c>
      <c r="T715" s="1">
        <v>2877975.694444444</v>
      </c>
      <c r="U715" s="1">
        <v>2894069.138888889</v>
      </c>
      <c r="V715" s="1">
        <v>2910162.583333333</v>
      </c>
      <c r="W715" s="1">
        <v>2926256.027777778</v>
      </c>
      <c r="X715" s="1">
        <v>2942349.472222222</v>
      </c>
      <c r="Y715" s="1">
        <v>2958442.916666667</v>
      </c>
      <c r="Z715" s="1">
        <v>2954007.285187368</v>
      </c>
      <c r="AA715" s="1">
        <v>2949571.65370807</v>
      </c>
      <c r="AB715" s="1">
        <v>2945136.022228772</v>
      </c>
      <c r="AC715" s="1">
        <v>2940700.390749474</v>
      </c>
      <c r="AD715" s="1">
        <v>2940806.988364123</v>
      </c>
      <c r="AE715" s="1">
        <v>2940913.585978772</v>
      </c>
      <c r="AF715" s="1">
        <v>2941020.183593421</v>
      </c>
      <c r="AG715" s="1">
        <v>2941126.78120807</v>
      </c>
      <c r="AH715" s="1">
        <v>2941233.378822719</v>
      </c>
      <c r="AI715" s="1">
        <v>2941339.976437368</v>
      </c>
      <c r="AJ715" s="1">
        <v>2941446.574052018</v>
      </c>
      <c r="AK715" s="1">
        <v>2941553.171666667</v>
      </c>
      <c r="AL715" s="1">
        <v>2953141.570258314</v>
      </c>
      <c r="AM715" s="1">
        <v>2964729.968849962</v>
      </c>
      <c r="AN715" s="1">
        <v>2976318.367441609</v>
      </c>
    </row>
    <row r="716" spans="1:40">
      <c r="A716" s="3">
        <v>65196</v>
      </c>
      <c r="B716" s="1">
        <v>2846125.291666667</v>
      </c>
      <c r="C716" s="1">
        <v>2838779.5</v>
      </c>
      <c r="D716" s="1">
        <v>2831433.708333333</v>
      </c>
      <c r="E716" s="1">
        <v>2824087.916666667</v>
      </c>
      <c r="F716" s="1">
        <v>2816742.125</v>
      </c>
      <c r="G716" s="1">
        <v>2809396.333333333</v>
      </c>
      <c r="H716" s="1">
        <v>2802050.541666667</v>
      </c>
      <c r="I716" s="1">
        <v>2794704.75</v>
      </c>
      <c r="J716" s="1">
        <v>2787358.958333333</v>
      </c>
      <c r="K716" s="1">
        <v>2780013.166666667</v>
      </c>
      <c r="L716" s="1">
        <v>2772667.375</v>
      </c>
      <c r="M716" s="1">
        <v>2765321.583333333</v>
      </c>
      <c r="N716" s="1">
        <v>2781415.027777778</v>
      </c>
      <c r="O716" s="1">
        <v>2797508.472222222</v>
      </c>
      <c r="P716" s="1">
        <v>2813601.916666667</v>
      </c>
      <c r="Q716" s="1">
        <v>2829695.361111111</v>
      </c>
      <c r="R716" s="1">
        <v>2845788.805555556</v>
      </c>
      <c r="S716" s="1">
        <v>2861882.25</v>
      </c>
      <c r="T716" s="1">
        <v>2877975.694444444</v>
      </c>
      <c r="U716" s="1">
        <v>2894069.138888889</v>
      </c>
      <c r="V716" s="1">
        <v>2910162.583333333</v>
      </c>
      <c r="W716" s="1">
        <v>2926256.027777778</v>
      </c>
      <c r="X716" s="1">
        <v>2942349.472222222</v>
      </c>
      <c r="Y716" s="1">
        <v>2958442.916666667</v>
      </c>
      <c r="Z716" s="1">
        <v>2954007.285187368</v>
      </c>
      <c r="AA716" s="1">
        <v>2949571.65370807</v>
      </c>
      <c r="AB716" s="1">
        <v>2945136.022228772</v>
      </c>
      <c r="AC716" s="1">
        <v>2940700.390749474</v>
      </c>
      <c r="AD716" s="1">
        <v>2940806.988364123</v>
      </c>
      <c r="AE716" s="1">
        <v>2940913.585978772</v>
      </c>
      <c r="AF716" s="1">
        <v>2941020.183593421</v>
      </c>
      <c r="AG716" s="1">
        <v>2941126.78120807</v>
      </c>
      <c r="AH716" s="1">
        <v>2941233.378822719</v>
      </c>
      <c r="AI716" s="1">
        <v>2941339.976437368</v>
      </c>
      <c r="AJ716" s="1">
        <v>2941446.574052018</v>
      </c>
      <c r="AK716" s="1">
        <v>2941553.171666667</v>
      </c>
      <c r="AL716" s="1">
        <v>2953141.570258314</v>
      </c>
      <c r="AM716" s="1">
        <v>2964729.968849962</v>
      </c>
      <c r="AN716" s="1">
        <v>2976318.367441609</v>
      </c>
    </row>
    <row r="717" spans="1:40">
      <c r="A717" s="3">
        <v>65227</v>
      </c>
      <c r="B717" s="1">
        <v>2846125.291666667</v>
      </c>
      <c r="C717" s="1">
        <v>2838779.5</v>
      </c>
      <c r="D717" s="1">
        <v>2831433.708333333</v>
      </c>
      <c r="E717" s="1">
        <v>2824087.916666667</v>
      </c>
      <c r="F717" s="1">
        <v>2816742.125</v>
      </c>
      <c r="G717" s="1">
        <v>2809396.333333333</v>
      </c>
      <c r="H717" s="1">
        <v>2802050.541666667</v>
      </c>
      <c r="I717" s="1">
        <v>2794704.75</v>
      </c>
      <c r="J717" s="1">
        <v>2787358.958333333</v>
      </c>
      <c r="K717" s="1">
        <v>2780013.166666667</v>
      </c>
      <c r="L717" s="1">
        <v>2772667.375</v>
      </c>
      <c r="M717" s="1">
        <v>2765321.583333333</v>
      </c>
      <c r="N717" s="1">
        <v>2781415.027777778</v>
      </c>
      <c r="O717" s="1">
        <v>2797508.472222222</v>
      </c>
      <c r="P717" s="1">
        <v>2813601.916666667</v>
      </c>
      <c r="Q717" s="1">
        <v>2829695.361111111</v>
      </c>
      <c r="R717" s="1">
        <v>2845788.805555556</v>
      </c>
      <c r="S717" s="1">
        <v>2861882.25</v>
      </c>
      <c r="T717" s="1">
        <v>2877975.694444444</v>
      </c>
      <c r="U717" s="1">
        <v>2894069.138888889</v>
      </c>
      <c r="V717" s="1">
        <v>2910162.583333333</v>
      </c>
      <c r="W717" s="1">
        <v>2926256.027777778</v>
      </c>
      <c r="X717" s="1">
        <v>2942349.472222222</v>
      </c>
      <c r="Y717" s="1">
        <v>2958442.916666667</v>
      </c>
      <c r="Z717" s="1">
        <v>2954007.285187368</v>
      </c>
      <c r="AA717" s="1">
        <v>2949571.65370807</v>
      </c>
      <c r="AB717" s="1">
        <v>2945136.022228772</v>
      </c>
      <c r="AC717" s="1">
        <v>2940700.390749474</v>
      </c>
      <c r="AD717" s="1">
        <v>2940806.988364123</v>
      </c>
      <c r="AE717" s="1">
        <v>2940913.585978772</v>
      </c>
      <c r="AF717" s="1">
        <v>2941020.183593421</v>
      </c>
      <c r="AG717" s="1">
        <v>2941126.78120807</v>
      </c>
      <c r="AH717" s="1">
        <v>2941233.378822719</v>
      </c>
      <c r="AI717" s="1">
        <v>2941339.976437368</v>
      </c>
      <c r="AJ717" s="1">
        <v>2941446.574052018</v>
      </c>
      <c r="AK717" s="1">
        <v>2941553.171666667</v>
      </c>
      <c r="AL717" s="1">
        <v>2953141.570258314</v>
      </c>
      <c r="AM717" s="1">
        <v>2964729.968849962</v>
      </c>
      <c r="AN717" s="1">
        <v>2976318.367441609</v>
      </c>
    </row>
    <row r="718" spans="1:40">
      <c r="A718" s="3">
        <v>65258</v>
      </c>
      <c r="B718" s="1">
        <v>2846125.291666667</v>
      </c>
      <c r="C718" s="1">
        <v>2838779.5</v>
      </c>
      <c r="D718" s="1">
        <v>2831433.708333333</v>
      </c>
      <c r="E718" s="1">
        <v>2824087.916666667</v>
      </c>
      <c r="F718" s="1">
        <v>2816742.125</v>
      </c>
      <c r="G718" s="1">
        <v>2809396.333333333</v>
      </c>
      <c r="H718" s="1">
        <v>2802050.541666667</v>
      </c>
      <c r="I718" s="1">
        <v>2794704.75</v>
      </c>
      <c r="J718" s="1">
        <v>2787358.958333333</v>
      </c>
      <c r="K718" s="1">
        <v>2780013.166666667</v>
      </c>
      <c r="L718" s="1">
        <v>2772667.375</v>
      </c>
      <c r="M718" s="1">
        <v>2765321.583333333</v>
      </c>
      <c r="N718" s="1">
        <v>2781415.027777778</v>
      </c>
      <c r="O718" s="1">
        <v>2797508.472222222</v>
      </c>
      <c r="P718" s="1">
        <v>2813601.916666667</v>
      </c>
      <c r="Q718" s="1">
        <v>2829695.361111111</v>
      </c>
      <c r="R718" s="1">
        <v>2845788.805555556</v>
      </c>
      <c r="S718" s="1">
        <v>2861882.25</v>
      </c>
      <c r="T718" s="1">
        <v>2877975.694444444</v>
      </c>
      <c r="U718" s="1">
        <v>2894069.138888889</v>
      </c>
      <c r="V718" s="1">
        <v>2910162.583333333</v>
      </c>
      <c r="W718" s="1">
        <v>2926256.027777778</v>
      </c>
      <c r="X718" s="1">
        <v>2942349.472222222</v>
      </c>
      <c r="Y718" s="1">
        <v>2958442.916666667</v>
      </c>
      <c r="Z718" s="1">
        <v>2954007.285187368</v>
      </c>
      <c r="AA718" s="1">
        <v>2949571.65370807</v>
      </c>
      <c r="AB718" s="1">
        <v>2945136.022228772</v>
      </c>
      <c r="AC718" s="1">
        <v>2940700.390749474</v>
      </c>
      <c r="AD718" s="1">
        <v>2940806.988364123</v>
      </c>
      <c r="AE718" s="1">
        <v>2940913.585978772</v>
      </c>
      <c r="AF718" s="1">
        <v>2941020.183593421</v>
      </c>
      <c r="AG718" s="1">
        <v>2941126.78120807</v>
      </c>
      <c r="AH718" s="1">
        <v>2941233.378822719</v>
      </c>
      <c r="AI718" s="1">
        <v>2941339.976437368</v>
      </c>
      <c r="AJ718" s="1">
        <v>2941446.574052018</v>
      </c>
      <c r="AK718" s="1">
        <v>2941553.171666667</v>
      </c>
      <c r="AL718" s="1">
        <v>2953141.570258314</v>
      </c>
      <c r="AM718" s="1">
        <v>2964729.968849962</v>
      </c>
      <c r="AN718" s="1">
        <v>2976318.367441609</v>
      </c>
    </row>
    <row r="719" spans="1:40">
      <c r="A719" s="3">
        <v>65288</v>
      </c>
      <c r="B719" s="1">
        <v>2846125.291666667</v>
      </c>
      <c r="C719" s="1">
        <v>2838779.5</v>
      </c>
      <c r="D719" s="1">
        <v>2831433.708333333</v>
      </c>
      <c r="E719" s="1">
        <v>2824087.916666667</v>
      </c>
      <c r="F719" s="1">
        <v>2816742.125</v>
      </c>
      <c r="G719" s="1">
        <v>2809396.333333333</v>
      </c>
      <c r="H719" s="1">
        <v>2802050.541666667</v>
      </c>
      <c r="I719" s="1">
        <v>2794704.75</v>
      </c>
      <c r="J719" s="1">
        <v>2787358.958333333</v>
      </c>
      <c r="K719" s="1">
        <v>2780013.166666667</v>
      </c>
      <c r="L719" s="1">
        <v>2772667.375</v>
      </c>
      <c r="M719" s="1">
        <v>2765321.583333333</v>
      </c>
      <c r="N719" s="1">
        <v>2781415.027777778</v>
      </c>
      <c r="O719" s="1">
        <v>2797508.472222222</v>
      </c>
      <c r="P719" s="1">
        <v>2813601.916666667</v>
      </c>
      <c r="Q719" s="1">
        <v>2829695.361111111</v>
      </c>
      <c r="R719" s="1">
        <v>2845788.805555556</v>
      </c>
      <c r="S719" s="1">
        <v>2861882.25</v>
      </c>
      <c r="T719" s="1">
        <v>2877975.694444444</v>
      </c>
      <c r="U719" s="1">
        <v>2894069.138888889</v>
      </c>
      <c r="V719" s="1">
        <v>2910162.583333333</v>
      </c>
      <c r="W719" s="1">
        <v>2926256.027777778</v>
      </c>
      <c r="X719" s="1">
        <v>2942349.472222222</v>
      </c>
      <c r="Y719" s="1">
        <v>2958442.916666667</v>
      </c>
      <c r="Z719" s="1">
        <v>2954007.285187368</v>
      </c>
      <c r="AA719" s="1">
        <v>2949571.65370807</v>
      </c>
      <c r="AB719" s="1">
        <v>2945136.022228772</v>
      </c>
      <c r="AC719" s="1">
        <v>2940700.390749474</v>
      </c>
      <c r="AD719" s="1">
        <v>2940806.988364123</v>
      </c>
      <c r="AE719" s="1">
        <v>2940913.585978772</v>
      </c>
      <c r="AF719" s="1">
        <v>2941020.183593421</v>
      </c>
      <c r="AG719" s="1">
        <v>2941126.78120807</v>
      </c>
      <c r="AH719" s="1">
        <v>2941233.378822719</v>
      </c>
      <c r="AI719" s="1">
        <v>2941339.976437368</v>
      </c>
      <c r="AJ719" s="1">
        <v>2941446.574052018</v>
      </c>
      <c r="AK719" s="1">
        <v>2941553.171666667</v>
      </c>
      <c r="AL719" s="1">
        <v>2953141.570258314</v>
      </c>
      <c r="AM719" s="1">
        <v>2964729.968849962</v>
      </c>
      <c r="AN719" s="1">
        <v>2976318.367441609</v>
      </c>
    </row>
    <row r="720" spans="1:40">
      <c r="A720" s="3">
        <v>65319</v>
      </c>
      <c r="B720" s="1">
        <v>2846125.291666667</v>
      </c>
      <c r="C720" s="1">
        <v>2838779.5</v>
      </c>
      <c r="D720" s="1">
        <v>2831433.708333333</v>
      </c>
      <c r="E720" s="1">
        <v>2824087.916666667</v>
      </c>
      <c r="F720" s="1">
        <v>2816742.125</v>
      </c>
      <c r="G720" s="1">
        <v>2809396.333333333</v>
      </c>
      <c r="H720" s="1">
        <v>2802050.541666667</v>
      </c>
      <c r="I720" s="1">
        <v>2794704.75</v>
      </c>
      <c r="J720" s="1">
        <v>2787358.958333333</v>
      </c>
      <c r="K720" s="1">
        <v>2780013.166666667</v>
      </c>
      <c r="L720" s="1">
        <v>2772667.375</v>
      </c>
      <c r="M720" s="1">
        <v>2765321.583333333</v>
      </c>
      <c r="N720" s="1">
        <v>2781415.027777778</v>
      </c>
      <c r="O720" s="1">
        <v>2797508.472222222</v>
      </c>
      <c r="P720" s="1">
        <v>2813601.916666667</v>
      </c>
      <c r="Q720" s="1">
        <v>2829695.361111111</v>
      </c>
      <c r="R720" s="1">
        <v>2845788.805555556</v>
      </c>
      <c r="S720" s="1">
        <v>2861882.25</v>
      </c>
      <c r="T720" s="1">
        <v>2877975.694444444</v>
      </c>
      <c r="U720" s="1">
        <v>2894069.138888889</v>
      </c>
      <c r="V720" s="1">
        <v>2910162.583333333</v>
      </c>
      <c r="W720" s="1">
        <v>2926256.027777778</v>
      </c>
      <c r="X720" s="1">
        <v>2942349.472222222</v>
      </c>
      <c r="Y720" s="1">
        <v>2958442.916666667</v>
      </c>
      <c r="Z720" s="1">
        <v>2954007.285187368</v>
      </c>
      <c r="AA720" s="1">
        <v>2949571.65370807</v>
      </c>
      <c r="AB720" s="1">
        <v>2945136.022228772</v>
      </c>
      <c r="AC720" s="1">
        <v>2940700.390749474</v>
      </c>
      <c r="AD720" s="1">
        <v>2940806.988364123</v>
      </c>
      <c r="AE720" s="1">
        <v>2940913.585978772</v>
      </c>
      <c r="AF720" s="1">
        <v>2941020.183593421</v>
      </c>
      <c r="AG720" s="1">
        <v>2941126.78120807</v>
      </c>
      <c r="AH720" s="1">
        <v>2941233.378822719</v>
      </c>
      <c r="AI720" s="1">
        <v>2941339.976437368</v>
      </c>
      <c r="AJ720" s="1">
        <v>2941446.574052018</v>
      </c>
      <c r="AK720" s="1">
        <v>2941553.171666667</v>
      </c>
      <c r="AL720" s="1">
        <v>2953141.570258314</v>
      </c>
      <c r="AM720" s="1">
        <v>2964729.968849962</v>
      </c>
      <c r="AN720" s="1">
        <v>2976318.367441609</v>
      </c>
    </row>
    <row r="721" spans="1:40">
      <c r="A721" s="3">
        <v>65349</v>
      </c>
      <c r="B721" s="1">
        <v>2846125.291666667</v>
      </c>
      <c r="C721" s="1">
        <v>2838779.5</v>
      </c>
      <c r="D721" s="1">
        <v>2831433.708333333</v>
      </c>
      <c r="E721" s="1">
        <v>2824087.916666667</v>
      </c>
      <c r="F721" s="1">
        <v>2816742.125</v>
      </c>
      <c r="G721" s="1">
        <v>2809396.333333333</v>
      </c>
      <c r="H721" s="1">
        <v>2802050.541666667</v>
      </c>
      <c r="I721" s="1">
        <v>2794704.75</v>
      </c>
      <c r="J721" s="1">
        <v>2787358.958333333</v>
      </c>
      <c r="K721" s="1">
        <v>2780013.166666667</v>
      </c>
      <c r="L721" s="1">
        <v>2772667.375</v>
      </c>
      <c r="M721" s="1">
        <v>2765321.583333333</v>
      </c>
      <c r="N721" s="1">
        <v>2781415.027777778</v>
      </c>
      <c r="O721" s="1">
        <v>2797508.472222222</v>
      </c>
      <c r="P721" s="1">
        <v>2813601.916666667</v>
      </c>
      <c r="Q721" s="1">
        <v>2829695.361111111</v>
      </c>
      <c r="R721" s="1">
        <v>2845788.805555556</v>
      </c>
      <c r="S721" s="1">
        <v>2861882.25</v>
      </c>
      <c r="T721" s="1">
        <v>2877975.694444444</v>
      </c>
      <c r="U721" s="1">
        <v>2894069.138888889</v>
      </c>
      <c r="V721" s="1">
        <v>2910162.583333333</v>
      </c>
      <c r="W721" s="1">
        <v>2926256.027777778</v>
      </c>
      <c r="X721" s="1">
        <v>2942349.472222222</v>
      </c>
      <c r="Y721" s="1">
        <v>2958442.916666667</v>
      </c>
      <c r="Z721" s="1">
        <v>2954007.285187368</v>
      </c>
      <c r="AA721" s="1">
        <v>2949571.65370807</v>
      </c>
      <c r="AB721" s="1">
        <v>2945136.022228772</v>
      </c>
      <c r="AC721" s="1">
        <v>2940700.390749474</v>
      </c>
      <c r="AD721" s="1">
        <v>2940806.988364123</v>
      </c>
      <c r="AE721" s="1">
        <v>2940913.585978772</v>
      </c>
      <c r="AF721" s="1">
        <v>2941020.183593421</v>
      </c>
      <c r="AG721" s="1">
        <v>2941126.78120807</v>
      </c>
      <c r="AH721" s="1">
        <v>2941233.378822719</v>
      </c>
      <c r="AI721" s="1">
        <v>2941339.976437368</v>
      </c>
      <c r="AJ721" s="1">
        <v>2941446.574052018</v>
      </c>
      <c r="AK721" s="1">
        <v>2941553.171666667</v>
      </c>
      <c r="AL721" s="1">
        <v>2953141.570258314</v>
      </c>
      <c r="AM721" s="1">
        <v>2964729.968849962</v>
      </c>
      <c r="AN721" s="1">
        <v>2976318.367441609</v>
      </c>
    </row>
    <row r="722" spans="1:40">
      <c r="A722" s="3">
        <v>65380</v>
      </c>
      <c r="B722" s="1">
        <v>2318104.604166667</v>
      </c>
      <c r="C722" s="1">
        <v>2311958.208333333</v>
      </c>
      <c r="D722" s="1">
        <v>2305811.8125</v>
      </c>
      <c r="E722" s="1">
        <v>2299665.416666667</v>
      </c>
      <c r="F722" s="1">
        <v>2293519.020833333</v>
      </c>
      <c r="G722" s="1">
        <v>2287372.625</v>
      </c>
      <c r="H722" s="1">
        <v>2281226.229166667</v>
      </c>
      <c r="I722" s="1">
        <v>2275079.833333333</v>
      </c>
      <c r="J722" s="1">
        <v>2268933.4375</v>
      </c>
      <c r="K722" s="1">
        <v>2262787.041666667</v>
      </c>
      <c r="L722" s="1">
        <v>2256640.645833333</v>
      </c>
      <c r="M722" s="1">
        <v>2250494.25</v>
      </c>
      <c r="N722" s="1">
        <v>2263712.784722222</v>
      </c>
      <c r="O722" s="1">
        <v>2276931.319444444</v>
      </c>
      <c r="P722" s="1">
        <v>2290149.854166667</v>
      </c>
      <c r="Q722" s="1">
        <v>2303368.388888889</v>
      </c>
      <c r="R722" s="1">
        <v>2316586.923611111</v>
      </c>
      <c r="S722" s="1">
        <v>2329805.458333333</v>
      </c>
      <c r="T722" s="1">
        <v>2343023.993055556</v>
      </c>
      <c r="U722" s="1">
        <v>2356242.527777778</v>
      </c>
      <c r="V722" s="1">
        <v>2369461.0625</v>
      </c>
      <c r="W722" s="1">
        <v>2382679.597222222</v>
      </c>
      <c r="X722" s="1">
        <v>2395898.131944444</v>
      </c>
      <c r="Y722" s="1">
        <v>2409116.666666667</v>
      </c>
      <c r="Z722" s="1">
        <v>2405486.822232201</v>
      </c>
      <c r="AA722" s="1">
        <v>2401856.977797735</v>
      </c>
      <c r="AB722" s="1">
        <v>2398227.13336327</v>
      </c>
      <c r="AC722" s="1">
        <v>2394597.288928805</v>
      </c>
      <c r="AD722" s="1">
        <v>2392711.992187704</v>
      </c>
      <c r="AE722" s="1">
        <v>2390826.695446604</v>
      </c>
      <c r="AF722" s="1">
        <v>2388941.398705503</v>
      </c>
      <c r="AG722" s="1">
        <v>2387056.101964402</v>
      </c>
      <c r="AH722" s="1">
        <v>2385170.805223302</v>
      </c>
      <c r="AI722" s="1">
        <v>2383285.508482201</v>
      </c>
      <c r="AJ722" s="1">
        <v>2381400.211741101</v>
      </c>
      <c r="AK722" s="1">
        <v>2379514.915</v>
      </c>
      <c r="AL722" s="1">
        <v>2388997.258959917</v>
      </c>
      <c r="AM722" s="1">
        <v>2398479.602919834</v>
      </c>
      <c r="AN722" s="1">
        <v>2407961.946879751</v>
      </c>
    </row>
    <row r="723" spans="1:40">
      <c r="A723" s="3">
        <v>65411</v>
      </c>
      <c r="B723" s="1">
        <v>2318104.604166667</v>
      </c>
      <c r="C723" s="1">
        <v>2311958.208333333</v>
      </c>
      <c r="D723" s="1">
        <v>2305811.8125</v>
      </c>
      <c r="E723" s="1">
        <v>2299665.416666667</v>
      </c>
      <c r="F723" s="1">
        <v>2293519.020833333</v>
      </c>
      <c r="G723" s="1">
        <v>2287372.625</v>
      </c>
      <c r="H723" s="1">
        <v>2281226.229166667</v>
      </c>
      <c r="I723" s="1">
        <v>2275079.833333333</v>
      </c>
      <c r="J723" s="1">
        <v>2268933.4375</v>
      </c>
      <c r="K723" s="1">
        <v>2262787.041666667</v>
      </c>
      <c r="L723" s="1">
        <v>2256640.645833333</v>
      </c>
      <c r="M723" s="1">
        <v>2250494.25</v>
      </c>
      <c r="N723" s="1">
        <v>2263712.784722222</v>
      </c>
      <c r="O723" s="1">
        <v>2276931.319444444</v>
      </c>
      <c r="P723" s="1">
        <v>2290149.854166667</v>
      </c>
      <c r="Q723" s="1">
        <v>2303368.388888889</v>
      </c>
      <c r="R723" s="1">
        <v>2316586.923611111</v>
      </c>
      <c r="S723" s="1">
        <v>2329805.458333333</v>
      </c>
      <c r="T723" s="1">
        <v>2343023.993055556</v>
      </c>
      <c r="U723" s="1">
        <v>2356242.527777778</v>
      </c>
      <c r="V723" s="1">
        <v>2369461.0625</v>
      </c>
      <c r="W723" s="1">
        <v>2382679.597222222</v>
      </c>
      <c r="X723" s="1">
        <v>2395898.131944444</v>
      </c>
      <c r="Y723" s="1">
        <v>2409116.666666667</v>
      </c>
      <c r="Z723" s="1">
        <v>2405486.822232201</v>
      </c>
      <c r="AA723" s="1">
        <v>2401856.977797735</v>
      </c>
      <c r="AB723" s="1">
        <v>2398227.13336327</v>
      </c>
      <c r="AC723" s="1">
        <v>2394597.288928805</v>
      </c>
      <c r="AD723" s="1">
        <v>2392711.992187704</v>
      </c>
      <c r="AE723" s="1">
        <v>2390826.695446604</v>
      </c>
      <c r="AF723" s="1">
        <v>2388941.398705503</v>
      </c>
      <c r="AG723" s="1">
        <v>2387056.101964402</v>
      </c>
      <c r="AH723" s="1">
        <v>2385170.805223302</v>
      </c>
      <c r="AI723" s="1">
        <v>2383285.508482201</v>
      </c>
      <c r="AJ723" s="1">
        <v>2381400.211741101</v>
      </c>
      <c r="AK723" s="1">
        <v>2379514.915</v>
      </c>
      <c r="AL723" s="1">
        <v>2388997.258959917</v>
      </c>
      <c r="AM723" s="1">
        <v>2398479.602919834</v>
      </c>
      <c r="AN723" s="1">
        <v>2407961.946879751</v>
      </c>
    </row>
    <row r="724" spans="1:40">
      <c r="A724" s="3">
        <v>65439</v>
      </c>
      <c r="B724" s="1">
        <v>2318104.604166667</v>
      </c>
      <c r="C724" s="1">
        <v>2311958.208333333</v>
      </c>
      <c r="D724" s="1">
        <v>2305811.8125</v>
      </c>
      <c r="E724" s="1">
        <v>2299665.416666667</v>
      </c>
      <c r="F724" s="1">
        <v>2293519.020833333</v>
      </c>
      <c r="G724" s="1">
        <v>2287372.625</v>
      </c>
      <c r="H724" s="1">
        <v>2281226.229166667</v>
      </c>
      <c r="I724" s="1">
        <v>2275079.833333333</v>
      </c>
      <c r="J724" s="1">
        <v>2268933.4375</v>
      </c>
      <c r="K724" s="1">
        <v>2262787.041666667</v>
      </c>
      <c r="L724" s="1">
        <v>2256640.645833333</v>
      </c>
      <c r="M724" s="1">
        <v>2250494.25</v>
      </c>
      <c r="N724" s="1">
        <v>2263712.784722222</v>
      </c>
      <c r="O724" s="1">
        <v>2276931.319444444</v>
      </c>
      <c r="P724" s="1">
        <v>2290149.854166667</v>
      </c>
      <c r="Q724" s="1">
        <v>2303368.388888889</v>
      </c>
      <c r="R724" s="1">
        <v>2316586.923611111</v>
      </c>
      <c r="S724" s="1">
        <v>2329805.458333333</v>
      </c>
      <c r="T724" s="1">
        <v>2343023.993055556</v>
      </c>
      <c r="U724" s="1">
        <v>2356242.527777778</v>
      </c>
      <c r="V724" s="1">
        <v>2369461.0625</v>
      </c>
      <c r="W724" s="1">
        <v>2382679.597222222</v>
      </c>
      <c r="X724" s="1">
        <v>2395898.131944444</v>
      </c>
      <c r="Y724" s="1">
        <v>2409116.666666667</v>
      </c>
      <c r="Z724" s="1">
        <v>2405486.822232201</v>
      </c>
      <c r="AA724" s="1">
        <v>2401856.977797735</v>
      </c>
      <c r="AB724" s="1">
        <v>2398227.13336327</v>
      </c>
      <c r="AC724" s="1">
        <v>2394597.288928805</v>
      </c>
      <c r="AD724" s="1">
        <v>2392711.992187704</v>
      </c>
      <c r="AE724" s="1">
        <v>2390826.695446604</v>
      </c>
      <c r="AF724" s="1">
        <v>2388941.398705503</v>
      </c>
      <c r="AG724" s="1">
        <v>2387056.101964402</v>
      </c>
      <c r="AH724" s="1">
        <v>2385170.805223302</v>
      </c>
      <c r="AI724" s="1">
        <v>2383285.508482201</v>
      </c>
      <c r="AJ724" s="1">
        <v>2381400.211741101</v>
      </c>
      <c r="AK724" s="1">
        <v>2379514.915</v>
      </c>
      <c r="AL724" s="1">
        <v>2388997.258959917</v>
      </c>
      <c r="AM724" s="1">
        <v>2398479.602919834</v>
      </c>
      <c r="AN724" s="1">
        <v>2407961.946879751</v>
      </c>
    </row>
    <row r="725" spans="1:40">
      <c r="A725" s="3">
        <v>65470</v>
      </c>
      <c r="B725" s="1">
        <v>2318104.604166667</v>
      </c>
      <c r="C725" s="1">
        <v>2311958.208333333</v>
      </c>
      <c r="D725" s="1">
        <v>2305811.8125</v>
      </c>
      <c r="E725" s="1">
        <v>2299665.416666667</v>
      </c>
      <c r="F725" s="1">
        <v>2293519.020833333</v>
      </c>
      <c r="G725" s="1">
        <v>2287372.625</v>
      </c>
      <c r="H725" s="1">
        <v>2281226.229166667</v>
      </c>
      <c r="I725" s="1">
        <v>2275079.833333333</v>
      </c>
      <c r="J725" s="1">
        <v>2268933.4375</v>
      </c>
      <c r="K725" s="1">
        <v>2262787.041666667</v>
      </c>
      <c r="L725" s="1">
        <v>2256640.645833333</v>
      </c>
      <c r="M725" s="1">
        <v>2250494.25</v>
      </c>
      <c r="N725" s="1">
        <v>2263712.784722222</v>
      </c>
      <c r="O725" s="1">
        <v>2276931.319444444</v>
      </c>
      <c r="P725" s="1">
        <v>2290149.854166667</v>
      </c>
      <c r="Q725" s="1">
        <v>2303368.388888889</v>
      </c>
      <c r="R725" s="1">
        <v>2316586.923611111</v>
      </c>
      <c r="S725" s="1">
        <v>2329805.458333333</v>
      </c>
      <c r="T725" s="1">
        <v>2343023.993055556</v>
      </c>
      <c r="U725" s="1">
        <v>2356242.527777778</v>
      </c>
      <c r="V725" s="1">
        <v>2369461.0625</v>
      </c>
      <c r="W725" s="1">
        <v>2382679.597222222</v>
      </c>
      <c r="X725" s="1">
        <v>2395898.131944444</v>
      </c>
      <c r="Y725" s="1">
        <v>2409116.666666667</v>
      </c>
      <c r="Z725" s="1">
        <v>2405486.822232201</v>
      </c>
      <c r="AA725" s="1">
        <v>2401856.977797735</v>
      </c>
      <c r="AB725" s="1">
        <v>2398227.13336327</v>
      </c>
      <c r="AC725" s="1">
        <v>2394597.288928805</v>
      </c>
      <c r="AD725" s="1">
        <v>2392711.992187704</v>
      </c>
      <c r="AE725" s="1">
        <v>2390826.695446604</v>
      </c>
      <c r="AF725" s="1">
        <v>2388941.398705503</v>
      </c>
      <c r="AG725" s="1">
        <v>2387056.101964402</v>
      </c>
      <c r="AH725" s="1">
        <v>2385170.805223302</v>
      </c>
      <c r="AI725" s="1">
        <v>2383285.508482201</v>
      </c>
      <c r="AJ725" s="1">
        <v>2381400.211741101</v>
      </c>
      <c r="AK725" s="1">
        <v>2379514.915</v>
      </c>
      <c r="AL725" s="1">
        <v>2388997.258959917</v>
      </c>
      <c r="AM725" s="1">
        <v>2398479.602919834</v>
      </c>
      <c r="AN725" s="1">
        <v>2407961.946879751</v>
      </c>
    </row>
    <row r="726" spans="1:40">
      <c r="A726" s="3">
        <v>65500</v>
      </c>
      <c r="B726" s="1">
        <v>2318104.604166667</v>
      </c>
      <c r="C726" s="1">
        <v>2311958.208333333</v>
      </c>
      <c r="D726" s="1">
        <v>2305811.8125</v>
      </c>
      <c r="E726" s="1">
        <v>2299665.416666667</v>
      </c>
      <c r="F726" s="1">
        <v>2293519.020833333</v>
      </c>
      <c r="G726" s="1">
        <v>2287372.625</v>
      </c>
      <c r="H726" s="1">
        <v>2281226.229166667</v>
      </c>
      <c r="I726" s="1">
        <v>2275079.833333333</v>
      </c>
      <c r="J726" s="1">
        <v>2268933.4375</v>
      </c>
      <c r="K726" s="1">
        <v>2262787.041666667</v>
      </c>
      <c r="L726" s="1">
        <v>2256640.645833333</v>
      </c>
      <c r="M726" s="1">
        <v>2250494.25</v>
      </c>
      <c r="N726" s="1">
        <v>2263712.784722222</v>
      </c>
      <c r="O726" s="1">
        <v>2276931.319444444</v>
      </c>
      <c r="P726" s="1">
        <v>2290149.854166667</v>
      </c>
      <c r="Q726" s="1">
        <v>2303368.388888889</v>
      </c>
      <c r="R726" s="1">
        <v>2316586.923611111</v>
      </c>
      <c r="S726" s="1">
        <v>2329805.458333333</v>
      </c>
      <c r="T726" s="1">
        <v>2343023.993055556</v>
      </c>
      <c r="U726" s="1">
        <v>2356242.527777778</v>
      </c>
      <c r="V726" s="1">
        <v>2369461.0625</v>
      </c>
      <c r="W726" s="1">
        <v>2382679.597222222</v>
      </c>
      <c r="X726" s="1">
        <v>2395898.131944444</v>
      </c>
      <c r="Y726" s="1">
        <v>2409116.666666667</v>
      </c>
      <c r="Z726" s="1">
        <v>2405486.822232201</v>
      </c>
      <c r="AA726" s="1">
        <v>2401856.977797735</v>
      </c>
      <c r="AB726" s="1">
        <v>2398227.13336327</v>
      </c>
      <c r="AC726" s="1">
        <v>2394597.288928805</v>
      </c>
      <c r="AD726" s="1">
        <v>2392711.992187704</v>
      </c>
      <c r="AE726" s="1">
        <v>2390826.695446604</v>
      </c>
      <c r="AF726" s="1">
        <v>2388941.398705503</v>
      </c>
      <c r="AG726" s="1">
        <v>2387056.101964402</v>
      </c>
      <c r="AH726" s="1">
        <v>2385170.805223302</v>
      </c>
      <c r="AI726" s="1">
        <v>2383285.508482201</v>
      </c>
      <c r="AJ726" s="1">
        <v>2381400.211741101</v>
      </c>
      <c r="AK726" s="1">
        <v>2379514.915</v>
      </c>
      <c r="AL726" s="1">
        <v>2388997.258959917</v>
      </c>
      <c r="AM726" s="1">
        <v>2398479.602919834</v>
      </c>
      <c r="AN726" s="1">
        <v>2407961.946879751</v>
      </c>
    </row>
    <row r="727" spans="1:40">
      <c r="A727" s="3">
        <v>65531</v>
      </c>
      <c r="B727" s="1">
        <v>2318104.604166667</v>
      </c>
      <c r="C727" s="1">
        <v>2311958.208333333</v>
      </c>
      <c r="D727" s="1">
        <v>2305811.8125</v>
      </c>
      <c r="E727" s="1">
        <v>2299665.416666667</v>
      </c>
      <c r="F727" s="1">
        <v>2293519.020833333</v>
      </c>
      <c r="G727" s="1">
        <v>2287372.625</v>
      </c>
      <c r="H727" s="1">
        <v>2281226.229166667</v>
      </c>
      <c r="I727" s="1">
        <v>2275079.833333333</v>
      </c>
      <c r="J727" s="1">
        <v>2268933.4375</v>
      </c>
      <c r="K727" s="1">
        <v>2262787.041666667</v>
      </c>
      <c r="L727" s="1">
        <v>2256640.645833333</v>
      </c>
      <c r="M727" s="1">
        <v>2250494.25</v>
      </c>
      <c r="N727" s="1">
        <v>2263712.784722222</v>
      </c>
      <c r="O727" s="1">
        <v>2276931.319444444</v>
      </c>
      <c r="P727" s="1">
        <v>2290149.854166667</v>
      </c>
      <c r="Q727" s="1">
        <v>2303368.388888889</v>
      </c>
      <c r="R727" s="1">
        <v>2316586.923611111</v>
      </c>
      <c r="S727" s="1">
        <v>2329805.458333333</v>
      </c>
      <c r="T727" s="1">
        <v>2343023.993055556</v>
      </c>
      <c r="U727" s="1">
        <v>2356242.527777778</v>
      </c>
      <c r="V727" s="1">
        <v>2369461.0625</v>
      </c>
      <c r="W727" s="1">
        <v>2382679.597222222</v>
      </c>
      <c r="X727" s="1">
        <v>2395898.131944444</v>
      </c>
      <c r="Y727" s="1">
        <v>2409116.666666667</v>
      </c>
      <c r="Z727" s="1">
        <v>2405486.822232201</v>
      </c>
      <c r="AA727" s="1">
        <v>2401856.977797735</v>
      </c>
      <c r="AB727" s="1">
        <v>2398227.13336327</v>
      </c>
      <c r="AC727" s="1">
        <v>2394597.288928805</v>
      </c>
      <c r="AD727" s="1">
        <v>2392711.992187704</v>
      </c>
      <c r="AE727" s="1">
        <v>2390826.695446604</v>
      </c>
      <c r="AF727" s="1">
        <v>2388941.398705503</v>
      </c>
      <c r="AG727" s="1">
        <v>2387056.101964402</v>
      </c>
      <c r="AH727" s="1">
        <v>2385170.805223302</v>
      </c>
      <c r="AI727" s="1">
        <v>2383285.508482201</v>
      </c>
      <c r="AJ727" s="1">
        <v>2381400.211741101</v>
      </c>
      <c r="AK727" s="1">
        <v>2379514.915</v>
      </c>
      <c r="AL727" s="1">
        <v>2388997.258959917</v>
      </c>
      <c r="AM727" s="1">
        <v>2398479.602919834</v>
      </c>
      <c r="AN727" s="1">
        <v>2407961.946879751</v>
      </c>
    </row>
    <row r="728" spans="1:40">
      <c r="A728" s="3">
        <v>65561</v>
      </c>
      <c r="B728" s="1">
        <v>2318104.604166667</v>
      </c>
      <c r="C728" s="1">
        <v>2311958.208333333</v>
      </c>
      <c r="D728" s="1">
        <v>2305811.8125</v>
      </c>
      <c r="E728" s="1">
        <v>2299665.416666667</v>
      </c>
      <c r="F728" s="1">
        <v>2293519.020833333</v>
      </c>
      <c r="G728" s="1">
        <v>2287372.625</v>
      </c>
      <c r="H728" s="1">
        <v>2281226.229166667</v>
      </c>
      <c r="I728" s="1">
        <v>2275079.833333333</v>
      </c>
      <c r="J728" s="1">
        <v>2268933.4375</v>
      </c>
      <c r="K728" s="1">
        <v>2262787.041666667</v>
      </c>
      <c r="L728" s="1">
        <v>2256640.645833333</v>
      </c>
      <c r="M728" s="1">
        <v>2250494.25</v>
      </c>
      <c r="N728" s="1">
        <v>2263712.784722222</v>
      </c>
      <c r="O728" s="1">
        <v>2276931.319444444</v>
      </c>
      <c r="P728" s="1">
        <v>2290149.854166667</v>
      </c>
      <c r="Q728" s="1">
        <v>2303368.388888889</v>
      </c>
      <c r="R728" s="1">
        <v>2316586.923611111</v>
      </c>
      <c r="S728" s="1">
        <v>2329805.458333333</v>
      </c>
      <c r="T728" s="1">
        <v>2343023.993055556</v>
      </c>
      <c r="U728" s="1">
        <v>2356242.527777778</v>
      </c>
      <c r="V728" s="1">
        <v>2369461.0625</v>
      </c>
      <c r="W728" s="1">
        <v>2382679.597222222</v>
      </c>
      <c r="X728" s="1">
        <v>2395898.131944444</v>
      </c>
      <c r="Y728" s="1">
        <v>2409116.666666667</v>
      </c>
      <c r="Z728" s="1">
        <v>2405486.822232201</v>
      </c>
      <c r="AA728" s="1">
        <v>2401856.977797735</v>
      </c>
      <c r="AB728" s="1">
        <v>2398227.13336327</v>
      </c>
      <c r="AC728" s="1">
        <v>2394597.288928805</v>
      </c>
      <c r="AD728" s="1">
        <v>2392711.992187704</v>
      </c>
      <c r="AE728" s="1">
        <v>2390826.695446604</v>
      </c>
      <c r="AF728" s="1">
        <v>2388941.398705503</v>
      </c>
      <c r="AG728" s="1">
        <v>2387056.101964402</v>
      </c>
      <c r="AH728" s="1">
        <v>2385170.805223302</v>
      </c>
      <c r="AI728" s="1">
        <v>2383285.508482201</v>
      </c>
      <c r="AJ728" s="1">
        <v>2381400.211741101</v>
      </c>
      <c r="AK728" s="1">
        <v>2379514.915</v>
      </c>
      <c r="AL728" s="1">
        <v>2388997.258959917</v>
      </c>
      <c r="AM728" s="1">
        <v>2398479.602919834</v>
      </c>
      <c r="AN728" s="1">
        <v>2407961.946879751</v>
      </c>
    </row>
    <row r="729" spans="1:40">
      <c r="A729" s="3">
        <v>65592</v>
      </c>
      <c r="B729" s="1">
        <v>2318104.604166667</v>
      </c>
      <c r="C729" s="1">
        <v>2311958.208333333</v>
      </c>
      <c r="D729" s="1">
        <v>2305811.8125</v>
      </c>
      <c r="E729" s="1">
        <v>2299665.416666667</v>
      </c>
      <c r="F729" s="1">
        <v>2293519.020833333</v>
      </c>
      <c r="G729" s="1">
        <v>2287372.625</v>
      </c>
      <c r="H729" s="1">
        <v>2281226.229166667</v>
      </c>
      <c r="I729" s="1">
        <v>2275079.833333333</v>
      </c>
      <c r="J729" s="1">
        <v>2268933.4375</v>
      </c>
      <c r="K729" s="1">
        <v>2262787.041666667</v>
      </c>
      <c r="L729" s="1">
        <v>2256640.645833333</v>
      </c>
      <c r="M729" s="1">
        <v>2250494.25</v>
      </c>
      <c r="N729" s="1">
        <v>2263712.784722222</v>
      </c>
      <c r="O729" s="1">
        <v>2276931.319444444</v>
      </c>
      <c r="P729" s="1">
        <v>2290149.854166667</v>
      </c>
      <c r="Q729" s="1">
        <v>2303368.388888889</v>
      </c>
      <c r="R729" s="1">
        <v>2316586.923611111</v>
      </c>
      <c r="S729" s="1">
        <v>2329805.458333333</v>
      </c>
      <c r="T729" s="1">
        <v>2343023.993055556</v>
      </c>
      <c r="U729" s="1">
        <v>2356242.527777778</v>
      </c>
      <c r="V729" s="1">
        <v>2369461.0625</v>
      </c>
      <c r="W729" s="1">
        <v>2382679.597222222</v>
      </c>
      <c r="X729" s="1">
        <v>2395898.131944444</v>
      </c>
      <c r="Y729" s="1">
        <v>2409116.666666667</v>
      </c>
      <c r="Z729" s="1">
        <v>2405486.822232201</v>
      </c>
      <c r="AA729" s="1">
        <v>2401856.977797735</v>
      </c>
      <c r="AB729" s="1">
        <v>2398227.13336327</v>
      </c>
      <c r="AC729" s="1">
        <v>2394597.288928805</v>
      </c>
      <c r="AD729" s="1">
        <v>2392711.992187704</v>
      </c>
      <c r="AE729" s="1">
        <v>2390826.695446604</v>
      </c>
      <c r="AF729" s="1">
        <v>2388941.398705503</v>
      </c>
      <c r="AG729" s="1">
        <v>2387056.101964402</v>
      </c>
      <c r="AH729" s="1">
        <v>2385170.805223302</v>
      </c>
      <c r="AI729" s="1">
        <v>2383285.508482201</v>
      </c>
      <c r="AJ729" s="1">
        <v>2381400.211741101</v>
      </c>
      <c r="AK729" s="1">
        <v>2379514.915</v>
      </c>
      <c r="AL729" s="1">
        <v>2388997.258959917</v>
      </c>
      <c r="AM729" s="1">
        <v>2398479.602919834</v>
      </c>
      <c r="AN729" s="1">
        <v>2407961.946879751</v>
      </c>
    </row>
    <row r="730" spans="1:40">
      <c r="A730" s="3">
        <v>65623</v>
      </c>
      <c r="B730" s="1">
        <v>2318104.604166667</v>
      </c>
      <c r="C730" s="1">
        <v>2311958.208333333</v>
      </c>
      <c r="D730" s="1">
        <v>2305811.8125</v>
      </c>
      <c r="E730" s="1">
        <v>2299665.416666667</v>
      </c>
      <c r="F730" s="1">
        <v>2293519.020833333</v>
      </c>
      <c r="G730" s="1">
        <v>2287372.625</v>
      </c>
      <c r="H730" s="1">
        <v>2281226.229166667</v>
      </c>
      <c r="I730" s="1">
        <v>2275079.833333333</v>
      </c>
      <c r="J730" s="1">
        <v>2268933.4375</v>
      </c>
      <c r="K730" s="1">
        <v>2262787.041666667</v>
      </c>
      <c r="L730" s="1">
        <v>2256640.645833333</v>
      </c>
      <c r="M730" s="1">
        <v>2250494.25</v>
      </c>
      <c r="N730" s="1">
        <v>2263712.784722222</v>
      </c>
      <c r="O730" s="1">
        <v>2276931.319444444</v>
      </c>
      <c r="P730" s="1">
        <v>2290149.854166667</v>
      </c>
      <c r="Q730" s="1">
        <v>2303368.388888889</v>
      </c>
      <c r="R730" s="1">
        <v>2316586.923611111</v>
      </c>
      <c r="S730" s="1">
        <v>2329805.458333333</v>
      </c>
      <c r="T730" s="1">
        <v>2343023.993055556</v>
      </c>
      <c r="U730" s="1">
        <v>2356242.527777778</v>
      </c>
      <c r="V730" s="1">
        <v>2369461.0625</v>
      </c>
      <c r="W730" s="1">
        <v>2382679.597222222</v>
      </c>
      <c r="X730" s="1">
        <v>2395898.131944444</v>
      </c>
      <c r="Y730" s="1">
        <v>2409116.666666667</v>
      </c>
      <c r="Z730" s="1">
        <v>2405486.822232201</v>
      </c>
      <c r="AA730" s="1">
        <v>2401856.977797735</v>
      </c>
      <c r="AB730" s="1">
        <v>2398227.13336327</v>
      </c>
      <c r="AC730" s="1">
        <v>2394597.288928805</v>
      </c>
      <c r="AD730" s="1">
        <v>2392711.992187704</v>
      </c>
      <c r="AE730" s="1">
        <v>2390826.695446604</v>
      </c>
      <c r="AF730" s="1">
        <v>2388941.398705503</v>
      </c>
      <c r="AG730" s="1">
        <v>2387056.101964402</v>
      </c>
      <c r="AH730" s="1">
        <v>2385170.805223302</v>
      </c>
      <c r="AI730" s="1">
        <v>2383285.508482201</v>
      </c>
      <c r="AJ730" s="1">
        <v>2381400.211741101</v>
      </c>
      <c r="AK730" s="1">
        <v>2379514.915</v>
      </c>
      <c r="AL730" s="1">
        <v>2388997.258959917</v>
      </c>
      <c r="AM730" s="1">
        <v>2398479.602919834</v>
      </c>
      <c r="AN730" s="1">
        <v>2407961.946879751</v>
      </c>
    </row>
    <row r="731" spans="1:40">
      <c r="A731" s="3">
        <v>65653</v>
      </c>
      <c r="B731" s="1">
        <v>2318104.604166667</v>
      </c>
      <c r="C731" s="1">
        <v>2311958.208333333</v>
      </c>
      <c r="D731" s="1">
        <v>2305811.8125</v>
      </c>
      <c r="E731" s="1">
        <v>2299665.416666667</v>
      </c>
      <c r="F731" s="1">
        <v>2293519.020833333</v>
      </c>
      <c r="G731" s="1">
        <v>2287372.625</v>
      </c>
      <c r="H731" s="1">
        <v>2281226.229166667</v>
      </c>
      <c r="I731" s="1">
        <v>2275079.833333333</v>
      </c>
      <c r="J731" s="1">
        <v>2268933.4375</v>
      </c>
      <c r="K731" s="1">
        <v>2262787.041666667</v>
      </c>
      <c r="L731" s="1">
        <v>2256640.645833333</v>
      </c>
      <c r="M731" s="1">
        <v>2250494.25</v>
      </c>
      <c r="N731" s="1">
        <v>2263712.784722222</v>
      </c>
      <c r="O731" s="1">
        <v>2276931.319444444</v>
      </c>
      <c r="P731" s="1">
        <v>2290149.854166667</v>
      </c>
      <c r="Q731" s="1">
        <v>2303368.388888889</v>
      </c>
      <c r="R731" s="1">
        <v>2316586.923611111</v>
      </c>
      <c r="S731" s="1">
        <v>2329805.458333333</v>
      </c>
      <c r="T731" s="1">
        <v>2343023.993055556</v>
      </c>
      <c r="U731" s="1">
        <v>2356242.527777778</v>
      </c>
      <c r="V731" s="1">
        <v>2369461.0625</v>
      </c>
      <c r="W731" s="1">
        <v>2382679.597222222</v>
      </c>
      <c r="X731" s="1">
        <v>2395898.131944444</v>
      </c>
      <c r="Y731" s="1">
        <v>2409116.666666667</v>
      </c>
      <c r="Z731" s="1">
        <v>2405486.822232201</v>
      </c>
      <c r="AA731" s="1">
        <v>2401856.977797735</v>
      </c>
      <c r="AB731" s="1">
        <v>2398227.13336327</v>
      </c>
      <c r="AC731" s="1">
        <v>2394597.288928805</v>
      </c>
      <c r="AD731" s="1">
        <v>2392711.992187704</v>
      </c>
      <c r="AE731" s="1">
        <v>2390826.695446604</v>
      </c>
      <c r="AF731" s="1">
        <v>2388941.398705503</v>
      </c>
      <c r="AG731" s="1">
        <v>2387056.101964402</v>
      </c>
      <c r="AH731" s="1">
        <v>2385170.805223302</v>
      </c>
      <c r="AI731" s="1">
        <v>2383285.508482201</v>
      </c>
      <c r="AJ731" s="1">
        <v>2381400.211741101</v>
      </c>
      <c r="AK731" s="1">
        <v>2379514.915</v>
      </c>
      <c r="AL731" s="1">
        <v>2388997.258959917</v>
      </c>
      <c r="AM731" s="1">
        <v>2398479.602919834</v>
      </c>
      <c r="AN731" s="1">
        <v>2407961.946879751</v>
      </c>
    </row>
    <row r="732" spans="1:40">
      <c r="A732" s="3">
        <v>65684</v>
      </c>
      <c r="B732" s="1">
        <v>2318104.604166667</v>
      </c>
      <c r="C732" s="1">
        <v>2311958.208333333</v>
      </c>
      <c r="D732" s="1">
        <v>2305811.8125</v>
      </c>
      <c r="E732" s="1">
        <v>2299665.416666667</v>
      </c>
      <c r="F732" s="1">
        <v>2293519.020833333</v>
      </c>
      <c r="G732" s="1">
        <v>2287372.625</v>
      </c>
      <c r="H732" s="1">
        <v>2281226.229166667</v>
      </c>
      <c r="I732" s="1">
        <v>2275079.833333333</v>
      </c>
      <c r="J732" s="1">
        <v>2268933.4375</v>
      </c>
      <c r="K732" s="1">
        <v>2262787.041666667</v>
      </c>
      <c r="L732" s="1">
        <v>2256640.645833333</v>
      </c>
      <c r="M732" s="1">
        <v>2250494.25</v>
      </c>
      <c r="N732" s="1">
        <v>2263712.784722222</v>
      </c>
      <c r="O732" s="1">
        <v>2276931.319444444</v>
      </c>
      <c r="P732" s="1">
        <v>2290149.854166667</v>
      </c>
      <c r="Q732" s="1">
        <v>2303368.388888889</v>
      </c>
      <c r="R732" s="1">
        <v>2316586.923611111</v>
      </c>
      <c r="S732" s="1">
        <v>2329805.458333333</v>
      </c>
      <c r="T732" s="1">
        <v>2343023.993055556</v>
      </c>
      <c r="U732" s="1">
        <v>2356242.527777778</v>
      </c>
      <c r="V732" s="1">
        <v>2369461.0625</v>
      </c>
      <c r="W732" s="1">
        <v>2382679.597222222</v>
      </c>
      <c r="X732" s="1">
        <v>2395898.131944444</v>
      </c>
      <c r="Y732" s="1">
        <v>2409116.666666667</v>
      </c>
      <c r="Z732" s="1">
        <v>2405486.822232201</v>
      </c>
      <c r="AA732" s="1">
        <v>2401856.977797735</v>
      </c>
      <c r="AB732" s="1">
        <v>2398227.13336327</v>
      </c>
      <c r="AC732" s="1">
        <v>2394597.288928805</v>
      </c>
      <c r="AD732" s="1">
        <v>2392711.992187704</v>
      </c>
      <c r="AE732" s="1">
        <v>2390826.695446604</v>
      </c>
      <c r="AF732" s="1">
        <v>2388941.398705503</v>
      </c>
      <c r="AG732" s="1">
        <v>2387056.101964402</v>
      </c>
      <c r="AH732" s="1">
        <v>2385170.805223302</v>
      </c>
      <c r="AI732" s="1">
        <v>2383285.508482201</v>
      </c>
      <c r="AJ732" s="1">
        <v>2381400.211741101</v>
      </c>
      <c r="AK732" s="1">
        <v>2379514.915</v>
      </c>
      <c r="AL732" s="1">
        <v>2388997.258959917</v>
      </c>
      <c r="AM732" s="1">
        <v>2398479.602919834</v>
      </c>
      <c r="AN732" s="1">
        <v>2407961.946879751</v>
      </c>
    </row>
    <row r="733" spans="1:40">
      <c r="A733" s="3">
        <v>65714</v>
      </c>
      <c r="B733" s="1">
        <v>2318104.604166667</v>
      </c>
      <c r="C733" s="1">
        <v>2311958.208333333</v>
      </c>
      <c r="D733" s="1">
        <v>2305811.8125</v>
      </c>
      <c r="E733" s="1">
        <v>2299665.416666667</v>
      </c>
      <c r="F733" s="1">
        <v>2293519.020833333</v>
      </c>
      <c r="G733" s="1">
        <v>2287372.625</v>
      </c>
      <c r="H733" s="1">
        <v>2281226.229166667</v>
      </c>
      <c r="I733" s="1">
        <v>2275079.833333333</v>
      </c>
      <c r="J733" s="1">
        <v>2268933.4375</v>
      </c>
      <c r="K733" s="1">
        <v>2262787.041666667</v>
      </c>
      <c r="L733" s="1">
        <v>2256640.645833333</v>
      </c>
      <c r="M733" s="1">
        <v>2250494.25</v>
      </c>
      <c r="N733" s="1">
        <v>2263712.784722222</v>
      </c>
      <c r="O733" s="1">
        <v>2276931.319444444</v>
      </c>
      <c r="P733" s="1">
        <v>2290149.854166667</v>
      </c>
      <c r="Q733" s="1">
        <v>2303368.388888889</v>
      </c>
      <c r="R733" s="1">
        <v>2316586.923611111</v>
      </c>
      <c r="S733" s="1">
        <v>2329805.458333333</v>
      </c>
      <c r="T733" s="1">
        <v>2343023.993055556</v>
      </c>
      <c r="U733" s="1">
        <v>2356242.527777778</v>
      </c>
      <c r="V733" s="1">
        <v>2369461.0625</v>
      </c>
      <c r="W733" s="1">
        <v>2382679.597222222</v>
      </c>
      <c r="X733" s="1">
        <v>2395898.131944444</v>
      </c>
      <c r="Y733" s="1">
        <v>2409116.666666667</v>
      </c>
      <c r="Z733" s="1">
        <v>2405486.822232201</v>
      </c>
      <c r="AA733" s="1">
        <v>2401856.977797735</v>
      </c>
      <c r="AB733" s="1">
        <v>2398227.13336327</v>
      </c>
      <c r="AC733" s="1">
        <v>2394597.288928805</v>
      </c>
      <c r="AD733" s="1">
        <v>2392711.992187704</v>
      </c>
      <c r="AE733" s="1">
        <v>2390826.695446604</v>
      </c>
      <c r="AF733" s="1">
        <v>2388941.398705503</v>
      </c>
      <c r="AG733" s="1">
        <v>2387056.101964402</v>
      </c>
      <c r="AH733" s="1">
        <v>2385170.805223302</v>
      </c>
      <c r="AI733" s="1">
        <v>2383285.508482201</v>
      </c>
      <c r="AJ733" s="1">
        <v>2381400.211741101</v>
      </c>
      <c r="AK733" s="1">
        <v>2379514.915</v>
      </c>
      <c r="AL733" s="1">
        <v>2388997.258959917</v>
      </c>
      <c r="AM733" s="1">
        <v>2398479.602919834</v>
      </c>
      <c r="AN733" s="1">
        <v>2407961.946879751</v>
      </c>
    </row>
    <row r="734" spans="1:40">
      <c r="A734" s="3">
        <v>65745</v>
      </c>
      <c r="B734" s="1">
        <v>1869534.729166667</v>
      </c>
      <c r="C734" s="1">
        <v>1864493.708333333</v>
      </c>
      <c r="D734" s="1">
        <v>1859452.6875</v>
      </c>
      <c r="E734" s="1">
        <v>1854411.666666667</v>
      </c>
      <c r="F734" s="1">
        <v>1849370.645833333</v>
      </c>
      <c r="G734" s="1">
        <v>1844329.625</v>
      </c>
      <c r="H734" s="1">
        <v>1839288.604166667</v>
      </c>
      <c r="I734" s="1">
        <v>1834247.583333333</v>
      </c>
      <c r="J734" s="1">
        <v>1829206.5625</v>
      </c>
      <c r="K734" s="1">
        <v>1824165.541666667</v>
      </c>
      <c r="L734" s="1">
        <v>1819124.520833333</v>
      </c>
      <c r="M734" s="1">
        <v>1814083.5</v>
      </c>
      <c r="N734" s="1">
        <v>1824844.458333333</v>
      </c>
      <c r="O734" s="1">
        <v>1835605.416666667</v>
      </c>
      <c r="P734" s="1">
        <v>1846366.375</v>
      </c>
      <c r="Q734" s="1">
        <v>1857127.333333333</v>
      </c>
      <c r="R734" s="1">
        <v>1867888.291666667</v>
      </c>
      <c r="S734" s="1">
        <v>1878649.25</v>
      </c>
      <c r="T734" s="1">
        <v>1889410.208333333</v>
      </c>
      <c r="U734" s="1">
        <v>1900171.166666667</v>
      </c>
      <c r="V734" s="1">
        <v>1910932.125</v>
      </c>
      <c r="W734" s="1">
        <v>1921693.083333333</v>
      </c>
      <c r="X734" s="1">
        <v>1932454.041666667</v>
      </c>
      <c r="Y734" s="1">
        <v>1943215</v>
      </c>
      <c r="Z734" s="1">
        <v>1940279.899022666</v>
      </c>
      <c r="AA734" s="1">
        <v>1937344.798045333</v>
      </c>
      <c r="AB734" s="1">
        <v>1934409.697067999</v>
      </c>
      <c r="AC734" s="1">
        <v>1931474.596090665</v>
      </c>
      <c r="AD734" s="1">
        <v>1928121.265225165</v>
      </c>
      <c r="AE734" s="1">
        <v>1924767.934359665</v>
      </c>
      <c r="AF734" s="1">
        <v>1921414.603494165</v>
      </c>
      <c r="AG734" s="1">
        <v>1918061.272628666</v>
      </c>
      <c r="AH734" s="1">
        <v>1914707.941763166</v>
      </c>
      <c r="AI734" s="1">
        <v>1911354.610897666</v>
      </c>
      <c r="AJ734" s="1">
        <v>1908001.280032167</v>
      </c>
      <c r="AK734" s="1">
        <v>1904647.949166667</v>
      </c>
      <c r="AL734" s="1">
        <v>1912321.580078439</v>
      </c>
      <c r="AM734" s="1">
        <v>1919995.210990211</v>
      </c>
      <c r="AN734" s="1">
        <v>1927668.841901983</v>
      </c>
    </row>
    <row r="735" spans="1:40">
      <c r="A735" s="3">
        <v>65776</v>
      </c>
      <c r="B735" s="1">
        <v>1869534.729166667</v>
      </c>
      <c r="C735" s="1">
        <v>1864493.708333333</v>
      </c>
      <c r="D735" s="1">
        <v>1859452.6875</v>
      </c>
      <c r="E735" s="1">
        <v>1854411.666666667</v>
      </c>
      <c r="F735" s="1">
        <v>1849370.645833333</v>
      </c>
      <c r="G735" s="1">
        <v>1844329.625</v>
      </c>
      <c r="H735" s="1">
        <v>1839288.604166667</v>
      </c>
      <c r="I735" s="1">
        <v>1834247.583333333</v>
      </c>
      <c r="J735" s="1">
        <v>1829206.5625</v>
      </c>
      <c r="K735" s="1">
        <v>1824165.541666667</v>
      </c>
      <c r="L735" s="1">
        <v>1819124.520833333</v>
      </c>
      <c r="M735" s="1">
        <v>1814083.5</v>
      </c>
      <c r="N735" s="1">
        <v>1824844.458333333</v>
      </c>
      <c r="O735" s="1">
        <v>1835605.416666667</v>
      </c>
      <c r="P735" s="1">
        <v>1846366.375</v>
      </c>
      <c r="Q735" s="1">
        <v>1857127.333333333</v>
      </c>
      <c r="R735" s="1">
        <v>1867888.291666667</v>
      </c>
      <c r="S735" s="1">
        <v>1878649.25</v>
      </c>
      <c r="T735" s="1">
        <v>1889410.208333333</v>
      </c>
      <c r="U735" s="1">
        <v>1900171.166666667</v>
      </c>
      <c r="V735" s="1">
        <v>1910932.125</v>
      </c>
      <c r="W735" s="1">
        <v>1921693.083333333</v>
      </c>
      <c r="X735" s="1">
        <v>1932454.041666667</v>
      </c>
      <c r="Y735" s="1">
        <v>1943215</v>
      </c>
      <c r="Z735" s="1">
        <v>1940279.899022666</v>
      </c>
      <c r="AA735" s="1">
        <v>1937344.798045333</v>
      </c>
      <c r="AB735" s="1">
        <v>1934409.697067999</v>
      </c>
      <c r="AC735" s="1">
        <v>1931474.596090665</v>
      </c>
      <c r="AD735" s="1">
        <v>1928121.265225165</v>
      </c>
      <c r="AE735" s="1">
        <v>1924767.934359665</v>
      </c>
      <c r="AF735" s="1">
        <v>1921414.603494165</v>
      </c>
      <c r="AG735" s="1">
        <v>1918061.272628666</v>
      </c>
      <c r="AH735" s="1">
        <v>1914707.941763166</v>
      </c>
      <c r="AI735" s="1">
        <v>1911354.610897666</v>
      </c>
      <c r="AJ735" s="1">
        <v>1908001.280032167</v>
      </c>
      <c r="AK735" s="1">
        <v>1904647.949166667</v>
      </c>
      <c r="AL735" s="1">
        <v>1912321.580078439</v>
      </c>
      <c r="AM735" s="1">
        <v>1919995.210990211</v>
      </c>
      <c r="AN735" s="1">
        <v>1927668.841901983</v>
      </c>
    </row>
    <row r="736" spans="1:40">
      <c r="A736" s="3">
        <v>65805</v>
      </c>
      <c r="B736" s="1">
        <v>1869534.729166667</v>
      </c>
      <c r="C736" s="1">
        <v>1864493.708333333</v>
      </c>
      <c r="D736" s="1">
        <v>1859452.6875</v>
      </c>
      <c r="E736" s="1">
        <v>1854411.666666667</v>
      </c>
      <c r="F736" s="1">
        <v>1849370.645833333</v>
      </c>
      <c r="G736" s="1">
        <v>1844329.625</v>
      </c>
      <c r="H736" s="1">
        <v>1839288.604166667</v>
      </c>
      <c r="I736" s="1">
        <v>1834247.583333333</v>
      </c>
      <c r="J736" s="1">
        <v>1829206.5625</v>
      </c>
      <c r="K736" s="1">
        <v>1824165.541666667</v>
      </c>
      <c r="L736" s="1">
        <v>1819124.520833333</v>
      </c>
      <c r="M736" s="1">
        <v>1814083.5</v>
      </c>
      <c r="N736" s="1">
        <v>1824844.458333333</v>
      </c>
      <c r="O736" s="1">
        <v>1835605.416666667</v>
      </c>
      <c r="P736" s="1">
        <v>1846366.375</v>
      </c>
      <c r="Q736" s="1">
        <v>1857127.333333333</v>
      </c>
      <c r="R736" s="1">
        <v>1867888.291666667</v>
      </c>
      <c r="S736" s="1">
        <v>1878649.25</v>
      </c>
      <c r="T736" s="1">
        <v>1889410.208333333</v>
      </c>
      <c r="U736" s="1">
        <v>1900171.166666667</v>
      </c>
      <c r="V736" s="1">
        <v>1910932.125</v>
      </c>
      <c r="W736" s="1">
        <v>1921693.083333333</v>
      </c>
      <c r="X736" s="1">
        <v>1932454.041666667</v>
      </c>
      <c r="Y736" s="1">
        <v>1943215</v>
      </c>
      <c r="Z736" s="1">
        <v>1940279.899022666</v>
      </c>
      <c r="AA736" s="1">
        <v>1937344.798045333</v>
      </c>
      <c r="AB736" s="1">
        <v>1934409.697067999</v>
      </c>
      <c r="AC736" s="1">
        <v>1931474.596090665</v>
      </c>
      <c r="AD736" s="1">
        <v>1928121.265225165</v>
      </c>
      <c r="AE736" s="1">
        <v>1924767.934359665</v>
      </c>
      <c r="AF736" s="1">
        <v>1921414.603494165</v>
      </c>
      <c r="AG736" s="1">
        <v>1918061.272628666</v>
      </c>
      <c r="AH736" s="1">
        <v>1914707.941763166</v>
      </c>
      <c r="AI736" s="1">
        <v>1911354.610897666</v>
      </c>
      <c r="AJ736" s="1">
        <v>1908001.280032167</v>
      </c>
      <c r="AK736" s="1">
        <v>1904647.949166667</v>
      </c>
      <c r="AL736" s="1">
        <v>1912321.580078439</v>
      </c>
      <c r="AM736" s="1">
        <v>1919995.210990211</v>
      </c>
      <c r="AN736" s="1">
        <v>1927668.841901983</v>
      </c>
    </row>
    <row r="737" spans="1:40">
      <c r="A737" s="3">
        <v>65836</v>
      </c>
      <c r="B737" s="1">
        <v>1869534.729166667</v>
      </c>
      <c r="C737" s="1">
        <v>1864493.708333333</v>
      </c>
      <c r="D737" s="1">
        <v>1859452.6875</v>
      </c>
      <c r="E737" s="1">
        <v>1854411.666666667</v>
      </c>
      <c r="F737" s="1">
        <v>1849370.645833333</v>
      </c>
      <c r="G737" s="1">
        <v>1844329.625</v>
      </c>
      <c r="H737" s="1">
        <v>1839288.604166667</v>
      </c>
      <c r="I737" s="1">
        <v>1834247.583333333</v>
      </c>
      <c r="J737" s="1">
        <v>1829206.5625</v>
      </c>
      <c r="K737" s="1">
        <v>1824165.541666667</v>
      </c>
      <c r="L737" s="1">
        <v>1819124.520833333</v>
      </c>
      <c r="M737" s="1">
        <v>1814083.5</v>
      </c>
      <c r="N737" s="1">
        <v>1824844.458333333</v>
      </c>
      <c r="O737" s="1">
        <v>1835605.416666667</v>
      </c>
      <c r="P737" s="1">
        <v>1846366.375</v>
      </c>
      <c r="Q737" s="1">
        <v>1857127.333333333</v>
      </c>
      <c r="R737" s="1">
        <v>1867888.291666667</v>
      </c>
      <c r="S737" s="1">
        <v>1878649.25</v>
      </c>
      <c r="T737" s="1">
        <v>1889410.208333333</v>
      </c>
      <c r="U737" s="1">
        <v>1900171.166666667</v>
      </c>
      <c r="V737" s="1">
        <v>1910932.125</v>
      </c>
      <c r="W737" s="1">
        <v>1921693.083333333</v>
      </c>
      <c r="X737" s="1">
        <v>1932454.041666667</v>
      </c>
      <c r="Y737" s="1">
        <v>1943215</v>
      </c>
      <c r="Z737" s="1">
        <v>1940279.899022666</v>
      </c>
      <c r="AA737" s="1">
        <v>1937344.798045333</v>
      </c>
      <c r="AB737" s="1">
        <v>1934409.697067999</v>
      </c>
      <c r="AC737" s="1">
        <v>1931474.596090665</v>
      </c>
      <c r="AD737" s="1">
        <v>1928121.265225165</v>
      </c>
      <c r="AE737" s="1">
        <v>1924767.934359665</v>
      </c>
      <c r="AF737" s="1">
        <v>1921414.603494165</v>
      </c>
      <c r="AG737" s="1">
        <v>1918061.272628666</v>
      </c>
      <c r="AH737" s="1">
        <v>1914707.941763166</v>
      </c>
      <c r="AI737" s="1">
        <v>1911354.610897666</v>
      </c>
      <c r="AJ737" s="1">
        <v>1908001.280032167</v>
      </c>
      <c r="AK737" s="1">
        <v>1904647.949166667</v>
      </c>
      <c r="AL737" s="1">
        <v>1912321.580078439</v>
      </c>
      <c r="AM737" s="1">
        <v>1919995.210990211</v>
      </c>
      <c r="AN737" s="1">
        <v>1927668.841901983</v>
      </c>
    </row>
    <row r="738" spans="1:40">
      <c r="A738" s="3">
        <v>65866</v>
      </c>
      <c r="B738" s="1">
        <v>1869534.729166667</v>
      </c>
      <c r="C738" s="1">
        <v>1864493.708333333</v>
      </c>
      <c r="D738" s="1">
        <v>1859452.6875</v>
      </c>
      <c r="E738" s="1">
        <v>1854411.666666667</v>
      </c>
      <c r="F738" s="1">
        <v>1849370.645833333</v>
      </c>
      <c r="G738" s="1">
        <v>1844329.625</v>
      </c>
      <c r="H738" s="1">
        <v>1839288.604166667</v>
      </c>
      <c r="I738" s="1">
        <v>1834247.583333333</v>
      </c>
      <c r="J738" s="1">
        <v>1829206.5625</v>
      </c>
      <c r="K738" s="1">
        <v>1824165.541666667</v>
      </c>
      <c r="L738" s="1">
        <v>1819124.520833333</v>
      </c>
      <c r="M738" s="1">
        <v>1814083.5</v>
      </c>
      <c r="N738" s="1">
        <v>1824844.458333333</v>
      </c>
      <c r="O738" s="1">
        <v>1835605.416666667</v>
      </c>
      <c r="P738" s="1">
        <v>1846366.375</v>
      </c>
      <c r="Q738" s="1">
        <v>1857127.333333333</v>
      </c>
      <c r="R738" s="1">
        <v>1867888.291666667</v>
      </c>
      <c r="S738" s="1">
        <v>1878649.25</v>
      </c>
      <c r="T738" s="1">
        <v>1889410.208333333</v>
      </c>
      <c r="U738" s="1">
        <v>1900171.166666667</v>
      </c>
      <c r="V738" s="1">
        <v>1910932.125</v>
      </c>
      <c r="W738" s="1">
        <v>1921693.083333333</v>
      </c>
      <c r="X738" s="1">
        <v>1932454.041666667</v>
      </c>
      <c r="Y738" s="1">
        <v>1943215</v>
      </c>
      <c r="Z738" s="1">
        <v>1940279.899022666</v>
      </c>
      <c r="AA738" s="1">
        <v>1937344.798045333</v>
      </c>
      <c r="AB738" s="1">
        <v>1934409.697067999</v>
      </c>
      <c r="AC738" s="1">
        <v>1931474.596090665</v>
      </c>
      <c r="AD738" s="1">
        <v>1928121.265225165</v>
      </c>
      <c r="AE738" s="1">
        <v>1924767.934359665</v>
      </c>
      <c r="AF738" s="1">
        <v>1921414.603494165</v>
      </c>
      <c r="AG738" s="1">
        <v>1918061.272628666</v>
      </c>
      <c r="AH738" s="1">
        <v>1914707.941763166</v>
      </c>
      <c r="AI738" s="1">
        <v>1911354.610897666</v>
      </c>
      <c r="AJ738" s="1">
        <v>1908001.280032167</v>
      </c>
      <c r="AK738" s="1">
        <v>1904647.949166667</v>
      </c>
      <c r="AL738" s="1">
        <v>1912321.580078439</v>
      </c>
      <c r="AM738" s="1">
        <v>1919995.210990211</v>
      </c>
      <c r="AN738" s="1">
        <v>1927668.841901983</v>
      </c>
    </row>
    <row r="739" spans="1:40">
      <c r="A739" s="3">
        <v>65897</v>
      </c>
      <c r="B739" s="1">
        <v>1869534.729166667</v>
      </c>
      <c r="C739" s="1">
        <v>1864493.708333333</v>
      </c>
      <c r="D739" s="1">
        <v>1859452.6875</v>
      </c>
      <c r="E739" s="1">
        <v>1854411.666666667</v>
      </c>
      <c r="F739" s="1">
        <v>1849370.645833333</v>
      </c>
      <c r="G739" s="1">
        <v>1844329.625</v>
      </c>
      <c r="H739" s="1">
        <v>1839288.604166667</v>
      </c>
      <c r="I739" s="1">
        <v>1834247.583333333</v>
      </c>
      <c r="J739" s="1">
        <v>1829206.5625</v>
      </c>
      <c r="K739" s="1">
        <v>1824165.541666667</v>
      </c>
      <c r="L739" s="1">
        <v>1819124.520833333</v>
      </c>
      <c r="M739" s="1">
        <v>1814083.5</v>
      </c>
      <c r="N739" s="1">
        <v>1824844.458333333</v>
      </c>
      <c r="O739" s="1">
        <v>1835605.416666667</v>
      </c>
      <c r="P739" s="1">
        <v>1846366.375</v>
      </c>
      <c r="Q739" s="1">
        <v>1857127.333333333</v>
      </c>
      <c r="R739" s="1">
        <v>1867888.291666667</v>
      </c>
      <c r="S739" s="1">
        <v>1878649.25</v>
      </c>
      <c r="T739" s="1">
        <v>1889410.208333333</v>
      </c>
      <c r="U739" s="1">
        <v>1900171.166666667</v>
      </c>
      <c r="V739" s="1">
        <v>1910932.125</v>
      </c>
      <c r="W739" s="1">
        <v>1921693.083333333</v>
      </c>
      <c r="X739" s="1">
        <v>1932454.041666667</v>
      </c>
      <c r="Y739" s="1">
        <v>1943215</v>
      </c>
      <c r="Z739" s="1">
        <v>1940279.899022666</v>
      </c>
      <c r="AA739" s="1">
        <v>1937344.798045333</v>
      </c>
      <c r="AB739" s="1">
        <v>1934409.697067999</v>
      </c>
      <c r="AC739" s="1">
        <v>1931474.596090665</v>
      </c>
      <c r="AD739" s="1">
        <v>1928121.265225165</v>
      </c>
      <c r="AE739" s="1">
        <v>1924767.934359665</v>
      </c>
      <c r="AF739" s="1">
        <v>1921414.603494165</v>
      </c>
      <c r="AG739" s="1">
        <v>1918061.272628666</v>
      </c>
      <c r="AH739" s="1">
        <v>1914707.941763166</v>
      </c>
      <c r="AI739" s="1">
        <v>1911354.610897666</v>
      </c>
      <c r="AJ739" s="1">
        <v>1908001.280032167</v>
      </c>
      <c r="AK739" s="1">
        <v>1904647.949166667</v>
      </c>
      <c r="AL739" s="1">
        <v>1912321.580078439</v>
      </c>
      <c r="AM739" s="1">
        <v>1919995.210990211</v>
      </c>
      <c r="AN739" s="1">
        <v>1927668.841901983</v>
      </c>
    </row>
    <row r="740" spans="1:40">
      <c r="A740" s="3">
        <v>65927</v>
      </c>
      <c r="B740" s="1">
        <v>1869534.729166667</v>
      </c>
      <c r="C740" s="1">
        <v>1864493.708333333</v>
      </c>
      <c r="D740" s="1">
        <v>1859452.6875</v>
      </c>
      <c r="E740" s="1">
        <v>1854411.666666667</v>
      </c>
      <c r="F740" s="1">
        <v>1849370.645833333</v>
      </c>
      <c r="G740" s="1">
        <v>1844329.625</v>
      </c>
      <c r="H740" s="1">
        <v>1839288.604166667</v>
      </c>
      <c r="I740" s="1">
        <v>1834247.583333333</v>
      </c>
      <c r="J740" s="1">
        <v>1829206.5625</v>
      </c>
      <c r="K740" s="1">
        <v>1824165.541666667</v>
      </c>
      <c r="L740" s="1">
        <v>1819124.520833333</v>
      </c>
      <c r="M740" s="1">
        <v>1814083.5</v>
      </c>
      <c r="N740" s="1">
        <v>1824844.458333333</v>
      </c>
      <c r="O740" s="1">
        <v>1835605.416666667</v>
      </c>
      <c r="P740" s="1">
        <v>1846366.375</v>
      </c>
      <c r="Q740" s="1">
        <v>1857127.333333333</v>
      </c>
      <c r="R740" s="1">
        <v>1867888.291666667</v>
      </c>
      <c r="S740" s="1">
        <v>1878649.25</v>
      </c>
      <c r="T740" s="1">
        <v>1889410.208333333</v>
      </c>
      <c r="U740" s="1">
        <v>1900171.166666667</v>
      </c>
      <c r="V740" s="1">
        <v>1910932.125</v>
      </c>
      <c r="W740" s="1">
        <v>1921693.083333333</v>
      </c>
      <c r="X740" s="1">
        <v>1932454.041666667</v>
      </c>
      <c r="Y740" s="1">
        <v>1943215</v>
      </c>
      <c r="Z740" s="1">
        <v>1940279.899022666</v>
      </c>
      <c r="AA740" s="1">
        <v>1937344.798045333</v>
      </c>
      <c r="AB740" s="1">
        <v>1934409.697067999</v>
      </c>
      <c r="AC740" s="1">
        <v>1931474.596090665</v>
      </c>
      <c r="AD740" s="1">
        <v>1928121.265225165</v>
      </c>
      <c r="AE740" s="1">
        <v>1924767.934359665</v>
      </c>
      <c r="AF740" s="1">
        <v>1921414.603494165</v>
      </c>
      <c r="AG740" s="1">
        <v>1918061.272628666</v>
      </c>
      <c r="AH740" s="1">
        <v>1914707.941763166</v>
      </c>
      <c r="AI740" s="1">
        <v>1911354.610897666</v>
      </c>
      <c r="AJ740" s="1">
        <v>1908001.280032167</v>
      </c>
      <c r="AK740" s="1">
        <v>1904647.949166667</v>
      </c>
      <c r="AL740" s="1">
        <v>1912321.580078439</v>
      </c>
      <c r="AM740" s="1">
        <v>1919995.210990211</v>
      </c>
      <c r="AN740" s="1">
        <v>1927668.841901983</v>
      </c>
    </row>
    <row r="741" spans="1:40">
      <c r="A741" s="3">
        <v>65958</v>
      </c>
      <c r="B741" s="1">
        <v>1869534.729166667</v>
      </c>
      <c r="C741" s="1">
        <v>1864493.708333333</v>
      </c>
      <c r="D741" s="1">
        <v>1859452.6875</v>
      </c>
      <c r="E741" s="1">
        <v>1854411.666666667</v>
      </c>
      <c r="F741" s="1">
        <v>1849370.645833333</v>
      </c>
      <c r="G741" s="1">
        <v>1844329.625</v>
      </c>
      <c r="H741" s="1">
        <v>1839288.604166667</v>
      </c>
      <c r="I741" s="1">
        <v>1834247.583333333</v>
      </c>
      <c r="J741" s="1">
        <v>1829206.5625</v>
      </c>
      <c r="K741" s="1">
        <v>1824165.541666667</v>
      </c>
      <c r="L741" s="1">
        <v>1819124.520833333</v>
      </c>
      <c r="M741" s="1">
        <v>1814083.5</v>
      </c>
      <c r="N741" s="1">
        <v>1824844.458333333</v>
      </c>
      <c r="O741" s="1">
        <v>1835605.416666667</v>
      </c>
      <c r="P741" s="1">
        <v>1846366.375</v>
      </c>
      <c r="Q741" s="1">
        <v>1857127.333333333</v>
      </c>
      <c r="R741" s="1">
        <v>1867888.291666667</v>
      </c>
      <c r="S741" s="1">
        <v>1878649.25</v>
      </c>
      <c r="T741" s="1">
        <v>1889410.208333333</v>
      </c>
      <c r="U741" s="1">
        <v>1900171.166666667</v>
      </c>
      <c r="V741" s="1">
        <v>1910932.125</v>
      </c>
      <c r="W741" s="1">
        <v>1921693.083333333</v>
      </c>
      <c r="X741" s="1">
        <v>1932454.041666667</v>
      </c>
      <c r="Y741" s="1">
        <v>1943215</v>
      </c>
      <c r="Z741" s="1">
        <v>1940279.899022666</v>
      </c>
      <c r="AA741" s="1">
        <v>1937344.798045333</v>
      </c>
      <c r="AB741" s="1">
        <v>1934409.697067999</v>
      </c>
      <c r="AC741" s="1">
        <v>1931474.596090665</v>
      </c>
      <c r="AD741" s="1">
        <v>1928121.265225165</v>
      </c>
      <c r="AE741" s="1">
        <v>1924767.934359665</v>
      </c>
      <c r="AF741" s="1">
        <v>1921414.603494165</v>
      </c>
      <c r="AG741" s="1">
        <v>1918061.272628666</v>
      </c>
      <c r="AH741" s="1">
        <v>1914707.941763166</v>
      </c>
      <c r="AI741" s="1">
        <v>1911354.610897666</v>
      </c>
      <c r="AJ741" s="1">
        <v>1908001.280032167</v>
      </c>
      <c r="AK741" s="1">
        <v>1904647.949166667</v>
      </c>
      <c r="AL741" s="1">
        <v>1912321.580078439</v>
      </c>
      <c r="AM741" s="1">
        <v>1919995.210990211</v>
      </c>
      <c r="AN741" s="1">
        <v>1927668.841901983</v>
      </c>
    </row>
    <row r="742" spans="1:40">
      <c r="A742" s="3">
        <v>65989</v>
      </c>
      <c r="B742" s="1">
        <v>1869534.729166667</v>
      </c>
      <c r="C742" s="1">
        <v>1864493.708333333</v>
      </c>
      <c r="D742" s="1">
        <v>1859452.6875</v>
      </c>
      <c r="E742" s="1">
        <v>1854411.666666667</v>
      </c>
      <c r="F742" s="1">
        <v>1849370.645833333</v>
      </c>
      <c r="G742" s="1">
        <v>1844329.625</v>
      </c>
      <c r="H742" s="1">
        <v>1839288.604166667</v>
      </c>
      <c r="I742" s="1">
        <v>1834247.583333333</v>
      </c>
      <c r="J742" s="1">
        <v>1829206.5625</v>
      </c>
      <c r="K742" s="1">
        <v>1824165.541666667</v>
      </c>
      <c r="L742" s="1">
        <v>1819124.520833333</v>
      </c>
      <c r="M742" s="1">
        <v>1814083.5</v>
      </c>
      <c r="N742" s="1">
        <v>1824844.458333333</v>
      </c>
      <c r="O742" s="1">
        <v>1835605.416666667</v>
      </c>
      <c r="P742" s="1">
        <v>1846366.375</v>
      </c>
      <c r="Q742" s="1">
        <v>1857127.333333333</v>
      </c>
      <c r="R742" s="1">
        <v>1867888.291666667</v>
      </c>
      <c r="S742" s="1">
        <v>1878649.25</v>
      </c>
      <c r="T742" s="1">
        <v>1889410.208333333</v>
      </c>
      <c r="U742" s="1">
        <v>1900171.166666667</v>
      </c>
      <c r="V742" s="1">
        <v>1910932.125</v>
      </c>
      <c r="W742" s="1">
        <v>1921693.083333333</v>
      </c>
      <c r="X742" s="1">
        <v>1932454.041666667</v>
      </c>
      <c r="Y742" s="1">
        <v>1943215</v>
      </c>
      <c r="Z742" s="1">
        <v>1940279.899022666</v>
      </c>
      <c r="AA742" s="1">
        <v>1937344.798045333</v>
      </c>
      <c r="AB742" s="1">
        <v>1934409.697067999</v>
      </c>
      <c r="AC742" s="1">
        <v>1931474.596090665</v>
      </c>
      <c r="AD742" s="1">
        <v>1928121.265225165</v>
      </c>
      <c r="AE742" s="1">
        <v>1924767.934359665</v>
      </c>
      <c r="AF742" s="1">
        <v>1921414.603494165</v>
      </c>
      <c r="AG742" s="1">
        <v>1918061.272628666</v>
      </c>
      <c r="AH742" s="1">
        <v>1914707.941763166</v>
      </c>
      <c r="AI742" s="1">
        <v>1911354.610897666</v>
      </c>
      <c r="AJ742" s="1">
        <v>1908001.280032167</v>
      </c>
      <c r="AK742" s="1">
        <v>1904647.949166667</v>
      </c>
      <c r="AL742" s="1">
        <v>1912321.580078439</v>
      </c>
      <c r="AM742" s="1">
        <v>1919995.210990211</v>
      </c>
      <c r="AN742" s="1">
        <v>1927668.841901983</v>
      </c>
    </row>
    <row r="743" spans="1:40">
      <c r="A743" s="3">
        <v>66019</v>
      </c>
      <c r="B743" s="1">
        <v>1869534.729166667</v>
      </c>
      <c r="C743" s="1">
        <v>1864493.708333333</v>
      </c>
      <c r="D743" s="1">
        <v>1859452.6875</v>
      </c>
      <c r="E743" s="1">
        <v>1854411.666666667</v>
      </c>
      <c r="F743" s="1">
        <v>1849370.645833333</v>
      </c>
      <c r="G743" s="1">
        <v>1844329.625</v>
      </c>
      <c r="H743" s="1">
        <v>1839288.604166667</v>
      </c>
      <c r="I743" s="1">
        <v>1834247.583333333</v>
      </c>
      <c r="J743" s="1">
        <v>1829206.5625</v>
      </c>
      <c r="K743" s="1">
        <v>1824165.541666667</v>
      </c>
      <c r="L743" s="1">
        <v>1819124.520833333</v>
      </c>
      <c r="M743" s="1">
        <v>1814083.5</v>
      </c>
      <c r="N743" s="1">
        <v>1824844.458333333</v>
      </c>
      <c r="O743" s="1">
        <v>1835605.416666667</v>
      </c>
      <c r="P743" s="1">
        <v>1846366.375</v>
      </c>
      <c r="Q743" s="1">
        <v>1857127.333333333</v>
      </c>
      <c r="R743" s="1">
        <v>1867888.291666667</v>
      </c>
      <c r="S743" s="1">
        <v>1878649.25</v>
      </c>
      <c r="T743" s="1">
        <v>1889410.208333333</v>
      </c>
      <c r="U743" s="1">
        <v>1900171.166666667</v>
      </c>
      <c r="V743" s="1">
        <v>1910932.125</v>
      </c>
      <c r="W743" s="1">
        <v>1921693.083333333</v>
      </c>
      <c r="X743" s="1">
        <v>1932454.041666667</v>
      </c>
      <c r="Y743" s="1">
        <v>1943215</v>
      </c>
      <c r="Z743" s="1">
        <v>1940279.899022666</v>
      </c>
      <c r="AA743" s="1">
        <v>1937344.798045333</v>
      </c>
      <c r="AB743" s="1">
        <v>1934409.697067999</v>
      </c>
      <c r="AC743" s="1">
        <v>1931474.596090665</v>
      </c>
      <c r="AD743" s="1">
        <v>1928121.265225165</v>
      </c>
      <c r="AE743" s="1">
        <v>1924767.934359665</v>
      </c>
      <c r="AF743" s="1">
        <v>1921414.603494165</v>
      </c>
      <c r="AG743" s="1">
        <v>1918061.272628666</v>
      </c>
      <c r="AH743" s="1">
        <v>1914707.941763166</v>
      </c>
      <c r="AI743" s="1">
        <v>1911354.610897666</v>
      </c>
      <c r="AJ743" s="1">
        <v>1908001.280032167</v>
      </c>
      <c r="AK743" s="1">
        <v>1904647.949166667</v>
      </c>
      <c r="AL743" s="1">
        <v>1912321.580078439</v>
      </c>
      <c r="AM743" s="1">
        <v>1919995.210990211</v>
      </c>
      <c r="AN743" s="1">
        <v>1927668.841901983</v>
      </c>
    </row>
    <row r="744" spans="1:40">
      <c r="A744" s="3">
        <v>66050</v>
      </c>
      <c r="B744" s="1">
        <v>1869534.729166667</v>
      </c>
      <c r="C744" s="1">
        <v>1864493.708333333</v>
      </c>
      <c r="D744" s="1">
        <v>1859452.6875</v>
      </c>
      <c r="E744" s="1">
        <v>1854411.666666667</v>
      </c>
      <c r="F744" s="1">
        <v>1849370.645833333</v>
      </c>
      <c r="G744" s="1">
        <v>1844329.625</v>
      </c>
      <c r="H744" s="1">
        <v>1839288.604166667</v>
      </c>
      <c r="I744" s="1">
        <v>1834247.583333333</v>
      </c>
      <c r="J744" s="1">
        <v>1829206.5625</v>
      </c>
      <c r="K744" s="1">
        <v>1824165.541666667</v>
      </c>
      <c r="L744" s="1">
        <v>1819124.520833333</v>
      </c>
      <c r="M744" s="1">
        <v>1814083.5</v>
      </c>
      <c r="N744" s="1">
        <v>1824844.458333333</v>
      </c>
      <c r="O744" s="1">
        <v>1835605.416666667</v>
      </c>
      <c r="P744" s="1">
        <v>1846366.375</v>
      </c>
      <c r="Q744" s="1">
        <v>1857127.333333333</v>
      </c>
      <c r="R744" s="1">
        <v>1867888.291666667</v>
      </c>
      <c r="S744" s="1">
        <v>1878649.25</v>
      </c>
      <c r="T744" s="1">
        <v>1889410.208333333</v>
      </c>
      <c r="U744" s="1">
        <v>1900171.166666667</v>
      </c>
      <c r="V744" s="1">
        <v>1910932.125</v>
      </c>
      <c r="W744" s="1">
        <v>1921693.083333333</v>
      </c>
      <c r="X744" s="1">
        <v>1932454.041666667</v>
      </c>
      <c r="Y744" s="1">
        <v>1943215</v>
      </c>
      <c r="Z744" s="1">
        <v>1940279.899022666</v>
      </c>
      <c r="AA744" s="1">
        <v>1937344.798045333</v>
      </c>
      <c r="AB744" s="1">
        <v>1934409.697067999</v>
      </c>
      <c r="AC744" s="1">
        <v>1931474.596090665</v>
      </c>
      <c r="AD744" s="1">
        <v>1928121.265225165</v>
      </c>
      <c r="AE744" s="1">
        <v>1924767.934359665</v>
      </c>
      <c r="AF744" s="1">
        <v>1921414.603494165</v>
      </c>
      <c r="AG744" s="1">
        <v>1918061.272628666</v>
      </c>
      <c r="AH744" s="1">
        <v>1914707.941763166</v>
      </c>
      <c r="AI744" s="1">
        <v>1911354.610897666</v>
      </c>
      <c r="AJ744" s="1">
        <v>1908001.280032167</v>
      </c>
      <c r="AK744" s="1">
        <v>1904647.949166667</v>
      </c>
      <c r="AL744" s="1">
        <v>1912321.580078439</v>
      </c>
      <c r="AM744" s="1">
        <v>1919995.210990211</v>
      </c>
      <c r="AN744" s="1">
        <v>1927668.841901983</v>
      </c>
    </row>
    <row r="745" spans="1:40">
      <c r="A745" s="3">
        <v>66080</v>
      </c>
      <c r="B745" s="1">
        <v>1869534.729166667</v>
      </c>
      <c r="C745" s="1">
        <v>1864493.708333333</v>
      </c>
      <c r="D745" s="1">
        <v>1859452.6875</v>
      </c>
      <c r="E745" s="1">
        <v>1854411.666666667</v>
      </c>
      <c r="F745" s="1">
        <v>1849370.645833333</v>
      </c>
      <c r="G745" s="1">
        <v>1844329.625</v>
      </c>
      <c r="H745" s="1">
        <v>1839288.604166667</v>
      </c>
      <c r="I745" s="1">
        <v>1834247.583333333</v>
      </c>
      <c r="J745" s="1">
        <v>1829206.5625</v>
      </c>
      <c r="K745" s="1">
        <v>1824165.541666667</v>
      </c>
      <c r="L745" s="1">
        <v>1819124.520833333</v>
      </c>
      <c r="M745" s="1">
        <v>1814083.5</v>
      </c>
      <c r="N745" s="1">
        <v>1824844.458333333</v>
      </c>
      <c r="O745" s="1">
        <v>1835605.416666667</v>
      </c>
      <c r="P745" s="1">
        <v>1846366.375</v>
      </c>
      <c r="Q745" s="1">
        <v>1857127.333333333</v>
      </c>
      <c r="R745" s="1">
        <v>1867888.291666667</v>
      </c>
      <c r="S745" s="1">
        <v>1878649.25</v>
      </c>
      <c r="T745" s="1">
        <v>1889410.208333333</v>
      </c>
      <c r="U745" s="1">
        <v>1900171.166666667</v>
      </c>
      <c r="V745" s="1">
        <v>1910932.125</v>
      </c>
      <c r="W745" s="1">
        <v>1921693.083333333</v>
      </c>
      <c r="X745" s="1">
        <v>1932454.041666667</v>
      </c>
      <c r="Y745" s="1">
        <v>1943215</v>
      </c>
      <c r="Z745" s="1">
        <v>1940279.899022666</v>
      </c>
      <c r="AA745" s="1">
        <v>1937344.798045333</v>
      </c>
      <c r="AB745" s="1">
        <v>1934409.697067999</v>
      </c>
      <c r="AC745" s="1">
        <v>1931474.596090665</v>
      </c>
      <c r="AD745" s="1">
        <v>1928121.265225165</v>
      </c>
      <c r="AE745" s="1">
        <v>1924767.934359665</v>
      </c>
      <c r="AF745" s="1">
        <v>1921414.603494165</v>
      </c>
      <c r="AG745" s="1">
        <v>1918061.272628666</v>
      </c>
      <c r="AH745" s="1">
        <v>1914707.941763166</v>
      </c>
      <c r="AI745" s="1">
        <v>1911354.610897666</v>
      </c>
      <c r="AJ745" s="1">
        <v>1908001.280032167</v>
      </c>
      <c r="AK745" s="1">
        <v>1904647.949166667</v>
      </c>
      <c r="AL745" s="1">
        <v>1912321.580078439</v>
      </c>
      <c r="AM745" s="1">
        <v>1919995.210990211</v>
      </c>
      <c r="AN745" s="1">
        <v>1927668.841901983</v>
      </c>
    </row>
    <row r="746" spans="1:40">
      <c r="A746" s="3">
        <v>66111</v>
      </c>
      <c r="B746" s="1">
        <v>1492011.8125</v>
      </c>
      <c r="C746" s="1">
        <v>1487978.041666667</v>
      </c>
      <c r="D746" s="1">
        <v>1483944.270833333</v>
      </c>
      <c r="E746" s="1">
        <v>1479910.5</v>
      </c>
      <c r="F746" s="1">
        <v>1475876.729166667</v>
      </c>
      <c r="G746" s="1">
        <v>1471842.958333333</v>
      </c>
      <c r="H746" s="1">
        <v>1467809.1875</v>
      </c>
      <c r="I746" s="1">
        <v>1463775.416666667</v>
      </c>
      <c r="J746" s="1">
        <v>1459741.645833333</v>
      </c>
      <c r="K746" s="1">
        <v>1455707.875</v>
      </c>
      <c r="L746" s="1">
        <v>1451674.104166667</v>
      </c>
      <c r="M746" s="1">
        <v>1447640.333333333</v>
      </c>
      <c r="N746" s="1">
        <v>1456314.152777778</v>
      </c>
      <c r="O746" s="1">
        <v>1464987.972222222</v>
      </c>
      <c r="P746" s="1">
        <v>1473661.791666667</v>
      </c>
      <c r="Q746" s="1">
        <v>1482335.611111111</v>
      </c>
      <c r="R746" s="1">
        <v>1491009.430555556</v>
      </c>
      <c r="S746" s="1">
        <v>1499683.25</v>
      </c>
      <c r="T746" s="1">
        <v>1508357.069444444</v>
      </c>
      <c r="U746" s="1">
        <v>1517030.888888889</v>
      </c>
      <c r="V746" s="1">
        <v>1525704.708333333</v>
      </c>
      <c r="W746" s="1">
        <v>1534378.527777778</v>
      </c>
      <c r="X746" s="1">
        <v>1543052.347222222</v>
      </c>
      <c r="Y746" s="1">
        <v>1551726.166666667</v>
      </c>
      <c r="Z746" s="1">
        <v>1549382.070279686</v>
      </c>
      <c r="AA746" s="1">
        <v>1547037.973892705</v>
      </c>
      <c r="AB746" s="1">
        <v>1544693.877505724</v>
      </c>
      <c r="AC746" s="1">
        <v>1542349.781118743</v>
      </c>
      <c r="AD746" s="1">
        <v>1538015.513270567</v>
      </c>
      <c r="AE746" s="1">
        <v>1533681.245422391</v>
      </c>
      <c r="AF746" s="1">
        <v>1529346.977574215</v>
      </c>
      <c r="AG746" s="1">
        <v>1525012.709726038</v>
      </c>
      <c r="AH746" s="1">
        <v>1520678.441877862</v>
      </c>
      <c r="AI746" s="1">
        <v>1516344.174029686</v>
      </c>
      <c r="AJ746" s="1">
        <v>1512009.90618151</v>
      </c>
      <c r="AK746" s="1">
        <v>1507675.638333333</v>
      </c>
      <c r="AL746" s="1">
        <v>1513813.157858093</v>
      </c>
      <c r="AM746" s="1">
        <v>1519950.677382852</v>
      </c>
      <c r="AN746" s="1">
        <v>1526088.196907611</v>
      </c>
    </row>
    <row r="747" spans="1:40">
      <c r="A747" s="3">
        <v>66142</v>
      </c>
      <c r="B747" s="1">
        <v>1492011.8125</v>
      </c>
      <c r="C747" s="1">
        <v>1487978.041666667</v>
      </c>
      <c r="D747" s="1">
        <v>1483944.270833333</v>
      </c>
      <c r="E747" s="1">
        <v>1479910.5</v>
      </c>
      <c r="F747" s="1">
        <v>1475876.729166667</v>
      </c>
      <c r="G747" s="1">
        <v>1471842.958333333</v>
      </c>
      <c r="H747" s="1">
        <v>1467809.1875</v>
      </c>
      <c r="I747" s="1">
        <v>1463775.416666667</v>
      </c>
      <c r="J747" s="1">
        <v>1459741.645833333</v>
      </c>
      <c r="K747" s="1">
        <v>1455707.875</v>
      </c>
      <c r="L747" s="1">
        <v>1451674.104166667</v>
      </c>
      <c r="M747" s="1">
        <v>1447640.333333333</v>
      </c>
      <c r="N747" s="1">
        <v>1456314.152777778</v>
      </c>
      <c r="O747" s="1">
        <v>1464987.972222222</v>
      </c>
      <c r="P747" s="1">
        <v>1473661.791666667</v>
      </c>
      <c r="Q747" s="1">
        <v>1482335.611111111</v>
      </c>
      <c r="R747" s="1">
        <v>1491009.430555556</v>
      </c>
      <c r="S747" s="1">
        <v>1499683.25</v>
      </c>
      <c r="T747" s="1">
        <v>1508357.069444444</v>
      </c>
      <c r="U747" s="1">
        <v>1517030.888888889</v>
      </c>
      <c r="V747" s="1">
        <v>1525704.708333333</v>
      </c>
      <c r="W747" s="1">
        <v>1534378.527777778</v>
      </c>
      <c r="X747" s="1">
        <v>1543052.347222222</v>
      </c>
      <c r="Y747" s="1">
        <v>1551726.166666667</v>
      </c>
      <c r="Z747" s="1">
        <v>1549382.070279686</v>
      </c>
      <c r="AA747" s="1">
        <v>1547037.973892705</v>
      </c>
      <c r="AB747" s="1">
        <v>1544693.877505724</v>
      </c>
      <c r="AC747" s="1">
        <v>1542349.781118743</v>
      </c>
      <c r="AD747" s="1">
        <v>1538015.513270567</v>
      </c>
      <c r="AE747" s="1">
        <v>1533681.245422391</v>
      </c>
      <c r="AF747" s="1">
        <v>1529346.977574215</v>
      </c>
      <c r="AG747" s="1">
        <v>1525012.709726038</v>
      </c>
      <c r="AH747" s="1">
        <v>1520678.441877862</v>
      </c>
      <c r="AI747" s="1">
        <v>1516344.174029686</v>
      </c>
      <c r="AJ747" s="1">
        <v>1512009.90618151</v>
      </c>
      <c r="AK747" s="1">
        <v>1507675.638333333</v>
      </c>
      <c r="AL747" s="1">
        <v>1513813.157858093</v>
      </c>
      <c r="AM747" s="1">
        <v>1519950.677382852</v>
      </c>
      <c r="AN747" s="1">
        <v>1526088.196907611</v>
      </c>
    </row>
    <row r="748" spans="1:40">
      <c r="A748" s="3">
        <v>66170</v>
      </c>
      <c r="B748" s="1">
        <v>1492011.8125</v>
      </c>
      <c r="C748" s="1">
        <v>1487978.041666667</v>
      </c>
      <c r="D748" s="1">
        <v>1483944.270833333</v>
      </c>
      <c r="E748" s="1">
        <v>1479910.5</v>
      </c>
      <c r="F748" s="1">
        <v>1475876.729166667</v>
      </c>
      <c r="G748" s="1">
        <v>1471842.958333333</v>
      </c>
      <c r="H748" s="1">
        <v>1467809.1875</v>
      </c>
      <c r="I748" s="1">
        <v>1463775.416666667</v>
      </c>
      <c r="J748" s="1">
        <v>1459741.645833333</v>
      </c>
      <c r="K748" s="1">
        <v>1455707.875</v>
      </c>
      <c r="L748" s="1">
        <v>1451674.104166667</v>
      </c>
      <c r="M748" s="1">
        <v>1447640.333333333</v>
      </c>
      <c r="N748" s="1">
        <v>1456314.152777778</v>
      </c>
      <c r="O748" s="1">
        <v>1464987.972222222</v>
      </c>
      <c r="P748" s="1">
        <v>1473661.791666667</v>
      </c>
      <c r="Q748" s="1">
        <v>1482335.611111111</v>
      </c>
      <c r="R748" s="1">
        <v>1491009.430555556</v>
      </c>
      <c r="S748" s="1">
        <v>1499683.25</v>
      </c>
      <c r="T748" s="1">
        <v>1508357.069444444</v>
      </c>
      <c r="U748" s="1">
        <v>1517030.888888889</v>
      </c>
      <c r="V748" s="1">
        <v>1525704.708333333</v>
      </c>
      <c r="W748" s="1">
        <v>1534378.527777778</v>
      </c>
      <c r="X748" s="1">
        <v>1543052.347222222</v>
      </c>
      <c r="Y748" s="1">
        <v>1551726.166666667</v>
      </c>
      <c r="Z748" s="1">
        <v>1549382.070279686</v>
      </c>
      <c r="AA748" s="1">
        <v>1547037.973892705</v>
      </c>
      <c r="AB748" s="1">
        <v>1544693.877505724</v>
      </c>
      <c r="AC748" s="1">
        <v>1542349.781118743</v>
      </c>
      <c r="AD748" s="1">
        <v>1538015.513270567</v>
      </c>
      <c r="AE748" s="1">
        <v>1533681.245422391</v>
      </c>
      <c r="AF748" s="1">
        <v>1529346.977574215</v>
      </c>
      <c r="AG748" s="1">
        <v>1525012.709726038</v>
      </c>
      <c r="AH748" s="1">
        <v>1520678.441877862</v>
      </c>
      <c r="AI748" s="1">
        <v>1516344.174029686</v>
      </c>
      <c r="AJ748" s="1">
        <v>1512009.90618151</v>
      </c>
      <c r="AK748" s="1">
        <v>1507675.638333333</v>
      </c>
      <c r="AL748" s="1">
        <v>1513813.157858093</v>
      </c>
      <c r="AM748" s="1">
        <v>1519950.677382852</v>
      </c>
      <c r="AN748" s="1">
        <v>1526088.196907611</v>
      </c>
    </row>
    <row r="749" spans="1:40">
      <c r="A749" s="3">
        <v>66201</v>
      </c>
      <c r="B749" s="1">
        <v>1492011.8125</v>
      </c>
      <c r="C749" s="1">
        <v>1487978.041666667</v>
      </c>
      <c r="D749" s="1">
        <v>1483944.270833333</v>
      </c>
      <c r="E749" s="1">
        <v>1479910.5</v>
      </c>
      <c r="F749" s="1">
        <v>1475876.729166667</v>
      </c>
      <c r="G749" s="1">
        <v>1471842.958333333</v>
      </c>
      <c r="H749" s="1">
        <v>1467809.1875</v>
      </c>
      <c r="I749" s="1">
        <v>1463775.416666667</v>
      </c>
      <c r="J749" s="1">
        <v>1459741.645833333</v>
      </c>
      <c r="K749" s="1">
        <v>1455707.875</v>
      </c>
      <c r="L749" s="1">
        <v>1451674.104166667</v>
      </c>
      <c r="M749" s="1">
        <v>1447640.333333333</v>
      </c>
      <c r="N749" s="1">
        <v>1456314.152777778</v>
      </c>
      <c r="O749" s="1">
        <v>1464987.972222222</v>
      </c>
      <c r="P749" s="1">
        <v>1473661.791666667</v>
      </c>
      <c r="Q749" s="1">
        <v>1482335.611111111</v>
      </c>
      <c r="R749" s="1">
        <v>1491009.430555556</v>
      </c>
      <c r="S749" s="1">
        <v>1499683.25</v>
      </c>
      <c r="T749" s="1">
        <v>1508357.069444444</v>
      </c>
      <c r="U749" s="1">
        <v>1517030.888888889</v>
      </c>
      <c r="V749" s="1">
        <v>1525704.708333333</v>
      </c>
      <c r="W749" s="1">
        <v>1534378.527777778</v>
      </c>
      <c r="X749" s="1">
        <v>1543052.347222222</v>
      </c>
      <c r="Y749" s="1">
        <v>1551726.166666667</v>
      </c>
      <c r="Z749" s="1">
        <v>1549382.070279686</v>
      </c>
      <c r="AA749" s="1">
        <v>1547037.973892705</v>
      </c>
      <c r="AB749" s="1">
        <v>1544693.877505724</v>
      </c>
      <c r="AC749" s="1">
        <v>1542349.781118743</v>
      </c>
      <c r="AD749" s="1">
        <v>1538015.513270567</v>
      </c>
      <c r="AE749" s="1">
        <v>1533681.245422391</v>
      </c>
      <c r="AF749" s="1">
        <v>1529346.977574215</v>
      </c>
      <c r="AG749" s="1">
        <v>1525012.709726038</v>
      </c>
      <c r="AH749" s="1">
        <v>1520678.441877862</v>
      </c>
      <c r="AI749" s="1">
        <v>1516344.174029686</v>
      </c>
      <c r="AJ749" s="1">
        <v>1512009.90618151</v>
      </c>
      <c r="AK749" s="1">
        <v>1507675.638333333</v>
      </c>
      <c r="AL749" s="1">
        <v>1513813.157858093</v>
      </c>
      <c r="AM749" s="1">
        <v>1519950.677382852</v>
      </c>
      <c r="AN749" s="1">
        <v>1526088.196907611</v>
      </c>
    </row>
    <row r="750" spans="1:40">
      <c r="A750" s="3">
        <v>66231</v>
      </c>
      <c r="B750" s="1">
        <v>1492011.8125</v>
      </c>
      <c r="C750" s="1">
        <v>1487978.041666667</v>
      </c>
      <c r="D750" s="1">
        <v>1483944.270833333</v>
      </c>
      <c r="E750" s="1">
        <v>1479910.5</v>
      </c>
      <c r="F750" s="1">
        <v>1475876.729166667</v>
      </c>
      <c r="G750" s="1">
        <v>1471842.958333333</v>
      </c>
      <c r="H750" s="1">
        <v>1467809.1875</v>
      </c>
      <c r="I750" s="1">
        <v>1463775.416666667</v>
      </c>
      <c r="J750" s="1">
        <v>1459741.645833333</v>
      </c>
      <c r="K750" s="1">
        <v>1455707.875</v>
      </c>
      <c r="L750" s="1">
        <v>1451674.104166667</v>
      </c>
      <c r="M750" s="1">
        <v>1447640.333333333</v>
      </c>
      <c r="N750" s="1">
        <v>1456314.152777778</v>
      </c>
      <c r="O750" s="1">
        <v>1464987.972222222</v>
      </c>
      <c r="P750" s="1">
        <v>1473661.791666667</v>
      </c>
      <c r="Q750" s="1">
        <v>1482335.611111111</v>
      </c>
      <c r="R750" s="1">
        <v>1491009.430555556</v>
      </c>
      <c r="S750" s="1">
        <v>1499683.25</v>
      </c>
      <c r="T750" s="1">
        <v>1508357.069444444</v>
      </c>
      <c r="U750" s="1">
        <v>1517030.888888889</v>
      </c>
      <c r="V750" s="1">
        <v>1525704.708333333</v>
      </c>
      <c r="W750" s="1">
        <v>1534378.527777778</v>
      </c>
      <c r="X750" s="1">
        <v>1543052.347222222</v>
      </c>
      <c r="Y750" s="1">
        <v>1551726.166666667</v>
      </c>
      <c r="Z750" s="1">
        <v>1549382.070279686</v>
      </c>
      <c r="AA750" s="1">
        <v>1547037.973892705</v>
      </c>
      <c r="AB750" s="1">
        <v>1544693.877505724</v>
      </c>
      <c r="AC750" s="1">
        <v>1542349.781118743</v>
      </c>
      <c r="AD750" s="1">
        <v>1538015.513270567</v>
      </c>
      <c r="AE750" s="1">
        <v>1533681.245422391</v>
      </c>
      <c r="AF750" s="1">
        <v>1529346.977574215</v>
      </c>
      <c r="AG750" s="1">
        <v>1525012.709726038</v>
      </c>
      <c r="AH750" s="1">
        <v>1520678.441877862</v>
      </c>
      <c r="AI750" s="1">
        <v>1516344.174029686</v>
      </c>
      <c r="AJ750" s="1">
        <v>1512009.90618151</v>
      </c>
      <c r="AK750" s="1">
        <v>1507675.638333333</v>
      </c>
      <c r="AL750" s="1">
        <v>1513813.157858093</v>
      </c>
      <c r="AM750" s="1">
        <v>1519950.677382852</v>
      </c>
      <c r="AN750" s="1">
        <v>1526088.196907611</v>
      </c>
    </row>
    <row r="751" spans="1:40">
      <c r="A751" s="3">
        <v>66262</v>
      </c>
      <c r="B751" s="1">
        <v>1492011.8125</v>
      </c>
      <c r="C751" s="1">
        <v>1487978.041666667</v>
      </c>
      <c r="D751" s="1">
        <v>1483944.270833333</v>
      </c>
      <c r="E751" s="1">
        <v>1479910.5</v>
      </c>
      <c r="F751" s="1">
        <v>1475876.729166667</v>
      </c>
      <c r="G751" s="1">
        <v>1471842.958333333</v>
      </c>
      <c r="H751" s="1">
        <v>1467809.1875</v>
      </c>
      <c r="I751" s="1">
        <v>1463775.416666667</v>
      </c>
      <c r="J751" s="1">
        <v>1459741.645833333</v>
      </c>
      <c r="K751" s="1">
        <v>1455707.875</v>
      </c>
      <c r="L751" s="1">
        <v>1451674.104166667</v>
      </c>
      <c r="M751" s="1">
        <v>1447640.333333333</v>
      </c>
      <c r="N751" s="1">
        <v>1456314.152777778</v>
      </c>
      <c r="O751" s="1">
        <v>1464987.972222222</v>
      </c>
      <c r="P751" s="1">
        <v>1473661.791666667</v>
      </c>
      <c r="Q751" s="1">
        <v>1482335.611111111</v>
      </c>
      <c r="R751" s="1">
        <v>1491009.430555556</v>
      </c>
      <c r="S751" s="1">
        <v>1499683.25</v>
      </c>
      <c r="T751" s="1">
        <v>1508357.069444444</v>
      </c>
      <c r="U751" s="1">
        <v>1517030.888888889</v>
      </c>
      <c r="V751" s="1">
        <v>1525704.708333333</v>
      </c>
      <c r="W751" s="1">
        <v>1534378.527777778</v>
      </c>
      <c r="X751" s="1">
        <v>1543052.347222222</v>
      </c>
      <c r="Y751" s="1">
        <v>1551726.166666667</v>
      </c>
      <c r="Z751" s="1">
        <v>1549382.070279686</v>
      </c>
      <c r="AA751" s="1">
        <v>1547037.973892705</v>
      </c>
      <c r="AB751" s="1">
        <v>1544693.877505724</v>
      </c>
      <c r="AC751" s="1">
        <v>1542349.781118743</v>
      </c>
      <c r="AD751" s="1">
        <v>1538015.513270567</v>
      </c>
      <c r="AE751" s="1">
        <v>1533681.245422391</v>
      </c>
      <c r="AF751" s="1">
        <v>1529346.977574215</v>
      </c>
      <c r="AG751" s="1">
        <v>1525012.709726038</v>
      </c>
      <c r="AH751" s="1">
        <v>1520678.441877862</v>
      </c>
      <c r="AI751" s="1">
        <v>1516344.174029686</v>
      </c>
      <c r="AJ751" s="1">
        <v>1512009.90618151</v>
      </c>
      <c r="AK751" s="1">
        <v>1507675.638333333</v>
      </c>
      <c r="AL751" s="1">
        <v>1513813.157858093</v>
      </c>
      <c r="AM751" s="1">
        <v>1519950.677382852</v>
      </c>
      <c r="AN751" s="1">
        <v>1526088.196907611</v>
      </c>
    </row>
    <row r="752" spans="1:40">
      <c r="A752" s="3">
        <v>66292</v>
      </c>
      <c r="B752" s="1">
        <v>1492011.8125</v>
      </c>
      <c r="C752" s="1">
        <v>1487978.041666667</v>
      </c>
      <c r="D752" s="1">
        <v>1483944.270833333</v>
      </c>
      <c r="E752" s="1">
        <v>1479910.5</v>
      </c>
      <c r="F752" s="1">
        <v>1475876.729166667</v>
      </c>
      <c r="G752" s="1">
        <v>1471842.958333333</v>
      </c>
      <c r="H752" s="1">
        <v>1467809.1875</v>
      </c>
      <c r="I752" s="1">
        <v>1463775.416666667</v>
      </c>
      <c r="J752" s="1">
        <v>1459741.645833333</v>
      </c>
      <c r="K752" s="1">
        <v>1455707.875</v>
      </c>
      <c r="L752" s="1">
        <v>1451674.104166667</v>
      </c>
      <c r="M752" s="1">
        <v>1447640.333333333</v>
      </c>
      <c r="N752" s="1">
        <v>1456314.152777778</v>
      </c>
      <c r="O752" s="1">
        <v>1464987.972222222</v>
      </c>
      <c r="P752" s="1">
        <v>1473661.791666667</v>
      </c>
      <c r="Q752" s="1">
        <v>1482335.611111111</v>
      </c>
      <c r="R752" s="1">
        <v>1491009.430555556</v>
      </c>
      <c r="S752" s="1">
        <v>1499683.25</v>
      </c>
      <c r="T752" s="1">
        <v>1508357.069444444</v>
      </c>
      <c r="U752" s="1">
        <v>1517030.888888889</v>
      </c>
      <c r="V752" s="1">
        <v>1525704.708333333</v>
      </c>
      <c r="W752" s="1">
        <v>1534378.527777778</v>
      </c>
      <c r="X752" s="1">
        <v>1543052.347222222</v>
      </c>
      <c r="Y752" s="1">
        <v>1551726.166666667</v>
      </c>
      <c r="Z752" s="1">
        <v>1549382.070279686</v>
      </c>
      <c r="AA752" s="1">
        <v>1547037.973892705</v>
      </c>
      <c r="AB752" s="1">
        <v>1544693.877505724</v>
      </c>
      <c r="AC752" s="1">
        <v>1542349.781118743</v>
      </c>
      <c r="AD752" s="1">
        <v>1538015.513270567</v>
      </c>
      <c r="AE752" s="1">
        <v>1533681.245422391</v>
      </c>
      <c r="AF752" s="1">
        <v>1529346.977574215</v>
      </c>
      <c r="AG752" s="1">
        <v>1525012.709726038</v>
      </c>
      <c r="AH752" s="1">
        <v>1520678.441877862</v>
      </c>
      <c r="AI752" s="1">
        <v>1516344.174029686</v>
      </c>
      <c r="AJ752" s="1">
        <v>1512009.90618151</v>
      </c>
      <c r="AK752" s="1">
        <v>1507675.638333333</v>
      </c>
      <c r="AL752" s="1">
        <v>1513813.157858093</v>
      </c>
      <c r="AM752" s="1">
        <v>1519950.677382852</v>
      </c>
      <c r="AN752" s="1">
        <v>1526088.196907611</v>
      </c>
    </row>
    <row r="753" spans="1:40">
      <c r="A753" s="3">
        <v>66323</v>
      </c>
      <c r="B753" s="1">
        <v>1492011.8125</v>
      </c>
      <c r="C753" s="1">
        <v>1487978.041666667</v>
      </c>
      <c r="D753" s="1">
        <v>1483944.270833333</v>
      </c>
      <c r="E753" s="1">
        <v>1479910.5</v>
      </c>
      <c r="F753" s="1">
        <v>1475876.729166667</v>
      </c>
      <c r="G753" s="1">
        <v>1471842.958333333</v>
      </c>
      <c r="H753" s="1">
        <v>1467809.1875</v>
      </c>
      <c r="I753" s="1">
        <v>1463775.416666667</v>
      </c>
      <c r="J753" s="1">
        <v>1459741.645833333</v>
      </c>
      <c r="K753" s="1">
        <v>1455707.875</v>
      </c>
      <c r="L753" s="1">
        <v>1451674.104166667</v>
      </c>
      <c r="M753" s="1">
        <v>1447640.333333333</v>
      </c>
      <c r="N753" s="1">
        <v>1456314.152777778</v>
      </c>
      <c r="O753" s="1">
        <v>1464987.972222222</v>
      </c>
      <c r="P753" s="1">
        <v>1473661.791666667</v>
      </c>
      <c r="Q753" s="1">
        <v>1482335.611111111</v>
      </c>
      <c r="R753" s="1">
        <v>1491009.430555556</v>
      </c>
      <c r="S753" s="1">
        <v>1499683.25</v>
      </c>
      <c r="T753" s="1">
        <v>1508357.069444444</v>
      </c>
      <c r="U753" s="1">
        <v>1517030.888888889</v>
      </c>
      <c r="V753" s="1">
        <v>1525704.708333333</v>
      </c>
      <c r="W753" s="1">
        <v>1534378.527777778</v>
      </c>
      <c r="X753" s="1">
        <v>1543052.347222222</v>
      </c>
      <c r="Y753" s="1">
        <v>1551726.166666667</v>
      </c>
      <c r="Z753" s="1">
        <v>1549382.070279686</v>
      </c>
      <c r="AA753" s="1">
        <v>1547037.973892705</v>
      </c>
      <c r="AB753" s="1">
        <v>1544693.877505724</v>
      </c>
      <c r="AC753" s="1">
        <v>1542349.781118743</v>
      </c>
      <c r="AD753" s="1">
        <v>1538015.513270567</v>
      </c>
      <c r="AE753" s="1">
        <v>1533681.245422391</v>
      </c>
      <c r="AF753" s="1">
        <v>1529346.977574215</v>
      </c>
      <c r="AG753" s="1">
        <v>1525012.709726038</v>
      </c>
      <c r="AH753" s="1">
        <v>1520678.441877862</v>
      </c>
      <c r="AI753" s="1">
        <v>1516344.174029686</v>
      </c>
      <c r="AJ753" s="1">
        <v>1512009.90618151</v>
      </c>
      <c r="AK753" s="1">
        <v>1507675.638333333</v>
      </c>
      <c r="AL753" s="1">
        <v>1513813.157858093</v>
      </c>
      <c r="AM753" s="1">
        <v>1519950.677382852</v>
      </c>
      <c r="AN753" s="1">
        <v>1526088.196907611</v>
      </c>
    </row>
    <row r="754" spans="1:40">
      <c r="A754" s="3">
        <v>66354</v>
      </c>
      <c r="B754" s="1">
        <v>1492011.8125</v>
      </c>
      <c r="C754" s="1">
        <v>1487978.041666667</v>
      </c>
      <c r="D754" s="1">
        <v>1483944.270833333</v>
      </c>
      <c r="E754" s="1">
        <v>1479910.5</v>
      </c>
      <c r="F754" s="1">
        <v>1475876.729166667</v>
      </c>
      <c r="G754" s="1">
        <v>1471842.958333333</v>
      </c>
      <c r="H754" s="1">
        <v>1467809.1875</v>
      </c>
      <c r="I754" s="1">
        <v>1463775.416666667</v>
      </c>
      <c r="J754" s="1">
        <v>1459741.645833333</v>
      </c>
      <c r="K754" s="1">
        <v>1455707.875</v>
      </c>
      <c r="L754" s="1">
        <v>1451674.104166667</v>
      </c>
      <c r="M754" s="1">
        <v>1447640.333333333</v>
      </c>
      <c r="N754" s="1">
        <v>1456314.152777778</v>
      </c>
      <c r="O754" s="1">
        <v>1464987.972222222</v>
      </c>
      <c r="P754" s="1">
        <v>1473661.791666667</v>
      </c>
      <c r="Q754" s="1">
        <v>1482335.611111111</v>
      </c>
      <c r="R754" s="1">
        <v>1491009.430555556</v>
      </c>
      <c r="S754" s="1">
        <v>1499683.25</v>
      </c>
      <c r="T754" s="1">
        <v>1508357.069444444</v>
      </c>
      <c r="U754" s="1">
        <v>1517030.888888889</v>
      </c>
      <c r="V754" s="1">
        <v>1525704.708333333</v>
      </c>
      <c r="W754" s="1">
        <v>1534378.527777778</v>
      </c>
      <c r="X754" s="1">
        <v>1543052.347222222</v>
      </c>
      <c r="Y754" s="1">
        <v>1551726.166666667</v>
      </c>
      <c r="Z754" s="1">
        <v>1549382.070279686</v>
      </c>
      <c r="AA754" s="1">
        <v>1547037.973892705</v>
      </c>
      <c r="AB754" s="1">
        <v>1544693.877505724</v>
      </c>
      <c r="AC754" s="1">
        <v>1542349.781118743</v>
      </c>
      <c r="AD754" s="1">
        <v>1538015.513270567</v>
      </c>
      <c r="AE754" s="1">
        <v>1533681.245422391</v>
      </c>
      <c r="AF754" s="1">
        <v>1529346.977574215</v>
      </c>
      <c r="AG754" s="1">
        <v>1525012.709726038</v>
      </c>
      <c r="AH754" s="1">
        <v>1520678.441877862</v>
      </c>
      <c r="AI754" s="1">
        <v>1516344.174029686</v>
      </c>
      <c r="AJ754" s="1">
        <v>1512009.90618151</v>
      </c>
      <c r="AK754" s="1">
        <v>1507675.638333333</v>
      </c>
      <c r="AL754" s="1">
        <v>1513813.157858093</v>
      </c>
      <c r="AM754" s="1">
        <v>1519950.677382852</v>
      </c>
      <c r="AN754" s="1">
        <v>1526088.196907611</v>
      </c>
    </row>
    <row r="755" spans="1:40">
      <c r="A755" s="3">
        <v>66384</v>
      </c>
      <c r="B755" s="1">
        <v>1492011.8125</v>
      </c>
      <c r="C755" s="1">
        <v>1487978.041666667</v>
      </c>
      <c r="D755" s="1">
        <v>1483944.270833333</v>
      </c>
      <c r="E755" s="1">
        <v>1479910.5</v>
      </c>
      <c r="F755" s="1">
        <v>1475876.729166667</v>
      </c>
      <c r="G755" s="1">
        <v>1471842.958333333</v>
      </c>
      <c r="H755" s="1">
        <v>1467809.1875</v>
      </c>
      <c r="I755" s="1">
        <v>1463775.416666667</v>
      </c>
      <c r="J755" s="1">
        <v>1459741.645833333</v>
      </c>
      <c r="K755" s="1">
        <v>1455707.875</v>
      </c>
      <c r="L755" s="1">
        <v>1451674.104166667</v>
      </c>
      <c r="M755" s="1">
        <v>1447640.333333333</v>
      </c>
      <c r="N755" s="1">
        <v>1456314.152777778</v>
      </c>
      <c r="O755" s="1">
        <v>1464987.972222222</v>
      </c>
      <c r="P755" s="1">
        <v>1473661.791666667</v>
      </c>
      <c r="Q755" s="1">
        <v>1482335.611111111</v>
      </c>
      <c r="R755" s="1">
        <v>1491009.430555556</v>
      </c>
      <c r="S755" s="1">
        <v>1499683.25</v>
      </c>
      <c r="T755" s="1">
        <v>1508357.069444444</v>
      </c>
      <c r="U755" s="1">
        <v>1517030.888888889</v>
      </c>
      <c r="V755" s="1">
        <v>1525704.708333333</v>
      </c>
      <c r="W755" s="1">
        <v>1534378.527777778</v>
      </c>
      <c r="X755" s="1">
        <v>1543052.347222222</v>
      </c>
      <c r="Y755" s="1">
        <v>1551726.166666667</v>
      </c>
      <c r="Z755" s="1">
        <v>1549382.070279686</v>
      </c>
      <c r="AA755" s="1">
        <v>1547037.973892705</v>
      </c>
      <c r="AB755" s="1">
        <v>1544693.877505724</v>
      </c>
      <c r="AC755" s="1">
        <v>1542349.781118743</v>
      </c>
      <c r="AD755" s="1">
        <v>1538015.513270567</v>
      </c>
      <c r="AE755" s="1">
        <v>1533681.245422391</v>
      </c>
      <c r="AF755" s="1">
        <v>1529346.977574215</v>
      </c>
      <c r="AG755" s="1">
        <v>1525012.709726038</v>
      </c>
      <c r="AH755" s="1">
        <v>1520678.441877862</v>
      </c>
      <c r="AI755" s="1">
        <v>1516344.174029686</v>
      </c>
      <c r="AJ755" s="1">
        <v>1512009.90618151</v>
      </c>
      <c r="AK755" s="1">
        <v>1507675.638333333</v>
      </c>
      <c r="AL755" s="1">
        <v>1513813.157858093</v>
      </c>
      <c r="AM755" s="1">
        <v>1519950.677382852</v>
      </c>
      <c r="AN755" s="1">
        <v>1526088.196907611</v>
      </c>
    </row>
    <row r="756" spans="1:40">
      <c r="A756" s="3">
        <v>66415</v>
      </c>
      <c r="B756" s="1">
        <v>1492011.8125</v>
      </c>
      <c r="C756" s="1">
        <v>1487978.041666667</v>
      </c>
      <c r="D756" s="1">
        <v>1483944.270833333</v>
      </c>
      <c r="E756" s="1">
        <v>1479910.5</v>
      </c>
      <c r="F756" s="1">
        <v>1475876.729166667</v>
      </c>
      <c r="G756" s="1">
        <v>1471842.958333333</v>
      </c>
      <c r="H756" s="1">
        <v>1467809.1875</v>
      </c>
      <c r="I756" s="1">
        <v>1463775.416666667</v>
      </c>
      <c r="J756" s="1">
        <v>1459741.645833333</v>
      </c>
      <c r="K756" s="1">
        <v>1455707.875</v>
      </c>
      <c r="L756" s="1">
        <v>1451674.104166667</v>
      </c>
      <c r="M756" s="1">
        <v>1447640.333333333</v>
      </c>
      <c r="N756" s="1">
        <v>1456314.152777778</v>
      </c>
      <c r="O756" s="1">
        <v>1464987.972222222</v>
      </c>
      <c r="P756" s="1">
        <v>1473661.791666667</v>
      </c>
      <c r="Q756" s="1">
        <v>1482335.611111111</v>
      </c>
      <c r="R756" s="1">
        <v>1491009.430555556</v>
      </c>
      <c r="S756" s="1">
        <v>1499683.25</v>
      </c>
      <c r="T756" s="1">
        <v>1508357.069444444</v>
      </c>
      <c r="U756" s="1">
        <v>1517030.888888889</v>
      </c>
      <c r="V756" s="1">
        <v>1525704.708333333</v>
      </c>
      <c r="W756" s="1">
        <v>1534378.527777778</v>
      </c>
      <c r="X756" s="1">
        <v>1543052.347222222</v>
      </c>
      <c r="Y756" s="1">
        <v>1551726.166666667</v>
      </c>
      <c r="Z756" s="1">
        <v>1549382.070279686</v>
      </c>
      <c r="AA756" s="1">
        <v>1547037.973892705</v>
      </c>
      <c r="AB756" s="1">
        <v>1544693.877505724</v>
      </c>
      <c r="AC756" s="1">
        <v>1542349.781118743</v>
      </c>
      <c r="AD756" s="1">
        <v>1538015.513270567</v>
      </c>
      <c r="AE756" s="1">
        <v>1533681.245422391</v>
      </c>
      <c r="AF756" s="1">
        <v>1529346.977574215</v>
      </c>
      <c r="AG756" s="1">
        <v>1525012.709726038</v>
      </c>
      <c r="AH756" s="1">
        <v>1520678.441877862</v>
      </c>
      <c r="AI756" s="1">
        <v>1516344.174029686</v>
      </c>
      <c r="AJ756" s="1">
        <v>1512009.90618151</v>
      </c>
      <c r="AK756" s="1">
        <v>1507675.638333333</v>
      </c>
      <c r="AL756" s="1">
        <v>1513813.157858093</v>
      </c>
      <c r="AM756" s="1">
        <v>1519950.677382852</v>
      </c>
      <c r="AN756" s="1">
        <v>1526088.196907611</v>
      </c>
    </row>
    <row r="757" spans="1:40">
      <c r="A757" s="3">
        <v>66445</v>
      </c>
      <c r="B757" s="1">
        <v>1492011.8125</v>
      </c>
      <c r="C757" s="1">
        <v>1487978.041666667</v>
      </c>
      <c r="D757" s="1">
        <v>1483944.270833333</v>
      </c>
      <c r="E757" s="1">
        <v>1479910.5</v>
      </c>
      <c r="F757" s="1">
        <v>1475876.729166667</v>
      </c>
      <c r="G757" s="1">
        <v>1471842.958333333</v>
      </c>
      <c r="H757" s="1">
        <v>1467809.1875</v>
      </c>
      <c r="I757" s="1">
        <v>1463775.416666667</v>
      </c>
      <c r="J757" s="1">
        <v>1459741.645833333</v>
      </c>
      <c r="K757" s="1">
        <v>1455707.875</v>
      </c>
      <c r="L757" s="1">
        <v>1451674.104166667</v>
      </c>
      <c r="M757" s="1">
        <v>1447640.333333333</v>
      </c>
      <c r="N757" s="1">
        <v>1456314.152777778</v>
      </c>
      <c r="O757" s="1">
        <v>1464987.972222222</v>
      </c>
      <c r="P757" s="1">
        <v>1473661.791666667</v>
      </c>
      <c r="Q757" s="1">
        <v>1482335.611111111</v>
      </c>
      <c r="R757" s="1">
        <v>1491009.430555556</v>
      </c>
      <c r="S757" s="1">
        <v>1499683.25</v>
      </c>
      <c r="T757" s="1">
        <v>1508357.069444444</v>
      </c>
      <c r="U757" s="1">
        <v>1517030.888888889</v>
      </c>
      <c r="V757" s="1">
        <v>1525704.708333333</v>
      </c>
      <c r="W757" s="1">
        <v>1534378.527777778</v>
      </c>
      <c r="X757" s="1">
        <v>1543052.347222222</v>
      </c>
      <c r="Y757" s="1">
        <v>1551726.166666667</v>
      </c>
      <c r="Z757" s="1">
        <v>1549382.070279686</v>
      </c>
      <c r="AA757" s="1">
        <v>1547037.973892705</v>
      </c>
      <c r="AB757" s="1">
        <v>1544693.877505724</v>
      </c>
      <c r="AC757" s="1">
        <v>1542349.781118743</v>
      </c>
      <c r="AD757" s="1">
        <v>1538015.513270567</v>
      </c>
      <c r="AE757" s="1">
        <v>1533681.245422391</v>
      </c>
      <c r="AF757" s="1">
        <v>1529346.977574215</v>
      </c>
      <c r="AG757" s="1">
        <v>1525012.709726038</v>
      </c>
      <c r="AH757" s="1">
        <v>1520678.441877862</v>
      </c>
      <c r="AI757" s="1">
        <v>1516344.174029686</v>
      </c>
      <c r="AJ757" s="1">
        <v>1512009.90618151</v>
      </c>
      <c r="AK757" s="1">
        <v>1507675.638333333</v>
      </c>
      <c r="AL757" s="1">
        <v>1513813.157858093</v>
      </c>
      <c r="AM757" s="1">
        <v>1519950.677382852</v>
      </c>
      <c r="AN757" s="1">
        <v>1526088.196907611</v>
      </c>
    </row>
    <row r="758" spans="1:40">
      <c r="A758" s="3">
        <v>66476</v>
      </c>
      <c r="B758" s="1">
        <v>1177542.076388889</v>
      </c>
      <c r="C758" s="1">
        <v>1174394.319444444</v>
      </c>
      <c r="D758" s="1">
        <v>1171246.5625</v>
      </c>
      <c r="E758" s="1">
        <v>1168098.805555556</v>
      </c>
      <c r="F758" s="1">
        <v>1164951.048611111</v>
      </c>
      <c r="G758" s="1">
        <v>1161803.291666667</v>
      </c>
      <c r="H758" s="1">
        <v>1158655.534722222</v>
      </c>
      <c r="I758" s="1">
        <v>1155507.777777778</v>
      </c>
      <c r="J758" s="1">
        <v>1152360.020833333</v>
      </c>
      <c r="K758" s="1">
        <v>1149212.263888889</v>
      </c>
      <c r="L758" s="1">
        <v>1146064.506944444</v>
      </c>
      <c r="M758" s="1">
        <v>1142916.75</v>
      </c>
      <c r="N758" s="1">
        <v>1149844.6875</v>
      </c>
      <c r="O758" s="1">
        <v>1156772.625</v>
      </c>
      <c r="P758" s="1">
        <v>1163700.5625</v>
      </c>
      <c r="Q758" s="1">
        <v>1170628.5</v>
      </c>
      <c r="R758" s="1">
        <v>1177556.4375</v>
      </c>
      <c r="S758" s="1">
        <v>1184484.375</v>
      </c>
      <c r="T758" s="1">
        <v>1191412.3125</v>
      </c>
      <c r="U758" s="1">
        <v>1198340.25</v>
      </c>
      <c r="V758" s="1">
        <v>1205268.1875</v>
      </c>
      <c r="W758" s="1">
        <v>1212196.125</v>
      </c>
      <c r="X758" s="1">
        <v>1219124.0625</v>
      </c>
      <c r="Y758" s="1">
        <v>1226052</v>
      </c>
      <c r="Z758" s="1">
        <v>1224204.093514803</v>
      </c>
      <c r="AA758" s="1">
        <v>1222356.187029607</v>
      </c>
      <c r="AB758" s="1">
        <v>1220508.28054441</v>
      </c>
      <c r="AC758" s="1">
        <v>1218660.374059213</v>
      </c>
      <c r="AD758" s="1">
        <v>1213769.438968478</v>
      </c>
      <c r="AE758" s="1">
        <v>1208878.503877743</v>
      </c>
      <c r="AF758" s="1">
        <v>1203987.568787008</v>
      </c>
      <c r="AG758" s="1">
        <v>1199096.633696273</v>
      </c>
      <c r="AH758" s="1">
        <v>1194205.698605538</v>
      </c>
      <c r="AI758" s="1">
        <v>1189314.763514803</v>
      </c>
      <c r="AJ758" s="1">
        <v>1184423.828424068</v>
      </c>
      <c r="AK758" s="1">
        <v>1179532.893333333</v>
      </c>
      <c r="AL758" s="1">
        <v>1184381.125938294</v>
      </c>
      <c r="AM758" s="1">
        <v>1189229.358543254</v>
      </c>
      <c r="AN758" s="1">
        <v>1194077.591148214</v>
      </c>
    </row>
    <row r="759" spans="1:40">
      <c r="A759" s="3">
        <v>66507</v>
      </c>
      <c r="B759" s="1">
        <v>1177542.076388889</v>
      </c>
      <c r="C759" s="1">
        <v>1174394.319444444</v>
      </c>
      <c r="D759" s="1">
        <v>1171246.5625</v>
      </c>
      <c r="E759" s="1">
        <v>1168098.805555556</v>
      </c>
      <c r="F759" s="1">
        <v>1164951.048611111</v>
      </c>
      <c r="G759" s="1">
        <v>1161803.291666667</v>
      </c>
      <c r="H759" s="1">
        <v>1158655.534722222</v>
      </c>
      <c r="I759" s="1">
        <v>1155507.777777778</v>
      </c>
      <c r="J759" s="1">
        <v>1152360.020833333</v>
      </c>
      <c r="K759" s="1">
        <v>1149212.263888889</v>
      </c>
      <c r="L759" s="1">
        <v>1146064.506944444</v>
      </c>
      <c r="M759" s="1">
        <v>1142916.75</v>
      </c>
      <c r="N759" s="1">
        <v>1149844.6875</v>
      </c>
      <c r="O759" s="1">
        <v>1156772.625</v>
      </c>
      <c r="P759" s="1">
        <v>1163700.5625</v>
      </c>
      <c r="Q759" s="1">
        <v>1170628.5</v>
      </c>
      <c r="R759" s="1">
        <v>1177556.4375</v>
      </c>
      <c r="S759" s="1">
        <v>1184484.375</v>
      </c>
      <c r="T759" s="1">
        <v>1191412.3125</v>
      </c>
      <c r="U759" s="1">
        <v>1198340.25</v>
      </c>
      <c r="V759" s="1">
        <v>1205268.1875</v>
      </c>
      <c r="W759" s="1">
        <v>1212196.125</v>
      </c>
      <c r="X759" s="1">
        <v>1219124.0625</v>
      </c>
      <c r="Y759" s="1">
        <v>1226052</v>
      </c>
      <c r="Z759" s="1">
        <v>1224204.093514803</v>
      </c>
      <c r="AA759" s="1">
        <v>1222356.187029607</v>
      </c>
      <c r="AB759" s="1">
        <v>1220508.28054441</v>
      </c>
      <c r="AC759" s="1">
        <v>1218660.374059213</v>
      </c>
      <c r="AD759" s="1">
        <v>1213769.438968478</v>
      </c>
      <c r="AE759" s="1">
        <v>1208878.503877743</v>
      </c>
      <c r="AF759" s="1">
        <v>1203987.568787008</v>
      </c>
      <c r="AG759" s="1">
        <v>1199096.633696273</v>
      </c>
      <c r="AH759" s="1">
        <v>1194205.698605538</v>
      </c>
      <c r="AI759" s="1">
        <v>1189314.763514803</v>
      </c>
      <c r="AJ759" s="1">
        <v>1184423.828424068</v>
      </c>
      <c r="AK759" s="1">
        <v>1179532.893333333</v>
      </c>
      <c r="AL759" s="1">
        <v>1184381.125938294</v>
      </c>
      <c r="AM759" s="1">
        <v>1189229.358543254</v>
      </c>
      <c r="AN759" s="1">
        <v>1194077.591148214</v>
      </c>
    </row>
    <row r="760" spans="1:40">
      <c r="A760" s="3">
        <v>66535</v>
      </c>
      <c r="B760" s="1">
        <v>1177542.076388889</v>
      </c>
      <c r="C760" s="1">
        <v>1174394.319444444</v>
      </c>
      <c r="D760" s="1">
        <v>1171246.5625</v>
      </c>
      <c r="E760" s="1">
        <v>1168098.805555556</v>
      </c>
      <c r="F760" s="1">
        <v>1164951.048611111</v>
      </c>
      <c r="G760" s="1">
        <v>1161803.291666667</v>
      </c>
      <c r="H760" s="1">
        <v>1158655.534722222</v>
      </c>
      <c r="I760" s="1">
        <v>1155507.777777778</v>
      </c>
      <c r="J760" s="1">
        <v>1152360.020833333</v>
      </c>
      <c r="K760" s="1">
        <v>1149212.263888889</v>
      </c>
      <c r="L760" s="1">
        <v>1146064.506944444</v>
      </c>
      <c r="M760" s="1">
        <v>1142916.75</v>
      </c>
      <c r="N760" s="1">
        <v>1149844.6875</v>
      </c>
      <c r="O760" s="1">
        <v>1156772.625</v>
      </c>
      <c r="P760" s="1">
        <v>1163700.5625</v>
      </c>
      <c r="Q760" s="1">
        <v>1170628.5</v>
      </c>
      <c r="R760" s="1">
        <v>1177556.4375</v>
      </c>
      <c r="S760" s="1">
        <v>1184484.375</v>
      </c>
      <c r="T760" s="1">
        <v>1191412.3125</v>
      </c>
      <c r="U760" s="1">
        <v>1198340.25</v>
      </c>
      <c r="V760" s="1">
        <v>1205268.1875</v>
      </c>
      <c r="W760" s="1">
        <v>1212196.125</v>
      </c>
      <c r="X760" s="1">
        <v>1219124.0625</v>
      </c>
      <c r="Y760" s="1">
        <v>1226052</v>
      </c>
      <c r="Z760" s="1">
        <v>1224204.093514803</v>
      </c>
      <c r="AA760" s="1">
        <v>1222356.187029607</v>
      </c>
      <c r="AB760" s="1">
        <v>1220508.28054441</v>
      </c>
      <c r="AC760" s="1">
        <v>1218660.374059213</v>
      </c>
      <c r="AD760" s="1">
        <v>1213769.438968478</v>
      </c>
      <c r="AE760" s="1">
        <v>1208878.503877743</v>
      </c>
      <c r="AF760" s="1">
        <v>1203987.568787008</v>
      </c>
      <c r="AG760" s="1">
        <v>1199096.633696273</v>
      </c>
      <c r="AH760" s="1">
        <v>1194205.698605538</v>
      </c>
      <c r="AI760" s="1">
        <v>1189314.763514803</v>
      </c>
      <c r="AJ760" s="1">
        <v>1184423.828424068</v>
      </c>
      <c r="AK760" s="1">
        <v>1179532.893333333</v>
      </c>
      <c r="AL760" s="1">
        <v>1184381.125938294</v>
      </c>
      <c r="AM760" s="1">
        <v>1189229.358543254</v>
      </c>
      <c r="AN760" s="1">
        <v>1194077.591148214</v>
      </c>
    </row>
    <row r="761" spans="1:40">
      <c r="A761" s="3">
        <v>66566</v>
      </c>
      <c r="B761" s="1">
        <v>1177542.076388889</v>
      </c>
      <c r="C761" s="1">
        <v>1174394.319444444</v>
      </c>
      <c r="D761" s="1">
        <v>1171246.5625</v>
      </c>
      <c r="E761" s="1">
        <v>1168098.805555556</v>
      </c>
      <c r="F761" s="1">
        <v>1164951.048611111</v>
      </c>
      <c r="G761" s="1">
        <v>1161803.291666667</v>
      </c>
      <c r="H761" s="1">
        <v>1158655.534722222</v>
      </c>
      <c r="I761" s="1">
        <v>1155507.777777778</v>
      </c>
      <c r="J761" s="1">
        <v>1152360.020833333</v>
      </c>
      <c r="K761" s="1">
        <v>1149212.263888889</v>
      </c>
      <c r="L761" s="1">
        <v>1146064.506944444</v>
      </c>
      <c r="M761" s="1">
        <v>1142916.75</v>
      </c>
      <c r="N761" s="1">
        <v>1149844.6875</v>
      </c>
      <c r="O761" s="1">
        <v>1156772.625</v>
      </c>
      <c r="P761" s="1">
        <v>1163700.5625</v>
      </c>
      <c r="Q761" s="1">
        <v>1170628.5</v>
      </c>
      <c r="R761" s="1">
        <v>1177556.4375</v>
      </c>
      <c r="S761" s="1">
        <v>1184484.375</v>
      </c>
      <c r="T761" s="1">
        <v>1191412.3125</v>
      </c>
      <c r="U761" s="1">
        <v>1198340.25</v>
      </c>
      <c r="V761" s="1">
        <v>1205268.1875</v>
      </c>
      <c r="W761" s="1">
        <v>1212196.125</v>
      </c>
      <c r="X761" s="1">
        <v>1219124.0625</v>
      </c>
      <c r="Y761" s="1">
        <v>1226052</v>
      </c>
      <c r="Z761" s="1">
        <v>1224204.093514803</v>
      </c>
      <c r="AA761" s="1">
        <v>1222356.187029607</v>
      </c>
      <c r="AB761" s="1">
        <v>1220508.28054441</v>
      </c>
      <c r="AC761" s="1">
        <v>1218660.374059213</v>
      </c>
      <c r="AD761" s="1">
        <v>1213769.438968478</v>
      </c>
      <c r="AE761" s="1">
        <v>1208878.503877743</v>
      </c>
      <c r="AF761" s="1">
        <v>1203987.568787008</v>
      </c>
      <c r="AG761" s="1">
        <v>1199096.633696273</v>
      </c>
      <c r="AH761" s="1">
        <v>1194205.698605538</v>
      </c>
      <c r="AI761" s="1">
        <v>1189314.763514803</v>
      </c>
      <c r="AJ761" s="1">
        <v>1184423.828424068</v>
      </c>
      <c r="AK761" s="1">
        <v>1179532.893333333</v>
      </c>
      <c r="AL761" s="1">
        <v>1184381.125938294</v>
      </c>
      <c r="AM761" s="1">
        <v>1189229.358543254</v>
      </c>
      <c r="AN761" s="1">
        <v>1194077.591148214</v>
      </c>
    </row>
    <row r="762" spans="1:40">
      <c r="A762" s="3">
        <v>66596</v>
      </c>
      <c r="B762" s="1">
        <v>1177542.076388889</v>
      </c>
      <c r="C762" s="1">
        <v>1174394.319444444</v>
      </c>
      <c r="D762" s="1">
        <v>1171246.5625</v>
      </c>
      <c r="E762" s="1">
        <v>1168098.805555556</v>
      </c>
      <c r="F762" s="1">
        <v>1164951.048611111</v>
      </c>
      <c r="G762" s="1">
        <v>1161803.291666667</v>
      </c>
      <c r="H762" s="1">
        <v>1158655.534722222</v>
      </c>
      <c r="I762" s="1">
        <v>1155507.777777778</v>
      </c>
      <c r="J762" s="1">
        <v>1152360.020833333</v>
      </c>
      <c r="K762" s="1">
        <v>1149212.263888889</v>
      </c>
      <c r="L762" s="1">
        <v>1146064.506944444</v>
      </c>
      <c r="M762" s="1">
        <v>1142916.75</v>
      </c>
      <c r="N762" s="1">
        <v>1149844.6875</v>
      </c>
      <c r="O762" s="1">
        <v>1156772.625</v>
      </c>
      <c r="P762" s="1">
        <v>1163700.5625</v>
      </c>
      <c r="Q762" s="1">
        <v>1170628.5</v>
      </c>
      <c r="R762" s="1">
        <v>1177556.4375</v>
      </c>
      <c r="S762" s="1">
        <v>1184484.375</v>
      </c>
      <c r="T762" s="1">
        <v>1191412.3125</v>
      </c>
      <c r="U762" s="1">
        <v>1198340.25</v>
      </c>
      <c r="V762" s="1">
        <v>1205268.1875</v>
      </c>
      <c r="W762" s="1">
        <v>1212196.125</v>
      </c>
      <c r="X762" s="1">
        <v>1219124.0625</v>
      </c>
      <c r="Y762" s="1">
        <v>1226052</v>
      </c>
      <c r="Z762" s="1">
        <v>1224204.093514803</v>
      </c>
      <c r="AA762" s="1">
        <v>1222356.187029607</v>
      </c>
      <c r="AB762" s="1">
        <v>1220508.28054441</v>
      </c>
      <c r="AC762" s="1">
        <v>1218660.374059213</v>
      </c>
      <c r="AD762" s="1">
        <v>1213769.438968478</v>
      </c>
      <c r="AE762" s="1">
        <v>1208878.503877743</v>
      </c>
      <c r="AF762" s="1">
        <v>1203987.568787008</v>
      </c>
      <c r="AG762" s="1">
        <v>1199096.633696273</v>
      </c>
      <c r="AH762" s="1">
        <v>1194205.698605538</v>
      </c>
      <c r="AI762" s="1">
        <v>1189314.763514803</v>
      </c>
      <c r="AJ762" s="1">
        <v>1184423.828424068</v>
      </c>
      <c r="AK762" s="1">
        <v>1179532.893333333</v>
      </c>
      <c r="AL762" s="1">
        <v>1184381.125938294</v>
      </c>
      <c r="AM762" s="1">
        <v>1189229.358543254</v>
      </c>
      <c r="AN762" s="1">
        <v>1194077.591148214</v>
      </c>
    </row>
    <row r="763" spans="1:40">
      <c r="A763" s="3">
        <v>66627</v>
      </c>
      <c r="B763" s="1">
        <v>1177542.076388889</v>
      </c>
      <c r="C763" s="1">
        <v>1174394.319444444</v>
      </c>
      <c r="D763" s="1">
        <v>1171246.5625</v>
      </c>
      <c r="E763" s="1">
        <v>1168098.805555556</v>
      </c>
      <c r="F763" s="1">
        <v>1164951.048611111</v>
      </c>
      <c r="G763" s="1">
        <v>1161803.291666667</v>
      </c>
      <c r="H763" s="1">
        <v>1158655.534722222</v>
      </c>
      <c r="I763" s="1">
        <v>1155507.777777778</v>
      </c>
      <c r="J763" s="1">
        <v>1152360.020833333</v>
      </c>
      <c r="K763" s="1">
        <v>1149212.263888889</v>
      </c>
      <c r="L763" s="1">
        <v>1146064.506944444</v>
      </c>
      <c r="M763" s="1">
        <v>1142916.75</v>
      </c>
      <c r="N763" s="1">
        <v>1149844.6875</v>
      </c>
      <c r="O763" s="1">
        <v>1156772.625</v>
      </c>
      <c r="P763" s="1">
        <v>1163700.5625</v>
      </c>
      <c r="Q763" s="1">
        <v>1170628.5</v>
      </c>
      <c r="R763" s="1">
        <v>1177556.4375</v>
      </c>
      <c r="S763" s="1">
        <v>1184484.375</v>
      </c>
      <c r="T763" s="1">
        <v>1191412.3125</v>
      </c>
      <c r="U763" s="1">
        <v>1198340.25</v>
      </c>
      <c r="V763" s="1">
        <v>1205268.1875</v>
      </c>
      <c r="W763" s="1">
        <v>1212196.125</v>
      </c>
      <c r="X763" s="1">
        <v>1219124.0625</v>
      </c>
      <c r="Y763" s="1">
        <v>1226052</v>
      </c>
      <c r="Z763" s="1">
        <v>1224204.093514803</v>
      </c>
      <c r="AA763" s="1">
        <v>1222356.187029607</v>
      </c>
      <c r="AB763" s="1">
        <v>1220508.28054441</v>
      </c>
      <c r="AC763" s="1">
        <v>1218660.374059213</v>
      </c>
      <c r="AD763" s="1">
        <v>1213769.438968478</v>
      </c>
      <c r="AE763" s="1">
        <v>1208878.503877743</v>
      </c>
      <c r="AF763" s="1">
        <v>1203987.568787008</v>
      </c>
      <c r="AG763" s="1">
        <v>1199096.633696273</v>
      </c>
      <c r="AH763" s="1">
        <v>1194205.698605538</v>
      </c>
      <c r="AI763" s="1">
        <v>1189314.763514803</v>
      </c>
      <c r="AJ763" s="1">
        <v>1184423.828424068</v>
      </c>
      <c r="AK763" s="1">
        <v>1179532.893333333</v>
      </c>
      <c r="AL763" s="1">
        <v>1184381.125938294</v>
      </c>
      <c r="AM763" s="1">
        <v>1189229.358543254</v>
      </c>
      <c r="AN763" s="1">
        <v>1194077.591148214</v>
      </c>
    </row>
    <row r="764" spans="1:40">
      <c r="A764" s="3">
        <v>66657</v>
      </c>
      <c r="B764" s="1">
        <v>1177542.076388889</v>
      </c>
      <c r="C764" s="1">
        <v>1174394.319444444</v>
      </c>
      <c r="D764" s="1">
        <v>1171246.5625</v>
      </c>
      <c r="E764" s="1">
        <v>1168098.805555556</v>
      </c>
      <c r="F764" s="1">
        <v>1164951.048611111</v>
      </c>
      <c r="G764" s="1">
        <v>1161803.291666667</v>
      </c>
      <c r="H764" s="1">
        <v>1158655.534722222</v>
      </c>
      <c r="I764" s="1">
        <v>1155507.777777778</v>
      </c>
      <c r="J764" s="1">
        <v>1152360.020833333</v>
      </c>
      <c r="K764" s="1">
        <v>1149212.263888889</v>
      </c>
      <c r="L764" s="1">
        <v>1146064.506944444</v>
      </c>
      <c r="M764" s="1">
        <v>1142916.75</v>
      </c>
      <c r="N764" s="1">
        <v>1149844.6875</v>
      </c>
      <c r="O764" s="1">
        <v>1156772.625</v>
      </c>
      <c r="P764" s="1">
        <v>1163700.5625</v>
      </c>
      <c r="Q764" s="1">
        <v>1170628.5</v>
      </c>
      <c r="R764" s="1">
        <v>1177556.4375</v>
      </c>
      <c r="S764" s="1">
        <v>1184484.375</v>
      </c>
      <c r="T764" s="1">
        <v>1191412.3125</v>
      </c>
      <c r="U764" s="1">
        <v>1198340.25</v>
      </c>
      <c r="V764" s="1">
        <v>1205268.1875</v>
      </c>
      <c r="W764" s="1">
        <v>1212196.125</v>
      </c>
      <c r="X764" s="1">
        <v>1219124.0625</v>
      </c>
      <c r="Y764" s="1">
        <v>1226052</v>
      </c>
      <c r="Z764" s="1">
        <v>1224204.093514803</v>
      </c>
      <c r="AA764" s="1">
        <v>1222356.187029607</v>
      </c>
      <c r="AB764" s="1">
        <v>1220508.28054441</v>
      </c>
      <c r="AC764" s="1">
        <v>1218660.374059213</v>
      </c>
      <c r="AD764" s="1">
        <v>1213769.438968478</v>
      </c>
      <c r="AE764" s="1">
        <v>1208878.503877743</v>
      </c>
      <c r="AF764" s="1">
        <v>1203987.568787008</v>
      </c>
      <c r="AG764" s="1">
        <v>1199096.633696273</v>
      </c>
      <c r="AH764" s="1">
        <v>1194205.698605538</v>
      </c>
      <c r="AI764" s="1">
        <v>1189314.763514803</v>
      </c>
      <c r="AJ764" s="1">
        <v>1184423.828424068</v>
      </c>
      <c r="AK764" s="1">
        <v>1179532.893333333</v>
      </c>
      <c r="AL764" s="1">
        <v>1184381.125938294</v>
      </c>
      <c r="AM764" s="1">
        <v>1189229.358543254</v>
      </c>
      <c r="AN764" s="1">
        <v>1194077.591148214</v>
      </c>
    </row>
    <row r="765" spans="1:40">
      <c r="A765" s="3">
        <v>66688</v>
      </c>
      <c r="B765" s="1">
        <v>1177542.076388889</v>
      </c>
      <c r="C765" s="1">
        <v>1174394.319444444</v>
      </c>
      <c r="D765" s="1">
        <v>1171246.5625</v>
      </c>
      <c r="E765" s="1">
        <v>1168098.805555556</v>
      </c>
      <c r="F765" s="1">
        <v>1164951.048611111</v>
      </c>
      <c r="G765" s="1">
        <v>1161803.291666667</v>
      </c>
      <c r="H765" s="1">
        <v>1158655.534722222</v>
      </c>
      <c r="I765" s="1">
        <v>1155507.777777778</v>
      </c>
      <c r="J765" s="1">
        <v>1152360.020833333</v>
      </c>
      <c r="K765" s="1">
        <v>1149212.263888889</v>
      </c>
      <c r="L765" s="1">
        <v>1146064.506944444</v>
      </c>
      <c r="M765" s="1">
        <v>1142916.75</v>
      </c>
      <c r="N765" s="1">
        <v>1149844.6875</v>
      </c>
      <c r="O765" s="1">
        <v>1156772.625</v>
      </c>
      <c r="P765" s="1">
        <v>1163700.5625</v>
      </c>
      <c r="Q765" s="1">
        <v>1170628.5</v>
      </c>
      <c r="R765" s="1">
        <v>1177556.4375</v>
      </c>
      <c r="S765" s="1">
        <v>1184484.375</v>
      </c>
      <c r="T765" s="1">
        <v>1191412.3125</v>
      </c>
      <c r="U765" s="1">
        <v>1198340.25</v>
      </c>
      <c r="V765" s="1">
        <v>1205268.1875</v>
      </c>
      <c r="W765" s="1">
        <v>1212196.125</v>
      </c>
      <c r="X765" s="1">
        <v>1219124.0625</v>
      </c>
      <c r="Y765" s="1">
        <v>1226052</v>
      </c>
      <c r="Z765" s="1">
        <v>1224204.093514803</v>
      </c>
      <c r="AA765" s="1">
        <v>1222356.187029607</v>
      </c>
      <c r="AB765" s="1">
        <v>1220508.28054441</v>
      </c>
      <c r="AC765" s="1">
        <v>1218660.374059213</v>
      </c>
      <c r="AD765" s="1">
        <v>1213769.438968478</v>
      </c>
      <c r="AE765" s="1">
        <v>1208878.503877743</v>
      </c>
      <c r="AF765" s="1">
        <v>1203987.568787008</v>
      </c>
      <c r="AG765" s="1">
        <v>1199096.633696273</v>
      </c>
      <c r="AH765" s="1">
        <v>1194205.698605538</v>
      </c>
      <c r="AI765" s="1">
        <v>1189314.763514803</v>
      </c>
      <c r="AJ765" s="1">
        <v>1184423.828424068</v>
      </c>
      <c r="AK765" s="1">
        <v>1179532.893333333</v>
      </c>
      <c r="AL765" s="1">
        <v>1184381.125938294</v>
      </c>
      <c r="AM765" s="1">
        <v>1189229.358543254</v>
      </c>
      <c r="AN765" s="1">
        <v>1194077.591148214</v>
      </c>
    </row>
    <row r="766" spans="1:40">
      <c r="A766" s="3">
        <v>66719</v>
      </c>
      <c r="B766" s="1">
        <v>1177542.076388889</v>
      </c>
      <c r="C766" s="1">
        <v>1174394.319444444</v>
      </c>
      <c r="D766" s="1">
        <v>1171246.5625</v>
      </c>
      <c r="E766" s="1">
        <v>1168098.805555556</v>
      </c>
      <c r="F766" s="1">
        <v>1164951.048611111</v>
      </c>
      <c r="G766" s="1">
        <v>1161803.291666667</v>
      </c>
      <c r="H766" s="1">
        <v>1158655.534722222</v>
      </c>
      <c r="I766" s="1">
        <v>1155507.777777778</v>
      </c>
      <c r="J766" s="1">
        <v>1152360.020833333</v>
      </c>
      <c r="K766" s="1">
        <v>1149212.263888889</v>
      </c>
      <c r="L766" s="1">
        <v>1146064.506944444</v>
      </c>
      <c r="M766" s="1">
        <v>1142916.75</v>
      </c>
      <c r="N766" s="1">
        <v>1149844.6875</v>
      </c>
      <c r="O766" s="1">
        <v>1156772.625</v>
      </c>
      <c r="P766" s="1">
        <v>1163700.5625</v>
      </c>
      <c r="Q766" s="1">
        <v>1170628.5</v>
      </c>
      <c r="R766" s="1">
        <v>1177556.4375</v>
      </c>
      <c r="S766" s="1">
        <v>1184484.375</v>
      </c>
      <c r="T766" s="1">
        <v>1191412.3125</v>
      </c>
      <c r="U766" s="1">
        <v>1198340.25</v>
      </c>
      <c r="V766" s="1">
        <v>1205268.1875</v>
      </c>
      <c r="W766" s="1">
        <v>1212196.125</v>
      </c>
      <c r="X766" s="1">
        <v>1219124.0625</v>
      </c>
      <c r="Y766" s="1">
        <v>1226052</v>
      </c>
      <c r="Z766" s="1">
        <v>1224204.093514803</v>
      </c>
      <c r="AA766" s="1">
        <v>1222356.187029607</v>
      </c>
      <c r="AB766" s="1">
        <v>1220508.28054441</v>
      </c>
      <c r="AC766" s="1">
        <v>1218660.374059213</v>
      </c>
      <c r="AD766" s="1">
        <v>1213769.438968478</v>
      </c>
      <c r="AE766" s="1">
        <v>1208878.503877743</v>
      </c>
      <c r="AF766" s="1">
        <v>1203987.568787008</v>
      </c>
      <c r="AG766" s="1">
        <v>1199096.633696273</v>
      </c>
      <c r="AH766" s="1">
        <v>1194205.698605538</v>
      </c>
      <c r="AI766" s="1">
        <v>1189314.763514803</v>
      </c>
      <c r="AJ766" s="1">
        <v>1184423.828424068</v>
      </c>
      <c r="AK766" s="1">
        <v>1179532.893333333</v>
      </c>
      <c r="AL766" s="1">
        <v>1184381.125938294</v>
      </c>
      <c r="AM766" s="1">
        <v>1189229.358543254</v>
      </c>
      <c r="AN766" s="1">
        <v>1194077.591148214</v>
      </c>
    </row>
    <row r="767" spans="1:40">
      <c r="A767" s="3">
        <v>66749</v>
      </c>
      <c r="B767" s="1">
        <v>1177542.076388889</v>
      </c>
      <c r="C767" s="1">
        <v>1174394.319444444</v>
      </c>
      <c r="D767" s="1">
        <v>1171246.5625</v>
      </c>
      <c r="E767" s="1">
        <v>1168098.805555556</v>
      </c>
      <c r="F767" s="1">
        <v>1164951.048611111</v>
      </c>
      <c r="G767" s="1">
        <v>1161803.291666667</v>
      </c>
      <c r="H767" s="1">
        <v>1158655.534722222</v>
      </c>
      <c r="I767" s="1">
        <v>1155507.777777778</v>
      </c>
      <c r="J767" s="1">
        <v>1152360.020833333</v>
      </c>
      <c r="K767" s="1">
        <v>1149212.263888889</v>
      </c>
      <c r="L767" s="1">
        <v>1146064.506944444</v>
      </c>
      <c r="M767" s="1">
        <v>1142916.75</v>
      </c>
      <c r="N767" s="1">
        <v>1149844.6875</v>
      </c>
      <c r="O767" s="1">
        <v>1156772.625</v>
      </c>
      <c r="P767" s="1">
        <v>1163700.5625</v>
      </c>
      <c r="Q767" s="1">
        <v>1170628.5</v>
      </c>
      <c r="R767" s="1">
        <v>1177556.4375</v>
      </c>
      <c r="S767" s="1">
        <v>1184484.375</v>
      </c>
      <c r="T767" s="1">
        <v>1191412.3125</v>
      </c>
      <c r="U767" s="1">
        <v>1198340.25</v>
      </c>
      <c r="V767" s="1">
        <v>1205268.1875</v>
      </c>
      <c r="W767" s="1">
        <v>1212196.125</v>
      </c>
      <c r="X767" s="1">
        <v>1219124.0625</v>
      </c>
      <c r="Y767" s="1">
        <v>1226052</v>
      </c>
      <c r="Z767" s="1">
        <v>1224204.093514803</v>
      </c>
      <c r="AA767" s="1">
        <v>1222356.187029607</v>
      </c>
      <c r="AB767" s="1">
        <v>1220508.28054441</v>
      </c>
      <c r="AC767" s="1">
        <v>1218660.374059213</v>
      </c>
      <c r="AD767" s="1">
        <v>1213769.438968478</v>
      </c>
      <c r="AE767" s="1">
        <v>1208878.503877743</v>
      </c>
      <c r="AF767" s="1">
        <v>1203987.568787008</v>
      </c>
      <c r="AG767" s="1">
        <v>1199096.633696273</v>
      </c>
      <c r="AH767" s="1">
        <v>1194205.698605538</v>
      </c>
      <c r="AI767" s="1">
        <v>1189314.763514803</v>
      </c>
      <c r="AJ767" s="1">
        <v>1184423.828424068</v>
      </c>
      <c r="AK767" s="1">
        <v>1179532.893333333</v>
      </c>
      <c r="AL767" s="1">
        <v>1184381.125938294</v>
      </c>
      <c r="AM767" s="1">
        <v>1189229.358543254</v>
      </c>
      <c r="AN767" s="1">
        <v>1194077.591148214</v>
      </c>
    </row>
    <row r="768" spans="1:40">
      <c r="A768" s="3">
        <v>66780</v>
      </c>
      <c r="B768" s="1">
        <v>1177542.076388889</v>
      </c>
      <c r="C768" s="1">
        <v>1174394.319444444</v>
      </c>
      <c r="D768" s="1">
        <v>1171246.5625</v>
      </c>
      <c r="E768" s="1">
        <v>1168098.805555556</v>
      </c>
      <c r="F768" s="1">
        <v>1164951.048611111</v>
      </c>
      <c r="G768" s="1">
        <v>1161803.291666667</v>
      </c>
      <c r="H768" s="1">
        <v>1158655.534722222</v>
      </c>
      <c r="I768" s="1">
        <v>1155507.777777778</v>
      </c>
      <c r="J768" s="1">
        <v>1152360.020833333</v>
      </c>
      <c r="K768" s="1">
        <v>1149212.263888889</v>
      </c>
      <c r="L768" s="1">
        <v>1146064.506944444</v>
      </c>
      <c r="M768" s="1">
        <v>1142916.75</v>
      </c>
      <c r="N768" s="1">
        <v>1149844.6875</v>
      </c>
      <c r="O768" s="1">
        <v>1156772.625</v>
      </c>
      <c r="P768" s="1">
        <v>1163700.5625</v>
      </c>
      <c r="Q768" s="1">
        <v>1170628.5</v>
      </c>
      <c r="R768" s="1">
        <v>1177556.4375</v>
      </c>
      <c r="S768" s="1">
        <v>1184484.375</v>
      </c>
      <c r="T768" s="1">
        <v>1191412.3125</v>
      </c>
      <c r="U768" s="1">
        <v>1198340.25</v>
      </c>
      <c r="V768" s="1">
        <v>1205268.1875</v>
      </c>
      <c r="W768" s="1">
        <v>1212196.125</v>
      </c>
      <c r="X768" s="1">
        <v>1219124.0625</v>
      </c>
      <c r="Y768" s="1">
        <v>1226052</v>
      </c>
      <c r="Z768" s="1">
        <v>1224204.093514803</v>
      </c>
      <c r="AA768" s="1">
        <v>1222356.187029607</v>
      </c>
      <c r="AB768" s="1">
        <v>1220508.28054441</v>
      </c>
      <c r="AC768" s="1">
        <v>1218660.374059213</v>
      </c>
      <c r="AD768" s="1">
        <v>1213769.438968478</v>
      </c>
      <c r="AE768" s="1">
        <v>1208878.503877743</v>
      </c>
      <c r="AF768" s="1">
        <v>1203987.568787008</v>
      </c>
      <c r="AG768" s="1">
        <v>1199096.633696273</v>
      </c>
      <c r="AH768" s="1">
        <v>1194205.698605538</v>
      </c>
      <c r="AI768" s="1">
        <v>1189314.763514803</v>
      </c>
      <c r="AJ768" s="1">
        <v>1184423.828424068</v>
      </c>
      <c r="AK768" s="1">
        <v>1179532.893333333</v>
      </c>
      <c r="AL768" s="1">
        <v>1184381.125938294</v>
      </c>
      <c r="AM768" s="1">
        <v>1189229.358543254</v>
      </c>
      <c r="AN768" s="1">
        <v>1194077.591148214</v>
      </c>
    </row>
    <row r="769" spans="1:40">
      <c r="A769" s="3">
        <v>66810</v>
      </c>
      <c r="B769" s="1">
        <v>1177542.076388889</v>
      </c>
      <c r="C769" s="1">
        <v>1174394.319444444</v>
      </c>
      <c r="D769" s="1">
        <v>1171246.5625</v>
      </c>
      <c r="E769" s="1">
        <v>1168098.805555556</v>
      </c>
      <c r="F769" s="1">
        <v>1164951.048611111</v>
      </c>
      <c r="G769" s="1">
        <v>1161803.291666667</v>
      </c>
      <c r="H769" s="1">
        <v>1158655.534722222</v>
      </c>
      <c r="I769" s="1">
        <v>1155507.777777778</v>
      </c>
      <c r="J769" s="1">
        <v>1152360.020833333</v>
      </c>
      <c r="K769" s="1">
        <v>1149212.263888889</v>
      </c>
      <c r="L769" s="1">
        <v>1146064.506944444</v>
      </c>
      <c r="M769" s="1">
        <v>1142916.75</v>
      </c>
      <c r="N769" s="1">
        <v>1149844.6875</v>
      </c>
      <c r="O769" s="1">
        <v>1156772.625</v>
      </c>
      <c r="P769" s="1">
        <v>1163700.5625</v>
      </c>
      <c r="Q769" s="1">
        <v>1170628.5</v>
      </c>
      <c r="R769" s="1">
        <v>1177556.4375</v>
      </c>
      <c r="S769" s="1">
        <v>1184484.375</v>
      </c>
      <c r="T769" s="1">
        <v>1191412.3125</v>
      </c>
      <c r="U769" s="1">
        <v>1198340.25</v>
      </c>
      <c r="V769" s="1">
        <v>1205268.1875</v>
      </c>
      <c r="W769" s="1">
        <v>1212196.125</v>
      </c>
      <c r="X769" s="1">
        <v>1219124.0625</v>
      </c>
      <c r="Y769" s="1">
        <v>1226052</v>
      </c>
      <c r="Z769" s="1">
        <v>1224204.093514803</v>
      </c>
      <c r="AA769" s="1">
        <v>1222356.187029607</v>
      </c>
      <c r="AB769" s="1">
        <v>1220508.28054441</v>
      </c>
      <c r="AC769" s="1">
        <v>1218660.374059213</v>
      </c>
      <c r="AD769" s="1">
        <v>1213769.438968478</v>
      </c>
      <c r="AE769" s="1">
        <v>1208878.503877743</v>
      </c>
      <c r="AF769" s="1">
        <v>1203987.568787008</v>
      </c>
      <c r="AG769" s="1">
        <v>1199096.633696273</v>
      </c>
      <c r="AH769" s="1">
        <v>1194205.698605538</v>
      </c>
      <c r="AI769" s="1">
        <v>1189314.763514803</v>
      </c>
      <c r="AJ769" s="1">
        <v>1184423.828424068</v>
      </c>
      <c r="AK769" s="1">
        <v>1179532.893333333</v>
      </c>
      <c r="AL769" s="1">
        <v>1184381.125938294</v>
      </c>
      <c r="AM769" s="1">
        <v>1189229.358543254</v>
      </c>
      <c r="AN769" s="1">
        <v>1194077.591148214</v>
      </c>
    </row>
    <row r="770" spans="1:40">
      <c r="A770" s="3">
        <v>66841</v>
      </c>
      <c r="B770" s="1">
        <v>918570.8472222222</v>
      </c>
      <c r="C770" s="1">
        <v>916211.7777777778</v>
      </c>
      <c r="D770" s="1">
        <v>913852.7083333333</v>
      </c>
      <c r="E770" s="1">
        <v>911493.6388888889</v>
      </c>
      <c r="F770" s="1">
        <v>909134.5694444445</v>
      </c>
      <c r="G770" s="1">
        <v>906775.5</v>
      </c>
      <c r="H770" s="1">
        <v>904416.4305555555</v>
      </c>
      <c r="I770" s="1">
        <v>902057.3611111111</v>
      </c>
      <c r="J770" s="1">
        <v>899698.2916666667</v>
      </c>
      <c r="K770" s="1">
        <v>897339.2222222222</v>
      </c>
      <c r="L770" s="1">
        <v>894980.1527777778</v>
      </c>
      <c r="M770" s="1">
        <v>892621.0833333334</v>
      </c>
      <c r="N770" s="1">
        <v>898110.3541666667</v>
      </c>
      <c r="O770" s="1">
        <v>903599.625</v>
      </c>
      <c r="P770" s="1">
        <v>909088.8958333334</v>
      </c>
      <c r="Q770" s="1">
        <v>914578.1666666667</v>
      </c>
      <c r="R770" s="1">
        <v>920067.4375</v>
      </c>
      <c r="S770" s="1">
        <v>925556.7083333334</v>
      </c>
      <c r="T770" s="1">
        <v>931045.9791666667</v>
      </c>
      <c r="U770" s="1">
        <v>936535.25</v>
      </c>
      <c r="V770" s="1">
        <v>942024.5208333334</v>
      </c>
      <c r="W770" s="1">
        <v>947513.7916666667</v>
      </c>
      <c r="X770" s="1">
        <v>953003.0625</v>
      </c>
      <c r="Y770" s="1">
        <v>958492.3333333334</v>
      </c>
      <c r="Z770" s="1">
        <v>957055.5320250517</v>
      </c>
      <c r="AA770" s="1">
        <v>955618.73071677</v>
      </c>
      <c r="AB770" s="1">
        <v>954181.9294084883</v>
      </c>
      <c r="AC770" s="1">
        <v>952745.1281002066</v>
      </c>
      <c r="AD770" s="1">
        <v>947601.3116710142</v>
      </c>
      <c r="AE770" s="1">
        <v>942457.4952418216</v>
      </c>
      <c r="AF770" s="1">
        <v>937313.6788126291</v>
      </c>
      <c r="AG770" s="1">
        <v>932169.8623834366</v>
      </c>
      <c r="AH770" s="1">
        <v>927026.0459542442</v>
      </c>
      <c r="AI770" s="1">
        <v>921882.2295250517</v>
      </c>
      <c r="AJ770" s="1">
        <v>916738.4130958591</v>
      </c>
      <c r="AK770" s="1">
        <v>911594.5966666667</v>
      </c>
      <c r="AL770" s="1">
        <v>915374.2843490361</v>
      </c>
      <c r="AM770" s="1">
        <v>919153.9720314053</v>
      </c>
      <c r="AN770" s="1">
        <v>922933.6597137747</v>
      </c>
    </row>
    <row r="771" spans="1:40">
      <c r="A771" s="3">
        <v>66872</v>
      </c>
      <c r="B771" s="1">
        <v>918570.8472222222</v>
      </c>
      <c r="C771" s="1">
        <v>916211.7777777778</v>
      </c>
      <c r="D771" s="1">
        <v>913852.7083333333</v>
      </c>
      <c r="E771" s="1">
        <v>911493.6388888889</v>
      </c>
      <c r="F771" s="1">
        <v>909134.5694444445</v>
      </c>
      <c r="G771" s="1">
        <v>906775.5</v>
      </c>
      <c r="H771" s="1">
        <v>904416.4305555555</v>
      </c>
      <c r="I771" s="1">
        <v>902057.3611111111</v>
      </c>
      <c r="J771" s="1">
        <v>899698.2916666667</v>
      </c>
      <c r="K771" s="1">
        <v>897339.2222222222</v>
      </c>
      <c r="L771" s="1">
        <v>894980.1527777778</v>
      </c>
      <c r="M771" s="1">
        <v>892621.0833333334</v>
      </c>
      <c r="N771" s="1">
        <v>898110.3541666667</v>
      </c>
      <c r="O771" s="1">
        <v>903599.625</v>
      </c>
      <c r="P771" s="1">
        <v>909088.8958333334</v>
      </c>
      <c r="Q771" s="1">
        <v>914578.1666666667</v>
      </c>
      <c r="R771" s="1">
        <v>920067.4375</v>
      </c>
      <c r="S771" s="1">
        <v>925556.7083333334</v>
      </c>
      <c r="T771" s="1">
        <v>931045.9791666667</v>
      </c>
      <c r="U771" s="1">
        <v>936535.25</v>
      </c>
      <c r="V771" s="1">
        <v>942024.5208333334</v>
      </c>
      <c r="W771" s="1">
        <v>947513.7916666667</v>
      </c>
      <c r="X771" s="1">
        <v>953003.0625</v>
      </c>
      <c r="Y771" s="1">
        <v>958492.3333333334</v>
      </c>
      <c r="Z771" s="1">
        <v>957055.5320250517</v>
      </c>
      <c r="AA771" s="1">
        <v>955618.73071677</v>
      </c>
      <c r="AB771" s="1">
        <v>954181.9294084883</v>
      </c>
      <c r="AC771" s="1">
        <v>952745.1281002066</v>
      </c>
      <c r="AD771" s="1">
        <v>947601.3116710142</v>
      </c>
      <c r="AE771" s="1">
        <v>942457.4952418216</v>
      </c>
      <c r="AF771" s="1">
        <v>937313.6788126291</v>
      </c>
      <c r="AG771" s="1">
        <v>932169.8623834366</v>
      </c>
      <c r="AH771" s="1">
        <v>927026.0459542442</v>
      </c>
      <c r="AI771" s="1">
        <v>921882.2295250517</v>
      </c>
      <c r="AJ771" s="1">
        <v>916738.4130958591</v>
      </c>
      <c r="AK771" s="1">
        <v>911594.5966666667</v>
      </c>
      <c r="AL771" s="1">
        <v>915374.2843490361</v>
      </c>
      <c r="AM771" s="1">
        <v>919153.9720314053</v>
      </c>
      <c r="AN771" s="1">
        <v>922933.6597137747</v>
      </c>
    </row>
    <row r="772" spans="1:40">
      <c r="A772" s="3">
        <v>66900</v>
      </c>
      <c r="B772" s="1">
        <v>918570.8472222222</v>
      </c>
      <c r="C772" s="1">
        <v>916211.7777777778</v>
      </c>
      <c r="D772" s="1">
        <v>913852.7083333333</v>
      </c>
      <c r="E772" s="1">
        <v>911493.6388888889</v>
      </c>
      <c r="F772" s="1">
        <v>909134.5694444445</v>
      </c>
      <c r="G772" s="1">
        <v>906775.5</v>
      </c>
      <c r="H772" s="1">
        <v>904416.4305555555</v>
      </c>
      <c r="I772" s="1">
        <v>902057.3611111111</v>
      </c>
      <c r="J772" s="1">
        <v>899698.2916666667</v>
      </c>
      <c r="K772" s="1">
        <v>897339.2222222222</v>
      </c>
      <c r="L772" s="1">
        <v>894980.1527777778</v>
      </c>
      <c r="M772" s="1">
        <v>892621.0833333334</v>
      </c>
      <c r="N772" s="1">
        <v>898110.3541666667</v>
      </c>
      <c r="O772" s="1">
        <v>903599.625</v>
      </c>
      <c r="P772" s="1">
        <v>909088.8958333334</v>
      </c>
      <c r="Q772" s="1">
        <v>914578.1666666667</v>
      </c>
      <c r="R772" s="1">
        <v>920067.4375</v>
      </c>
      <c r="S772" s="1">
        <v>925556.7083333334</v>
      </c>
      <c r="T772" s="1">
        <v>931045.9791666667</v>
      </c>
      <c r="U772" s="1">
        <v>936535.25</v>
      </c>
      <c r="V772" s="1">
        <v>942024.5208333334</v>
      </c>
      <c r="W772" s="1">
        <v>947513.7916666667</v>
      </c>
      <c r="X772" s="1">
        <v>953003.0625</v>
      </c>
      <c r="Y772" s="1">
        <v>958492.3333333334</v>
      </c>
      <c r="Z772" s="1">
        <v>957055.5320250517</v>
      </c>
      <c r="AA772" s="1">
        <v>955618.73071677</v>
      </c>
      <c r="AB772" s="1">
        <v>954181.9294084883</v>
      </c>
      <c r="AC772" s="1">
        <v>952745.1281002066</v>
      </c>
      <c r="AD772" s="1">
        <v>947601.3116710142</v>
      </c>
      <c r="AE772" s="1">
        <v>942457.4952418216</v>
      </c>
      <c r="AF772" s="1">
        <v>937313.6788126291</v>
      </c>
      <c r="AG772" s="1">
        <v>932169.8623834366</v>
      </c>
      <c r="AH772" s="1">
        <v>927026.0459542442</v>
      </c>
      <c r="AI772" s="1">
        <v>921882.2295250517</v>
      </c>
      <c r="AJ772" s="1">
        <v>916738.4130958591</v>
      </c>
      <c r="AK772" s="1">
        <v>911594.5966666667</v>
      </c>
      <c r="AL772" s="1">
        <v>915374.2843490361</v>
      </c>
      <c r="AM772" s="1">
        <v>919153.9720314053</v>
      </c>
      <c r="AN772" s="1">
        <v>922933.6597137747</v>
      </c>
    </row>
    <row r="773" spans="1:40">
      <c r="A773" s="3">
        <v>66931</v>
      </c>
      <c r="B773" s="1">
        <v>918570.8472222222</v>
      </c>
      <c r="C773" s="1">
        <v>916211.7777777778</v>
      </c>
      <c r="D773" s="1">
        <v>913852.7083333333</v>
      </c>
      <c r="E773" s="1">
        <v>911493.6388888889</v>
      </c>
      <c r="F773" s="1">
        <v>909134.5694444445</v>
      </c>
      <c r="G773" s="1">
        <v>906775.5</v>
      </c>
      <c r="H773" s="1">
        <v>904416.4305555555</v>
      </c>
      <c r="I773" s="1">
        <v>902057.3611111111</v>
      </c>
      <c r="J773" s="1">
        <v>899698.2916666667</v>
      </c>
      <c r="K773" s="1">
        <v>897339.2222222222</v>
      </c>
      <c r="L773" s="1">
        <v>894980.1527777778</v>
      </c>
      <c r="M773" s="1">
        <v>892621.0833333334</v>
      </c>
      <c r="N773" s="1">
        <v>898110.3541666667</v>
      </c>
      <c r="O773" s="1">
        <v>903599.625</v>
      </c>
      <c r="P773" s="1">
        <v>909088.8958333334</v>
      </c>
      <c r="Q773" s="1">
        <v>914578.1666666667</v>
      </c>
      <c r="R773" s="1">
        <v>920067.4375</v>
      </c>
      <c r="S773" s="1">
        <v>925556.7083333334</v>
      </c>
      <c r="T773" s="1">
        <v>931045.9791666667</v>
      </c>
      <c r="U773" s="1">
        <v>936535.25</v>
      </c>
      <c r="V773" s="1">
        <v>942024.5208333334</v>
      </c>
      <c r="W773" s="1">
        <v>947513.7916666667</v>
      </c>
      <c r="X773" s="1">
        <v>953003.0625</v>
      </c>
      <c r="Y773" s="1">
        <v>958492.3333333334</v>
      </c>
      <c r="Z773" s="1">
        <v>957055.5320250517</v>
      </c>
      <c r="AA773" s="1">
        <v>955618.73071677</v>
      </c>
      <c r="AB773" s="1">
        <v>954181.9294084883</v>
      </c>
      <c r="AC773" s="1">
        <v>952745.1281002066</v>
      </c>
      <c r="AD773" s="1">
        <v>947601.3116710142</v>
      </c>
      <c r="AE773" s="1">
        <v>942457.4952418216</v>
      </c>
      <c r="AF773" s="1">
        <v>937313.6788126291</v>
      </c>
      <c r="AG773" s="1">
        <v>932169.8623834366</v>
      </c>
      <c r="AH773" s="1">
        <v>927026.0459542442</v>
      </c>
      <c r="AI773" s="1">
        <v>921882.2295250517</v>
      </c>
      <c r="AJ773" s="1">
        <v>916738.4130958591</v>
      </c>
      <c r="AK773" s="1">
        <v>911594.5966666667</v>
      </c>
      <c r="AL773" s="1">
        <v>915374.2843490361</v>
      </c>
      <c r="AM773" s="1">
        <v>919153.9720314053</v>
      </c>
      <c r="AN773" s="1">
        <v>922933.6597137747</v>
      </c>
    </row>
    <row r="774" spans="1:40">
      <c r="A774" s="3">
        <v>66961</v>
      </c>
      <c r="B774" s="1">
        <v>918570.8472222222</v>
      </c>
      <c r="C774" s="1">
        <v>916211.7777777778</v>
      </c>
      <c r="D774" s="1">
        <v>913852.7083333333</v>
      </c>
      <c r="E774" s="1">
        <v>911493.6388888889</v>
      </c>
      <c r="F774" s="1">
        <v>909134.5694444445</v>
      </c>
      <c r="G774" s="1">
        <v>906775.5</v>
      </c>
      <c r="H774" s="1">
        <v>904416.4305555555</v>
      </c>
      <c r="I774" s="1">
        <v>902057.3611111111</v>
      </c>
      <c r="J774" s="1">
        <v>899698.2916666667</v>
      </c>
      <c r="K774" s="1">
        <v>897339.2222222222</v>
      </c>
      <c r="L774" s="1">
        <v>894980.1527777778</v>
      </c>
      <c r="M774" s="1">
        <v>892621.0833333334</v>
      </c>
      <c r="N774" s="1">
        <v>898110.3541666667</v>
      </c>
      <c r="O774" s="1">
        <v>903599.625</v>
      </c>
      <c r="P774" s="1">
        <v>909088.8958333334</v>
      </c>
      <c r="Q774" s="1">
        <v>914578.1666666667</v>
      </c>
      <c r="R774" s="1">
        <v>920067.4375</v>
      </c>
      <c r="S774" s="1">
        <v>925556.7083333334</v>
      </c>
      <c r="T774" s="1">
        <v>931045.9791666667</v>
      </c>
      <c r="U774" s="1">
        <v>936535.25</v>
      </c>
      <c r="V774" s="1">
        <v>942024.5208333334</v>
      </c>
      <c r="W774" s="1">
        <v>947513.7916666667</v>
      </c>
      <c r="X774" s="1">
        <v>953003.0625</v>
      </c>
      <c r="Y774" s="1">
        <v>958492.3333333334</v>
      </c>
      <c r="Z774" s="1">
        <v>957055.5320250517</v>
      </c>
      <c r="AA774" s="1">
        <v>955618.73071677</v>
      </c>
      <c r="AB774" s="1">
        <v>954181.9294084883</v>
      </c>
      <c r="AC774" s="1">
        <v>952745.1281002066</v>
      </c>
      <c r="AD774" s="1">
        <v>947601.3116710142</v>
      </c>
      <c r="AE774" s="1">
        <v>942457.4952418216</v>
      </c>
      <c r="AF774" s="1">
        <v>937313.6788126291</v>
      </c>
      <c r="AG774" s="1">
        <v>932169.8623834366</v>
      </c>
      <c r="AH774" s="1">
        <v>927026.0459542442</v>
      </c>
      <c r="AI774" s="1">
        <v>921882.2295250517</v>
      </c>
      <c r="AJ774" s="1">
        <v>916738.4130958591</v>
      </c>
      <c r="AK774" s="1">
        <v>911594.5966666667</v>
      </c>
      <c r="AL774" s="1">
        <v>915374.2843490361</v>
      </c>
      <c r="AM774" s="1">
        <v>919153.9720314053</v>
      </c>
      <c r="AN774" s="1">
        <v>922933.6597137747</v>
      </c>
    </row>
    <row r="775" spans="1:40">
      <c r="A775" s="3">
        <v>66992</v>
      </c>
      <c r="B775" s="1">
        <v>918570.8472222222</v>
      </c>
      <c r="C775" s="1">
        <v>916211.7777777778</v>
      </c>
      <c r="D775" s="1">
        <v>913852.7083333333</v>
      </c>
      <c r="E775" s="1">
        <v>911493.6388888889</v>
      </c>
      <c r="F775" s="1">
        <v>909134.5694444445</v>
      </c>
      <c r="G775" s="1">
        <v>906775.5</v>
      </c>
      <c r="H775" s="1">
        <v>904416.4305555555</v>
      </c>
      <c r="I775" s="1">
        <v>902057.3611111111</v>
      </c>
      <c r="J775" s="1">
        <v>899698.2916666667</v>
      </c>
      <c r="K775" s="1">
        <v>897339.2222222222</v>
      </c>
      <c r="L775" s="1">
        <v>894980.1527777778</v>
      </c>
      <c r="M775" s="1">
        <v>892621.0833333334</v>
      </c>
      <c r="N775" s="1">
        <v>898110.3541666667</v>
      </c>
      <c r="O775" s="1">
        <v>903599.625</v>
      </c>
      <c r="P775" s="1">
        <v>909088.8958333334</v>
      </c>
      <c r="Q775" s="1">
        <v>914578.1666666667</v>
      </c>
      <c r="R775" s="1">
        <v>920067.4375</v>
      </c>
      <c r="S775" s="1">
        <v>925556.7083333334</v>
      </c>
      <c r="T775" s="1">
        <v>931045.9791666667</v>
      </c>
      <c r="U775" s="1">
        <v>936535.25</v>
      </c>
      <c r="V775" s="1">
        <v>942024.5208333334</v>
      </c>
      <c r="W775" s="1">
        <v>947513.7916666667</v>
      </c>
      <c r="X775" s="1">
        <v>953003.0625</v>
      </c>
      <c r="Y775" s="1">
        <v>958492.3333333334</v>
      </c>
      <c r="Z775" s="1">
        <v>957055.5320250517</v>
      </c>
      <c r="AA775" s="1">
        <v>955618.73071677</v>
      </c>
      <c r="AB775" s="1">
        <v>954181.9294084883</v>
      </c>
      <c r="AC775" s="1">
        <v>952745.1281002066</v>
      </c>
      <c r="AD775" s="1">
        <v>947601.3116710142</v>
      </c>
      <c r="AE775" s="1">
        <v>942457.4952418216</v>
      </c>
      <c r="AF775" s="1">
        <v>937313.6788126291</v>
      </c>
      <c r="AG775" s="1">
        <v>932169.8623834366</v>
      </c>
      <c r="AH775" s="1">
        <v>927026.0459542442</v>
      </c>
      <c r="AI775" s="1">
        <v>921882.2295250517</v>
      </c>
      <c r="AJ775" s="1">
        <v>916738.4130958591</v>
      </c>
      <c r="AK775" s="1">
        <v>911594.5966666667</v>
      </c>
      <c r="AL775" s="1">
        <v>915374.2843490361</v>
      </c>
      <c r="AM775" s="1">
        <v>919153.9720314053</v>
      </c>
      <c r="AN775" s="1">
        <v>922933.6597137747</v>
      </c>
    </row>
    <row r="776" spans="1:40">
      <c r="A776" s="3">
        <v>67022</v>
      </c>
      <c r="B776" s="1">
        <v>918570.8472222222</v>
      </c>
      <c r="C776" s="1">
        <v>916211.7777777778</v>
      </c>
      <c r="D776" s="1">
        <v>913852.7083333333</v>
      </c>
      <c r="E776" s="1">
        <v>911493.6388888889</v>
      </c>
      <c r="F776" s="1">
        <v>909134.5694444445</v>
      </c>
      <c r="G776" s="1">
        <v>906775.5</v>
      </c>
      <c r="H776" s="1">
        <v>904416.4305555555</v>
      </c>
      <c r="I776" s="1">
        <v>902057.3611111111</v>
      </c>
      <c r="J776" s="1">
        <v>899698.2916666667</v>
      </c>
      <c r="K776" s="1">
        <v>897339.2222222222</v>
      </c>
      <c r="L776" s="1">
        <v>894980.1527777778</v>
      </c>
      <c r="M776" s="1">
        <v>892621.0833333334</v>
      </c>
      <c r="N776" s="1">
        <v>898110.3541666667</v>
      </c>
      <c r="O776" s="1">
        <v>903599.625</v>
      </c>
      <c r="P776" s="1">
        <v>909088.8958333334</v>
      </c>
      <c r="Q776" s="1">
        <v>914578.1666666667</v>
      </c>
      <c r="R776" s="1">
        <v>920067.4375</v>
      </c>
      <c r="S776" s="1">
        <v>925556.7083333334</v>
      </c>
      <c r="T776" s="1">
        <v>931045.9791666667</v>
      </c>
      <c r="U776" s="1">
        <v>936535.25</v>
      </c>
      <c r="V776" s="1">
        <v>942024.5208333334</v>
      </c>
      <c r="W776" s="1">
        <v>947513.7916666667</v>
      </c>
      <c r="X776" s="1">
        <v>953003.0625</v>
      </c>
      <c r="Y776" s="1">
        <v>958492.3333333334</v>
      </c>
      <c r="Z776" s="1">
        <v>957055.5320250517</v>
      </c>
      <c r="AA776" s="1">
        <v>955618.73071677</v>
      </c>
      <c r="AB776" s="1">
        <v>954181.9294084883</v>
      </c>
      <c r="AC776" s="1">
        <v>952745.1281002066</v>
      </c>
      <c r="AD776" s="1">
        <v>947601.3116710142</v>
      </c>
      <c r="AE776" s="1">
        <v>942457.4952418216</v>
      </c>
      <c r="AF776" s="1">
        <v>937313.6788126291</v>
      </c>
      <c r="AG776" s="1">
        <v>932169.8623834366</v>
      </c>
      <c r="AH776" s="1">
        <v>927026.0459542442</v>
      </c>
      <c r="AI776" s="1">
        <v>921882.2295250517</v>
      </c>
      <c r="AJ776" s="1">
        <v>916738.4130958591</v>
      </c>
      <c r="AK776" s="1">
        <v>911594.5966666667</v>
      </c>
      <c r="AL776" s="1">
        <v>915374.2843490361</v>
      </c>
      <c r="AM776" s="1">
        <v>919153.9720314053</v>
      </c>
      <c r="AN776" s="1">
        <v>922933.6597137747</v>
      </c>
    </row>
    <row r="777" spans="1:40">
      <c r="A777" s="3">
        <v>67053</v>
      </c>
      <c r="B777" s="1">
        <v>918570.8472222222</v>
      </c>
      <c r="C777" s="1">
        <v>916211.7777777778</v>
      </c>
      <c r="D777" s="1">
        <v>913852.7083333333</v>
      </c>
      <c r="E777" s="1">
        <v>911493.6388888889</v>
      </c>
      <c r="F777" s="1">
        <v>909134.5694444445</v>
      </c>
      <c r="G777" s="1">
        <v>906775.5</v>
      </c>
      <c r="H777" s="1">
        <v>904416.4305555555</v>
      </c>
      <c r="I777" s="1">
        <v>902057.3611111111</v>
      </c>
      <c r="J777" s="1">
        <v>899698.2916666667</v>
      </c>
      <c r="K777" s="1">
        <v>897339.2222222222</v>
      </c>
      <c r="L777" s="1">
        <v>894980.1527777778</v>
      </c>
      <c r="M777" s="1">
        <v>892621.0833333334</v>
      </c>
      <c r="N777" s="1">
        <v>898110.3541666667</v>
      </c>
      <c r="O777" s="1">
        <v>903599.625</v>
      </c>
      <c r="P777" s="1">
        <v>909088.8958333334</v>
      </c>
      <c r="Q777" s="1">
        <v>914578.1666666667</v>
      </c>
      <c r="R777" s="1">
        <v>920067.4375</v>
      </c>
      <c r="S777" s="1">
        <v>925556.7083333334</v>
      </c>
      <c r="T777" s="1">
        <v>931045.9791666667</v>
      </c>
      <c r="U777" s="1">
        <v>936535.25</v>
      </c>
      <c r="V777" s="1">
        <v>942024.5208333334</v>
      </c>
      <c r="W777" s="1">
        <v>947513.7916666667</v>
      </c>
      <c r="X777" s="1">
        <v>953003.0625</v>
      </c>
      <c r="Y777" s="1">
        <v>958492.3333333334</v>
      </c>
      <c r="Z777" s="1">
        <v>957055.5320250517</v>
      </c>
      <c r="AA777" s="1">
        <v>955618.73071677</v>
      </c>
      <c r="AB777" s="1">
        <v>954181.9294084883</v>
      </c>
      <c r="AC777" s="1">
        <v>952745.1281002066</v>
      </c>
      <c r="AD777" s="1">
        <v>947601.3116710142</v>
      </c>
      <c r="AE777" s="1">
        <v>942457.4952418216</v>
      </c>
      <c r="AF777" s="1">
        <v>937313.6788126291</v>
      </c>
      <c r="AG777" s="1">
        <v>932169.8623834366</v>
      </c>
      <c r="AH777" s="1">
        <v>927026.0459542442</v>
      </c>
      <c r="AI777" s="1">
        <v>921882.2295250517</v>
      </c>
      <c r="AJ777" s="1">
        <v>916738.4130958591</v>
      </c>
      <c r="AK777" s="1">
        <v>911594.5966666667</v>
      </c>
      <c r="AL777" s="1">
        <v>915374.2843490361</v>
      </c>
      <c r="AM777" s="1">
        <v>919153.9720314053</v>
      </c>
      <c r="AN777" s="1">
        <v>922933.6597137747</v>
      </c>
    </row>
    <row r="778" spans="1:40">
      <c r="A778" s="3">
        <v>67084</v>
      </c>
      <c r="B778" s="1">
        <v>918570.8472222222</v>
      </c>
      <c r="C778" s="1">
        <v>916211.7777777778</v>
      </c>
      <c r="D778" s="1">
        <v>913852.7083333333</v>
      </c>
      <c r="E778" s="1">
        <v>911493.6388888889</v>
      </c>
      <c r="F778" s="1">
        <v>909134.5694444445</v>
      </c>
      <c r="G778" s="1">
        <v>906775.5</v>
      </c>
      <c r="H778" s="1">
        <v>904416.4305555555</v>
      </c>
      <c r="I778" s="1">
        <v>902057.3611111111</v>
      </c>
      <c r="J778" s="1">
        <v>899698.2916666667</v>
      </c>
      <c r="K778" s="1">
        <v>897339.2222222222</v>
      </c>
      <c r="L778" s="1">
        <v>894980.1527777778</v>
      </c>
      <c r="M778" s="1">
        <v>892621.0833333334</v>
      </c>
      <c r="N778" s="1">
        <v>898110.3541666667</v>
      </c>
      <c r="O778" s="1">
        <v>903599.625</v>
      </c>
      <c r="P778" s="1">
        <v>909088.8958333334</v>
      </c>
      <c r="Q778" s="1">
        <v>914578.1666666667</v>
      </c>
      <c r="R778" s="1">
        <v>920067.4375</v>
      </c>
      <c r="S778" s="1">
        <v>925556.7083333334</v>
      </c>
      <c r="T778" s="1">
        <v>931045.9791666667</v>
      </c>
      <c r="U778" s="1">
        <v>936535.25</v>
      </c>
      <c r="V778" s="1">
        <v>942024.5208333334</v>
      </c>
      <c r="W778" s="1">
        <v>947513.7916666667</v>
      </c>
      <c r="X778" s="1">
        <v>953003.0625</v>
      </c>
      <c r="Y778" s="1">
        <v>958492.3333333334</v>
      </c>
      <c r="Z778" s="1">
        <v>957055.5320250517</v>
      </c>
      <c r="AA778" s="1">
        <v>955618.73071677</v>
      </c>
      <c r="AB778" s="1">
        <v>954181.9294084883</v>
      </c>
      <c r="AC778" s="1">
        <v>952745.1281002066</v>
      </c>
      <c r="AD778" s="1">
        <v>947601.3116710142</v>
      </c>
      <c r="AE778" s="1">
        <v>942457.4952418216</v>
      </c>
      <c r="AF778" s="1">
        <v>937313.6788126291</v>
      </c>
      <c r="AG778" s="1">
        <v>932169.8623834366</v>
      </c>
      <c r="AH778" s="1">
        <v>927026.0459542442</v>
      </c>
      <c r="AI778" s="1">
        <v>921882.2295250517</v>
      </c>
      <c r="AJ778" s="1">
        <v>916738.4130958591</v>
      </c>
      <c r="AK778" s="1">
        <v>911594.5966666667</v>
      </c>
      <c r="AL778" s="1">
        <v>915374.2843490361</v>
      </c>
      <c r="AM778" s="1">
        <v>919153.9720314053</v>
      </c>
      <c r="AN778" s="1">
        <v>922933.6597137747</v>
      </c>
    </row>
    <row r="779" spans="1:40">
      <c r="A779" s="3">
        <v>67114</v>
      </c>
      <c r="B779" s="1">
        <v>918570.8472222222</v>
      </c>
      <c r="C779" s="1">
        <v>916211.7777777778</v>
      </c>
      <c r="D779" s="1">
        <v>913852.7083333333</v>
      </c>
      <c r="E779" s="1">
        <v>911493.6388888889</v>
      </c>
      <c r="F779" s="1">
        <v>909134.5694444445</v>
      </c>
      <c r="G779" s="1">
        <v>906775.5</v>
      </c>
      <c r="H779" s="1">
        <v>904416.4305555555</v>
      </c>
      <c r="I779" s="1">
        <v>902057.3611111111</v>
      </c>
      <c r="J779" s="1">
        <v>899698.2916666667</v>
      </c>
      <c r="K779" s="1">
        <v>897339.2222222222</v>
      </c>
      <c r="L779" s="1">
        <v>894980.1527777778</v>
      </c>
      <c r="M779" s="1">
        <v>892621.0833333334</v>
      </c>
      <c r="N779" s="1">
        <v>898110.3541666667</v>
      </c>
      <c r="O779" s="1">
        <v>903599.625</v>
      </c>
      <c r="P779" s="1">
        <v>909088.8958333334</v>
      </c>
      <c r="Q779" s="1">
        <v>914578.1666666667</v>
      </c>
      <c r="R779" s="1">
        <v>920067.4375</v>
      </c>
      <c r="S779" s="1">
        <v>925556.7083333334</v>
      </c>
      <c r="T779" s="1">
        <v>931045.9791666667</v>
      </c>
      <c r="U779" s="1">
        <v>936535.25</v>
      </c>
      <c r="V779" s="1">
        <v>942024.5208333334</v>
      </c>
      <c r="W779" s="1">
        <v>947513.7916666667</v>
      </c>
      <c r="X779" s="1">
        <v>953003.0625</v>
      </c>
      <c r="Y779" s="1">
        <v>958492.3333333334</v>
      </c>
      <c r="Z779" s="1">
        <v>957055.5320250517</v>
      </c>
      <c r="AA779" s="1">
        <v>955618.73071677</v>
      </c>
      <c r="AB779" s="1">
        <v>954181.9294084883</v>
      </c>
      <c r="AC779" s="1">
        <v>952745.1281002066</v>
      </c>
      <c r="AD779" s="1">
        <v>947601.3116710142</v>
      </c>
      <c r="AE779" s="1">
        <v>942457.4952418216</v>
      </c>
      <c r="AF779" s="1">
        <v>937313.6788126291</v>
      </c>
      <c r="AG779" s="1">
        <v>932169.8623834366</v>
      </c>
      <c r="AH779" s="1">
        <v>927026.0459542442</v>
      </c>
      <c r="AI779" s="1">
        <v>921882.2295250517</v>
      </c>
      <c r="AJ779" s="1">
        <v>916738.4130958591</v>
      </c>
      <c r="AK779" s="1">
        <v>911594.5966666667</v>
      </c>
      <c r="AL779" s="1">
        <v>915374.2843490361</v>
      </c>
      <c r="AM779" s="1">
        <v>919153.9720314053</v>
      </c>
      <c r="AN779" s="1">
        <v>922933.6597137747</v>
      </c>
    </row>
    <row r="780" spans="1:40">
      <c r="A780" s="3">
        <v>67145</v>
      </c>
      <c r="B780" s="1">
        <v>918570.8472222222</v>
      </c>
      <c r="C780" s="1">
        <v>916211.7777777778</v>
      </c>
      <c r="D780" s="1">
        <v>913852.7083333333</v>
      </c>
      <c r="E780" s="1">
        <v>911493.6388888889</v>
      </c>
      <c r="F780" s="1">
        <v>909134.5694444445</v>
      </c>
      <c r="G780" s="1">
        <v>906775.5</v>
      </c>
      <c r="H780" s="1">
        <v>904416.4305555555</v>
      </c>
      <c r="I780" s="1">
        <v>902057.3611111111</v>
      </c>
      <c r="J780" s="1">
        <v>899698.2916666667</v>
      </c>
      <c r="K780" s="1">
        <v>897339.2222222222</v>
      </c>
      <c r="L780" s="1">
        <v>894980.1527777778</v>
      </c>
      <c r="M780" s="1">
        <v>892621.0833333334</v>
      </c>
      <c r="N780" s="1">
        <v>898110.3541666667</v>
      </c>
      <c r="O780" s="1">
        <v>903599.625</v>
      </c>
      <c r="P780" s="1">
        <v>909088.8958333334</v>
      </c>
      <c r="Q780" s="1">
        <v>914578.1666666667</v>
      </c>
      <c r="R780" s="1">
        <v>920067.4375</v>
      </c>
      <c r="S780" s="1">
        <v>925556.7083333334</v>
      </c>
      <c r="T780" s="1">
        <v>931045.9791666667</v>
      </c>
      <c r="U780" s="1">
        <v>936535.25</v>
      </c>
      <c r="V780" s="1">
        <v>942024.5208333334</v>
      </c>
      <c r="W780" s="1">
        <v>947513.7916666667</v>
      </c>
      <c r="X780" s="1">
        <v>953003.0625</v>
      </c>
      <c r="Y780" s="1">
        <v>958492.3333333334</v>
      </c>
      <c r="Z780" s="1">
        <v>957055.5320250517</v>
      </c>
      <c r="AA780" s="1">
        <v>955618.73071677</v>
      </c>
      <c r="AB780" s="1">
        <v>954181.9294084883</v>
      </c>
      <c r="AC780" s="1">
        <v>952745.1281002066</v>
      </c>
      <c r="AD780" s="1">
        <v>947601.3116710142</v>
      </c>
      <c r="AE780" s="1">
        <v>942457.4952418216</v>
      </c>
      <c r="AF780" s="1">
        <v>937313.6788126291</v>
      </c>
      <c r="AG780" s="1">
        <v>932169.8623834366</v>
      </c>
      <c r="AH780" s="1">
        <v>927026.0459542442</v>
      </c>
      <c r="AI780" s="1">
        <v>921882.2295250517</v>
      </c>
      <c r="AJ780" s="1">
        <v>916738.4130958591</v>
      </c>
      <c r="AK780" s="1">
        <v>911594.5966666667</v>
      </c>
      <c r="AL780" s="1">
        <v>915374.2843490361</v>
      </c>
      <c r="AM780" s="1">
        <v>919153.9720314053</v>
      </c>
      <c r="AN780" s="1">
        <v>922933.6597137747</v>
      </c>
    </row>
    <row r="781" spans="1:40">
      <c r="A781" s="3">
        <v>67175</v>
      </c>
      <c r="B781" s="1">
        <v>918570.8472222222</v>
      </c>
      <c r="C781" s="1">
        <v>916211.7777777778</v>
      </c>
      <c r="D781" s="1">
        <v>913852.7083333333</v>
      </c>
      <c r="E781" s="1">
        <v>911493.6388888889</v>
      </c>
      <c r="F781" s="1">
        <v>909134.5694444445</v>
      </c>
      <c r="G781" s="1">
        <v>906775.5</v>
      </c>
      <c r="H781" s="1">
        <v>904416.4305555555</v>
      </c>
      <c r="I781" s="1">
        <v>902057.3611111111</v>
      </c>
      <c r="J781" s="1">
        <v>899698.2916666667</v>
      </c>
      <c r="K781" s="1">
        <v>897339.2222222222</v>
      </c>
      <c r="L781" s="1">
        <v>894980.1527777778</v>
      </c>
      <c r="M781" s="1">
        <v>892621.0833333334</v>
      </c>
      <c r="N781" s="1">
        <v>898110.3541666667</v>
      </c>
      <c r="O781" s="1">
        <v>903599.625</v>
      </c>
      <c r="P781" s="1">
        <v>909088.8958333334</v>
      </c>
      <c r="Q781" s="1">
        <v>914578.1666666667</v>
      </c>
      <c r="R781" s="1">
        <v>920067.4375</v>
      </c>
      <c r="S781" s="1">
        <v>925556.7083333334</v>
      </c>
      <c r="T781" s="1">
        <v>931045.9791666667</v>
      </c>
      <c r="U781" s="1">
        <v>936535.25</v>
      </c>
      <c r="V781" s="1">
        <v>942024.5208333334</v>
      </c>
      <c r="W781" s="1">
        <v>947513.7916666667</v>
      </c>
      <c r="X781" s="1">
        <v>953003.0625</v>
      </c>
      <c r="Y781" s="1">
        <v>958492.3333333334</v>
      </c>
      <c r="Z781" s="1">
        <v>957055.5320250517</v>
      </c>
      <c r="AA781" s="1">
        <v>955618.73071677</v>
      </c>
      <c r="AB781" s="1">
        <v>954181.9294084883</v>
      </c>
      <c r="AC781" s="1">
        <v>952745.1281002066</v>
      </c>
      <c r="AD781" s="1">
        <v>947601.3116710142</v>
      </c>
      <c r="AE781" s="1">
        <v>942457.4952418216</v>
      </c>
      <c r="AF781" s="1">
        <v>937313.6788126291</v>
      </c>
      <c r="AG781" s="1">
        <v>932169.8623834366</v>
      </c>
      <c r="AH781" s="1">
        <v>927026.0459542442</v>
      </c>
      <c r="AI781" s="1">
        <v>921882.2295250517</v>
      </c>
      <c r="AJ781" s="1">
        <v>916738.4130958591</v>
      </c>
      <c r="AK781" s="1">
        <v>911594.5966666667</v>
      </c>
      <c r="AL781" s="1">
        <v>915374.2843490361</v>
      </c>
      <c r="AM781" s="1">
        <v>919153.9720314053</v>
      </c>
      <c r="AN781" s="1">
        <v>922933.6597137747</v>
      </c>
    </row>
    <row r="782" spans="1:40">
      <c r="A782" s="3">
        <v>67206</v>
      </c>
      <c r="B782" s="1">
        <v>707869.0416666667</v>
      </c>
      <c r="C782" s="1">
        <v>706150.75</v>
      </c>
      <c r="D782" s="1">
        <v>704432.4583333334</v>
      </c>
      <c r="E782" s="1">
        <v>702714.1666666667</v>
      </c>
      <c r="F782" s="1">
        <v>700995.875</v>
      </c>
      <c r="G782" s="1">
        <v>699277.5833333334</v>
      </c>
      <c r="H782" s="1">
        <v>697559.2916666667</v>
      </c>
      <c r="I782" s="1">
        <v>695841</v>
      </c>
      <c r="J782" s="1">
        <v>694122.7083333334</v>
      </c>
      <c r="K782" s="1">
        <v>692404.4166666667</v>
      </c>
      <c r="L782" s="1">
        <v>690686.125</v>
      </c>
      <c r="M782" s="1">
        <v>688967.8333333334</v>
      </c>
      <c r="N782" s="1">
        <v>693291.5138888889</v>
      </c>
      <c r="O782" s="1">
        <v>697615.1944444445</v>
      </c>
      <c r="P782" s="1">
        <v>701938.875</v>
      </c>
      <c r="Q782" s="1">
        <v>706262.5555555556</v>
      </c>
      <c r="R782" s="1">
        <v>710586.2361111111</v>
      </c>
      <c r="S782" s="1">
        <v>714909.9166666667</v>
      </c>
      <c r="T782" s="1">
        <v>719233.5972222222</v>
      </c>
      <c r="U782" s="1">
        <v>723557.2777777778</v>
      </c>
      <c r="V782" s="1">
        <v>727880.9583333334</v>
      </c>
      <c r="W782" s="1">
        <v>732204.6388888889</v>
      </c>
      <c r="X782" s="1">
        <v>736528.3194444445</v>
      </c>
      <c r="Y782" s="1">
        <v>740852</v>
      </c>
      <c r="Z782" s="1">
        <v>739751.0252812415</v>
      </c>
      <c r="AA782" s="1">
        <v>738650.050562483</v>
      </c>
      <c r="AB782" s="1">
        <v>737549.0758437247</v>
      </c>
      <c r="AC782" s="1">
        <v>736448.1011249662</v>
      </c>
      <c r="AD782" s="1">
        <v>731365.7217135121</v>
      </c>
      <c r="AE782" s="1">
        <v>726283.3423020579</v>
      </c>
      <c r="AF782" s="1">
        <v>721200.9628906038</v>
      </c>
      <c r="AG782" s="1">
        <v>716118.5834791497</v>
      </c>
      <c r="AH782" s="1">
        <v>711036.2040676957</v>
      </c>
      <c r="AI782" s="1">
        <v>705953.8246562416</v>
      </c>
      <c r="AJ782" s="1">
        <v>700871.4452447874</v>
      </c>
      <c r="AK782" s="1">
        <v>695789.0658333333</v>
      </c>
      <c r="AL782" s="1">
        <v>698695.0239136578</v>
      </c>
      <c r="AM782" s="1">
        <v>701600.9819939823</v>
      </c>
      <c r="AN782" s="1">
        <v>704506.9400743068</v>
      </c>
    </row>
    <row r="783" spans="1:40">
      <c r="A783" s="3">
        <v>67237</v>
      </c>
      <c r="B783" s="1">
        <v>707869.0416666667</v>
      </c>
      <c r="C783" s="1">
        <v>706150.75</v>
      </c>
      <c r="D783" s="1">
        <v>704432.4583333334</v>
      </c>
      <c r="E783" s="1">
        <v>702714.1666666667</v>
      </c>
      <c r="F783" s="1">
        <v>700995.875</v>
      </c>
      <c r="G783" s="1">
        <v>699277.5833333334</v>
      </c>
      <c r="H783" s="1">
        <v>697559.2916666667</v>
      </c>
      <c r="I783" s="1">
        <v>695841</v>
      </c>
      <c r="J783" s="1">
        <v>694122.7083333334</v>
      </c>
      <c r="K783" s="1">
        <v>692404.4166666667</v>
      </c>
      <c r="L783" s="1">
        <v>690686.125</v>
      </c>
      <c r="M783" s="1">
        <v>688967.8333333334</v>
      </c>
      <c r="N783" s="1">
        <v>693291.5138888889</v>
      </c>
      <c r="O783" s="1">
        <v>697615.1944444445</v>
      </c>
      <c r="P783" s="1">
        <v>701938.875</v>
      </c>
      <c r="Q783" s="1">
        <v>706262.5555555556</v>
      </c>
      <c r="R783" s="1">
        <v>710586.2361111111</v>
      </c>
      <c r="S783" s="1">
        <v>714909.9166666667</v>
      </c>
      <c r="T783" s="1">
        <v>719233.5972222222</v>
      </c>
      <c r="U783" s="1">
        <v>723557.2777777778</v>
      </c>
      <c r="V783" s="1">
        <v>727880.9583333334</v>
      </c>
      <c r="W783" s="1">
        <v>732204.6388888889</v>
      </c>
      <c r="X783" s="1">
        <v>736528.3194444445</v>
      </c>
      <c r="Y783" s="1">
        <v>740852</v>
      </c>
      <c r="Z783" s="1">
        <v>739751.0252812415</v>
      </c>
      <c r="AA783" s="1">
        <v>738650.050562483</v>
      </c>
      <c r="AB783" s="1">
        <v>737549.0758437247</v>
      </c>
      <c r="AC783" s="1">
        <v>736448.1011249662</v>
      </c>
      <c r="AD783" s="1">
        <v>731365.7217135121</v>
      </c>
      <c r="AE783" s="1">
        <v>726283.3423020579</v>
      </c>
      <c r="AF783" s="1">
        <v>721200.9628906038</v>
      </c>
      <c r="AG783" s="1">
        <v>716118.5834791497</v>
      </c>
      <c r="AH783" s="1">
        <v>711036.2040676957</v>
      </c>
      <c r="AI783" s="1">
        <v>705953.8246562416</v>
      </c>
      <c r="AJ783" s="1">
        <v>700871.4452447874</v>
      </c>
      <c r="AK783" s="1">
        <v>695789.0658333333</v>
      </c>
      <c r="AL783" s="1">
        <v>698695.0239136578</v>
      </c>
      <c r="AM783" s="1">
        <v>701600.9819939823</v>
      </c>
      <c r="AN783" s="1">
        <v>704506.9400743068</v>
      </c>
    </row>
    <row r="784" spans="1:40">
      <c r="A784" s="3">
        <v>67266</v>
      </c>
      <c r="B784" s="1">
        <v>707869.0416666667</v>
      </c>
      <c r="C784" s="1">
        <v>706150.75</v>
      </c>
      <c r="D784" s="1">
        <v>704432.4583333334</v>
      </c>
      <c r="E784" s="1">
        <v>702714.1666666667</v>
      </c>
      <c r="F784" s="1">
        <v>700995.875</v>
      </c>
      <c r="G784" s="1">
        <v>699277.5833333334</v>
      </c>
      <c r="H784" s="1">
        <v>697559.2916666667</v>
      </c>
      <c r="I784" s="1">
        <v>695841</v>
      </c>
      <c r="J784" s="1">
        <v>694122.7083333334</v>
      </c>
      <c r="K784" s="1">
        <v>692404.4166666667</v>
      </c>
      <c r="L784" s="1">
        <v>690686.125</v>
      </c>
      <c r="M784" s="1">
        <v>688967.8333333334</v>
      </c>
      <c r="N784" s="1">
        <v>693291.5138888889</v>
      </c>
      <c r="O784" s="1">
        <v>697615.1944444445</v>
      </c>
      <c r="P784" s="1">
        <v>701938.875</v>
      </c>
      <c r="Q784" s="1">
        <v>706262.5555555556</v>
      </c>
      <c r="R784" s="1">
        <v>710586.2361111111</v>
      </c>
      <c r="S784" s="1">
        <v>714909.9166666667</v>
      </c>
      <c r="T784" s="1">
        <v>719233.5972222222</v>
      </c>
      <c r="U784" s="1">
        <v>723557.2777777778</v>
      </c>
      <c r="V784" s="1">
        <v>727880.9583333334</v>
      </c>
      <c r="W784" s="1">
        <v>732204.6388888889</v>
      </c>
      <c r="X784" s="1">
        <v>736528.3194444445</v>
      </c>
      <c r="Y784" s="1">
        <v>740852</v>
      </c>
      <c r="Z784" s="1">
        <v>739751.0252812415</v>
      </c>
      <c r="AA784" s="1">
        <v>738650.050562483</v>
      </c>
      <c r="AB784" s="1">
        <v>737549.0758437247</v>
      </c>
      <c r="AC784" s="1">
        <v>736448.1011249662</v>
      </c>
      <c r="AD784" s="1">
        <v>731365.7217135121</v>
      </c>
      <c r="AE784" s="1">
        <v>726283.3423020579</v>
      </c>
      <c r="AF784" s="1">
        <v>721200.9628906038</v>
      </c>
      <c r="AG784" s="1">
        <v>716118.5834791497</v>
      </c>
      <c r="AH784" s="1">
        <v>711036.2040676957</v>
      </c>
      <c r="AI784" s="1">
        <v>705953.8246562416</v>
      </c>
      <c r="AJ784" s="1">
        <v>700871.4452447874</v>
      </c>
      <c r="AK784" s="1">
        <v>695789.0658333333</v>
      </c>
      <c r="AL784" s="1">
        <v>698695.0239136578</v>
      </c>
      <c r="AM784" s="1">
        <v>701600.9819939823</v>
      </c>
      <c r="AN784" s="1">
        <v>704506.9400743068</v>
      </c>
    </row>
    <row r="785" spans="1:40">
      <c r="A785" s="3">
        <v>67297</v>
      </c>
      <c r="B785" s="1">
        <v>707869.0416666667</v>
      </c>
      <c r="C785" s="1">
        <v>706150.75</v>
      </c>
      <c r="D785" s="1">
        <v>704432.4583333334</v>
      </c>
      <c r="E785" s="1">
        <v>702714.1666666667</v>
      </c>
      <c r="F785" s="1">
        <v>700995.875</v>
      </c>
      <c r="G785" s="1">
        <v>699277.5833333334</v>
      </c>
      <c r="H785" s="1">
        <v>697559.2916666667</v>
      </c>
      <c r="I785" s="1">
        <v>695841</v>
      </c>
      <c r="J785" s="1">
        <v>694122.7083333334</v>
      </c>
      <c r="K785" s="1">
        <v>692404.4166666667</v>
      </c>
      <c r="L785" s="1">
        <v>690686.125</v>
      </c>
      <c r="M785" s="1">
        <v>688967.8333333334</v>
      </c>
      <c r="N785" s="1">
        <v>693291.5138888889</v>
      </c>
      <c r="O785" s="1">
        <v>697615.1944444445</v>
      </c>
      <c r="P785" s="1">
        <v>701938.875</v>
      </c>
      <c r="Q785" s="1">
        <v>706262.5555555556</v>
      </c>
      <c r="R785" s="1">
        <v>710586.2361111111</v>
      </c>
      <c r="S785" s="1">
        <v>714909.9166666667</v>
      </c>
      <c r="T785" s="1">
        <v>719233.5972222222</v>
      </c>
      <c r="U785" s="1">
        <v>723557.2777777778</v>
      </c>
      <c r="V785" s="1">
        <v>727880.9583333334</v>
      </c>
      <c r="W785" s="1">
        <v>732204.6388888889</v>
      </c>
      <c r="X785" s="1">
        <v>736528.3194444445</v>
      </c>
      <c r="Y785" s="1">
        <v>740852</v>
      </c>
      <c r="Z785" s="1">
        <v>739751.0252812415</v>
      </c>
      <c r="AA785" s="1">
        <v>738650.050562483</v>
      </c>
      <c r="AB785" s="1">
        <v>737549.0758437247</v>
      </c>
      <c r="AC785" s="1">
        <v>736448.1011249662</v>
      </c>
      <c r="AD785" s="1">
        <v>731365.7217135121</v>
      </c>
      <c r="AE785" s="1">
        <v>726283.3423020579</v>
      </c>
      <c r="AF785" s="1">
        <v>721200.9628906038</v>
      </c>
      <c r="AG785" s="1">
        <v>716118.5834791497</v>
      </c>
      <c r="AH785" s="1">
        <v>711036.2040676957</v>
      </c>
      <c r="AI785" s="1">
        <v>705953.8246562416</v>
      </c>
      <c r="AJ785" s="1">
        <v>700871.4452447874</v>
      </c>
      <c r="AK785" s="1">
        <v>695789.0658333333</v>
      </c>
      <c r="AL785" s="1">
        <v>698695.0239136578</v>
      </c>
      <c r="AM785" s="1">
        <v>701600.9819939823</v>
      </c>
      <c r="AN785" s="1">
        <v>704506.9400743068</v>
      </c>
    </row>
    <row r="786" spans="1:40">
      <c r="A786" s="3">
        <v>67327</v>
      </c>
      <c r="B786" s="1">
        <v>707869.0416666667</v>
      </c>
      <c r="C786" s="1">
        <v>706150.75</v>
      </c>
      <c r="D786" s="1">
        <v>704432.4583333334</v>
      </c>
      <c r="E786" s="1">
        <v>702714.1666666667</v>
      </c>
      <c r="F786" s="1">
        <v>700995.875</v>
      </c>
      <c r="G786" s="1">
        <v>699277.5833333334</v>
      </c>
      <c r="H786" s="1">
        <v>697559.2916666667</v>
      </c>
      <c r="I786" s="1">
        <v>695841</v>
      </c>
      <c r="J786" s="1">
        <v>694122.7083333334</v>
      </c>
      <c r="K786" s="1">
        <v>692404.4166666667</v>
      </c>
      <c r="L786" s="1">
        <v>690686.125</v>
      </c>
      <c r="M786" s="1">
        <v>688967.8333333334</v>
      </c>
      <c r="N786" s="1">
        <v>693291.5138888889</v>
      </c>
      <c r="O786" s="1">
        <v>697615.1944444445</v>
      </c>
      <c r="P786" s="1">
        <v>701938.875</v>
      </c>
      <c r="Q786" s="1">
        <v>706262.5555555556</v>
      </c>
      <c r="R786" s="1">
        <v>710586.2361111111</v>
      </c>
      <c r="S786" s="1">
        <v>714909.9166666667</v>
      </c>
      <c r="T786" s="1">
        <v>719233.5972222222</v>
      </c>
      <c r="U786" s="1">
        <v>723557.2777777778</v>
      </c>
      <c r="V786" s="1">
        <v>727880.9583333334</v>
      </c>
      <c r="W786" s="1">
        <v>732204.6388888889</v>
      </c>
      <c r="X786" s="1">
        <v>736528.3194444445</v>
      </c>
      <c r="Y786" s="1">
        <v>740852</v>
      </c>
      <c r="Z786" s="1">
        <v>739751.0252812415</v>
      </c>
      <c r="AA786" s="1">
        <v>738650.050562483</v>
      </c>
      <c r="AB786" s="1">
        <v>737549.0758437247</v>
      </c>
      <c r="AC786" s="1">
        <v>736448.1011249662</v>
      </c>
      <c r="AD786" s="1">
        <v>731365.7217135121</v>
      </c>
      <c r="AE786" s="1">
        <v>726283.3423020579</v>
      </c>
      <c r="AF786" s="1">
        <v>721200.9628906038</v>
      </c>
      <c r="AG786" s="1">
        <v>716118.5834791497</v>
      </c>
      <c r="AH786" s="1">
        <v>711036.2040676957</v>
      </c>
      <c r="AI786" s="1">
        <v>705953.8246562416</v>
      </c>
      <c r="AJ786" s="1">
        <v>700871.4452447874</v>
      </c>
      <c r="AK786" s="1">
        <v>695789.0658333333</v>
      </c>
      <c r="AL786" s="1">
        <v>698695.0239136578</v>
      </c>
      <c r="AM786" s="1">
        <v>701600.9819939823</v>
      </c>
      <c r="AN786" s="1">
        <v>704506.9400743068</v>
      </c>
    </row>
    <row r="787" spans="1:40">
      <c r="A787" s="3">
        <v>67358</v>
      </c>
      <c r="B787" s="1">
        <v>707869.0416666667</v>
      </c>
      <c r="C787" s="1">
        <v>706150.75</v>
      </c>
      <c r="D787" s="1">
        <v>704432.4583333334</v>
      </c>
      <c r="E787" s="1">
        <v>702714.1666666667</v>
      </c>
      <c r="F787" s="1">
        <v>700995.875</v>
      </c>
      <c r="G787" s="1">
        <v>699277.5833333334</v>
      </c>
      <c r="H787" s="1">
        <v>697559.2916666667</v>
      </c>
      <c r="I787" s="1">
        <v>695841</v>
      </c>
      <c r="J787" s="1">
        <v>694122.7083333334</v>
      </c>
      <c r="K787" s="1">
        <v>692404.4166666667</v>
      </c>
      <c r="L787" s="1">
        <v>690686.125</v>
      </c>
      <c r="M787" s="1">
        <v>688967.8333333334</v>
      </c>
      <c r="N787" s="1">
        <v>693291.5138888889</v>
      </c>
      <c r="O787" s="1">
        <v>697615.1944444445</v>
      </c>
      <c r="P787" s="1">
        <v>701938.875</v>
      </c>
      <c r="Q787" s="1">
        <v>706262.5555555556</v>
      </c>
      <c r="R787" s="1">
        <v>710586.2361111111</v>
      </c>
      <c r="S787" s="1">
        <v>714909.9166666667</v>
      </c>
      <c r="T787" s="1">
        <v>719233.5972222222</v>
      </c>
      <c r="U787" s="1">
        <v>723557.2777777778</v>
      </c>
      <c r="V787" s="1">
        <v>727880.9583333334</v>
      </c>
      <c r="W787" s="1">
        <v>732204.6388888889</v>
      </c>
      <c r="X787" s="1">
        <v>736528.3194444445</v>
      </c>
      <c r="Y787" s="1">
        <v>740852</v>
      </c>
      <c r="Z787" s="1">
        <v>739751.0252812415</v>
      </c>
      <c r="AA787" s="1">
        <v>738650.050562483</v>
      </c>
      <c r="AB787" s="1">
        <v>737549.0758437247</v>
      </c>
      <c r="AC787" s="1">
        <v>736448.1011249662</v>
      </c>
      <c r="AD787" s="1">
        <v>731365.7217135121</v>
      </c>
      <c r="AE787" s="1">
        <v>726283.3423020579</v>
      </c>
      <c r="AF787" s="1">
        <v>721200.9628906038</v>
      </c>
      <c r="AG787" s="1">
        <v>716118.5834791497</v>
      </c>
      <c r="AH787" s="1">
        <v>711036.2040676957</v>
      </c>
      <c r="AI787" s="1">
        <v>705953.8246562416</v>
      </c>
      <c r="AJ787" s="1">
        <v>700871.4452447874</v>
      </c>
      <c r="AK787" s="1">
        <v>695789.0658333333</v>
      </c>
      <c r="AL787" s="1">
        <v>698695.0239136578</v>
      </c>
      <c r="AM787" s="1">
        <v>701600.9819939823</v>
      </c>
      <c r="AN787" s="1">
        <v>704506.9400743068</v>
      </c>
    </row>
    <row r="788" spans="1:40">
      <c r="A788" s="3">
        <v>67388</v>
      </c>
      <c r="B788" s="1">
        <v>707869.0416666667</v>
      </c>
      <c r="C788" s="1">
        <v>706150.75</v>
      </c>
      <c r="D788" s="1">
        <v>704432.4583333334</v>
      </c>
      <c r="E788" s="1">
        <v>702714.1666666667</v>
      </c>
      <c r="F788" s="1">
        <v>700995.875</v>
      </c>
      <c r="G788" s="1">
        <v>699277.5833333334</v>
      </c>
      <c r="H788" s="1">
        <v>697559.2916666667</v>
      </c>
      <c r="I788" s="1">
        <v>695841</v>
      </c>
      <c r="J788" s="1">
        <v>694122.7083333334</v>
      </c>
      <c r="K788" s="1">
        <v>692404.4166666667</v>
      </c>
      <c r="L788" s="1">
        <v>690686.125</v>
      </c>
      <c r="M788" s="1">
        <v>688967.8333333334</v>
      </c>
      <c r="N788" s="1">
        <v>693291.5138888889</v>
      </c>
      <c r="O788" s="1">
        <v>697615.1944444445</v>
      </c>
      <c r="P788" s="1">
        <v>701938.875</v>
      </c>
      <c r="Q788" s="1">
        <v>706262.5555555556</v>
      </c>
      <c r="R788" s="1">
        <v>710586.2361111111</v>
      </c>
      <c r="S788" s="1">
        <v>714909.9166666667</v>
      </c>
      <c r="T788" s="1">
        <v>719233.5972222222</v>
      </c>
      <c r="U788" s="1">
        <v>723557.2777777778</v>
      </c>
      <c r="V788" s="1">
        <v>727880.9583333334</v>
      </c>
      <c r="W788" s="1">
        <v>732204.6388888889</v>
      </c>
      <c r="X788" s="1">
        <v>736528.3194444445</v>
      </c>
      <c r="Y788" s="1">
        <v>740852</v>
      </c>
      <c r="Z788" s="1">
        <v>739751.0252812415</v>
      </c>
      <c r="AA788" s="1">
        <v>738650.050562483</v>
      </c>
      <c r="AB788" s="1">
        <v>737549.0758437247</v>
      </c>
      <c r="AC788" s="1">
        <v>736448.1011249662</v>
      </c>
      <c r="AD788" s="1">
        <v>731365.7217135121</v>
      </c>
      <c r="AE788" s="1">
        <v>726283.3423020579</v>
      </c>
      <c r="AF788" s="1">
        <v>721200.9628906038</v>
      </c>
      <c r="AG788" s="1">
        <v>716118.5834791497</v>
      </c>
      <c r="AH788" s="1">
        <v>711036.2040676957</v>
      </c>
      <c r="AI788" s="1">
        <v>705953.8246562416</v>
      </c>
      <c r="AJ788" s="1">
        <v>700871.4452447874</v>
      </c>
      <c r="AK788" s="1">
        <v>695789.0658333333</v>
      </c>
      <c r="AL788" s="1">
        <v>698695.0239136578</v>
      </c>
      <c r="AM788" s="1">
        <v>701600.9819939823</v>
      </c>
      <c r="AN788" s="1">
        <v>704506.9400743068</v>
      </c>
    </row>
    <row r="789" spans="1:40">
      <c r="A789" s="3">
        <v>67419</v>
      </c>
      <c r="B789" s="1">
        <v>707869.0416666667</v>
      </c>
      <c r="C789" s="1">
        <v>706150.75</v>
      </c>
      <c r="D789" s="1">
        <v>704432.4583333334</v>
      </c>
      <c r="E789" s="1">
        <v>702714.1666666667</v>
      </c>
      <c r="F789" s="1">
        <v>700995.875</v>
      </c>
      <c r="G789" s="1">
        <v>699277.5833333334</v>
      </c>
      <c r="H789" s="1">
        <v>697559.2916666667</v>
      </c>
      <c r="I789" s="1">
        <v>695841</v>
      </c>
      <c r="J789" s="1">
        <v>694122.7083333334</v>
      </c>
      <c r="K789" s="1">
        <v>692404.4166666667</v>
      </c>
      <c r="L789" s="1">
        <v>690686.125</v>
      </c>
      <c r="M789" s="1">
        <v>688967.8333333334</v>
      </c>
      <c r="N789" s="1">
        <v>693291.5138888889</v>
      </c>
      <c r="O789" s="1">
        <v>697615.1944444445</v>
      </c>
      <c r="P789" s="1">
        <v>701938.875</v>
      </c>
      <c r="Q789" s="1">
        <v>706262.5555555556</v>
      </c>
      <c r="R789" s="1">
        <v>710586.2361111111</v>
      </c>
      <c r="S789" s="1">
        <v>714909.9166666667</v>
      </c>
      <c r="T789" s="1">
        <v>719233.5972222222</v>
      </c>
      <c r="U789" s="1">
        <v>723557.2777777778</v>
      </c>
      <c r="V789" s="1">
        <v>727880.9583333334</v>
      </c>
      <c r="W789" s="1">
        <v>732204.6388888889</v>
      </c>
      <c r="X789" s="1">
        <v>736528.3194444445</v>
      </c>
      <c r="Y789" s="1">
        <v>740852</v>
      </c>
      <c r="Z789" s="1">
        <v>739751.0252812415</v>
      </c>
      <c r="AA789" s="1">
        <v>738650.050562483</v>
      </c>
      <c r="AB789" s="1">
        <v>737549.0758437247</v>
      </c>
      <c r="AC789" s="1">
        <v>736448.1011249662</v>
      </c>
      <c r="AD789" s="1">
        <v>731365.7217135121</v>
      </c>
      <c r="AE789" s="1">
        <v>726283.3423020579</v>
      </c>
      <c r="AF789" s="1">
        <v>721200.9628906038</v>
      </c>
      <c r="AG789" s="1">
        <v>716118.5834791497</v>
      </c>
      <c r="AH789" s="1">
        <v>711036.2040676957</v>
      </c>
      <c r="AI789" s="1">
        <v>705953.8246562416</v>
      </c>
      <c r="AJ789" s="1">
        <v>700871.4452447874</v>
      </c>
      <c r="AK789" s="1">
        <v>695789.0658333333</v>
      </c>
      <c r="AL789" s="1">
        <v>698695.0239136578</v>
      </c>
      <c r="AM789" s="1">
        <v>701600.9819939823</v>
      </c>
      <c r="AN789" s="1">
        <v>704506.9400743068</v>
      </c>
    </row>
    <row r="790" spans="1:40">
      <c r="A790" s="3">
        <v>67450</v>
      </c>
      <c r="B790" s="1">
        <v>707869.0416666667</v>
      </c>
      <c r="C790" s="1">
        <v>706150.75</v>
      </c>
      <c r="D790" s="1">
        <v>704432.4583333334</v>
      </c>
      <c r="E790" s="1">
        <v>702714.1666666667</v>
      </c>
      <c r="F790" s="1">
        <v>700995.875</v>
      </c>
      <c r="G790" s="1">
        <v>699277.5833333334</v>
      </c>
      <c r="H790" s="1">
        <v>697559.2916666667</v>
      </c>
      <c r="I790" s="1">
        <v>695841</v>
      </c>
      <c r="J790" s="1">
        <v>694122.7083333334</v>
      </c>
      <c r="K790" s="1">
        <v>692404.4166666667</v>
      </c>
      <c r="L790" s="1">
        <v>690686.125</v>
      </c>
      <c r="M790" s="1">
        <v>688967.8333333334</v>
      </c>
      <c r="N790" s="1">
        <v>693291.5138888889</v>
      </c>
      <c r="O790" s="1">
        <v>697615.1944444445</v>
      </c>
      <c r="P790" s="1">
        <v>701938.875</v>
      </c>
      <c r="Q790" s="1">
        <v>706262.5555555556</v>
      </c>
      <c r="R790" s="1">
        <v>710586.2361111111</v>
      </c>
      <c r="S790" s="1">
        <v>714909.9166666667</v>
      </c>
      <c r="T790" s="1">
        <v>719233.5972222222</v>
      </c>
      <c r="U790" s="1">
        <v>723557.2777777778</v>
      </c>
      <c r="V790" s="1">
        <v>727880.9583333334</v>
      </c>
      <c r="W790" s="1">
        <v>732204.6388888889</v>
      </c>
      <c r="X790" s="1">
        <v>736528.3194444445</v>
      </c>
      <c r="Y790" s="1">
        <v>740852</v>
      </c>
      <c r="Z790" s="1">
        <v>739751.0252812415</v>
      </c>
      <c r="AA790" s="1">
        <v>738650.050562483</v>
      </c>
      <c r="AB790" s="1">
        <v>737549.0758437247</v>
      </c>
      <c r="AC790" s="1">
        <v>736448.1011249662</v>
      </c>
      <c r="AD790" s="1">
        <v>731365.7217135121</v>
      </c>
      <c r="AE790" s="1">
        <v>726283.3423020579</v>
      </c>
      <c r="AF790" s="1">
        <v>721200.9628906038</v>
      </c>
      <c r="AG790" s="1">
        <v>716118.5834791497</v>
      </c>
      <c r="AH790" s="1">
        <v>711036.2040676957</v>
      </c>
      <c r="AI790" s="1">
        <v>705953.8246562416</v>
      </c>
      <c r="AJ790" s="1">
        <v>700871.4452447874</v>
      </c>
      <c r="AK790" s="1">
        <v>695789.0658333333</v>
      </c>
      <c r="AL790" s="1">
        <v>698695.0239136578</v>
      </c>
      <c r="AM790" s="1">
        <v>701600.9819939823</v>
      </c>
      <c r="AN790" s="1">
        <v>704506.9400743068</v>
      </c>
    </row>
    <row r="791" spans="1:40">
      <c r="A791" s="3">
        <v>67480</v>
      </c>
      <c r="B791" s="1">
        <v>707869.0416666667</v>
      </c>
      <c r="C791" s="1">
        <v>706150.75</v>
      </c>
      <c r="D791" s="1">
        <v>704432.4583333334</v>
      </c>
      <c r="E791" s="1">
        <v>702714.1666666667</v>
      </c>
      <c r="F791" s="1">
        <v>700995.875</v>
      </c>
      <c r="G791" s="1">
        <v>699277.5833333334</v>
      </c>
      <c r="H791" s="1">
        <v>697559.2916666667</v>
      </c>
      <c r="I791" s="1">
        <v>695841</v>
      </c>
      <c r="J791" s="1">
        <v>694122.7083333334</v>
      </c>
      <c r="K791" s="1">
        <v>692404.4166666667</v>
      </c>
      <c r="L791" s="1">
        <v>690686.125</v>
      </c>
      <c r="M791" s="1">
        <v>688967.8333333334</v>
      </c>
      <c r="N791" s="1">
        <v>693291.5138888889</v>
      </c>
      <c r="O791" s="1">
        <v>697615.1944444445</v>
      </c>
      <c r="P791" s="1">
        <v>701938.875</v>
      </c>
      <c r="Q791" s="1">
        <v>706262.5555555556</v>
      </c>
      <c r="R791" s="1">
        <v>710586.2361111111</v>
      </c>
      <c r="S791" s="1">
        <v>714909.9166666667</v>
      </c>
      <c r="T791" s="1">
        <v>719233.5972222222</v>
      </c>
      <c r="U791" s="1">
        <v>723557.2777777778</v>
      </c>
      <c r="V791" s="1">
        <v>727880.9583333334</v>
      </c>
      <c r="W791" s="1">
        <v>732204.6388888889</v>
      </c>
      <c r="X791" s="1">
        <v>736528.3194444445</v>
      </c>
      <c r="Y791" s="1">
        <v>740852</v>
      </c>
      <c r="Z791" s="1">
        <v>739751.0252812415</v>
      </c>
      <c r="AA791" s="1">
        <v>738650.050562483</v>
      </c>
      <c r="AB791" s="1">
        <v>737549.0758437247</v>
      </c>
      <c r="AC791" s="1">
        <v>736448.1011249662</v>
      </c>
      <c r="AD791" s="1">
        <v>731365.7217135121</v>
      </c>
      <c r="AE791" s="1">
        <v>726283.3423020579</v>
      </c>
      <c r="AF791" s="1">
        <v>721200.9628906038</v>
      </c>
      <c r="AG791" s="1">
        <v>716118.5834791497</v>
      </c>
      <c r="AH791" s="1">
        <v>711036.2040676957</v>
      </c>
      <c r="AI791" s="1">
        <v>705953.8246562416</v>
      </c>
      <c r="AJ791" s="1">
        <v>700871.4452447874</v>
      </c>
      <c r="AK791" s="1">
        <v>695789.0658333333</v>
      </c>
      <c r="AL791" s="1">
        <v>698695.0239136578</v>
      </c>
      <c r="AM791" s="1">
        <v>701600.9819939823</v>
      </c>
      <c r="AN791" s="1">
        <v>704506.9400743068</v>
      </c>
    </row>
    <row r="792" spans="1:40">
      <c r="A792" s="3">
        <v>67511</v>
      </c>
      <c r="B792" s="1">
        <v>707869.0416666667</v>
      </c>
      <c r="C792" s="1">
        <v>706150.75</v>
      </c>
      <c r="D792" s="1">
        <v>704432.4583333334</v>
      </c>
      <c r="E792" s="1">
        <v>702714.1666666667</v>
      </c>
      <c r="F792" s="1">
        <v>700995.875</v>
      </c>
      <c r="G792" s="1">
        <v>699277.5833333334</v>
      </c>
      <c r="H792" s="1">
        <v>697559.2916666667</v>
      </c>
      <c r="I792" s="1">
        <v>695841</v>
      </c>
      <c r="J792" s="1">
        <v>694122.7083333334</v>
      </c>
      <c r="K792" s="1">
        <v>692404.4166666667</v>
      </c>
      <c r="L792" s="1">
        <v>690686.125</v>
      </c>
      <c r="M792" s="1">
        <v>688967.8333333334</v>
      </c>
      <c r="N792" s="1">
        <v>693291.5138888889</v>
      </c>
      <c r="O792" s="1">
        <v>697615.1944444445</v>
      </c>
      <c r="P792" s="1">
        <v>701938.875</v>
      </c>
      <c r="Q792" s="1">
        <v>706262.5555555556</v>
      </c>
      <c r="R792" s="1">
        <v>710586.2361111111</v>
      </c>
      <c r="S792" s="1">
        <v>714909.9166666667</v>
      </c>
      <c r="T792" s="1">
        <v>719233.5972222222</v>
      </c>
      <c r="U792" s="1">
        <v>723557.2777777778</v>
      </c>
      <c r="V792" s="1">
        <v>727880.9583333334</v>
      </c>
      <c r="W792" s="1">
        <v>732204.6388888889</v>
      </c>
      <c r="X792" s="1">
        <v>736528.3194444445</v>
      </c>
      <c r="Y792" s="1">
        <v>740852</v>
      </c>
      <c r="Z792" s="1">
        <v>739751.0252812415</v>
      </c>
      <c r="AA792" s="1">
        <v>738650.050562483</v>
      </c>
      <c r="AB792" s="1">
        <v>737549.0758437247</v>
      </c>
      <c r="AC792" s="1">
        <v>736448.1011249662</v>
      </c>
      <c r="AD792" s="1">
        <v>731365.7217135121</v>
      </c>
      <c r="AE792" s="1">
        <v>726283.3423020579</v>
      </c>
      <c r="AF792" s="1">
        <v>721200.9628906038</v>
      </c>
      <c r="AG792" s="1">
        <v>716118.5834791497</v>
      </c>
      <c r="AH792" s="1">
        <v>711036.2040676957</v>
      </c>
      <c r="AI792" s="1">
        <v>705953.8246562416</v>
      </c>
      <c r="AJ792" s="1">
        <v>700871.4452447874</v>
      </c>
      <c r="AK792" s="1">
        <v>695789.0658333333</v>
      </c>
      <c r="AL792" s="1">
        <v>698695.0239136578</v>
      </c>
      <c r="AM792" s="1">
        <v>701600.9819939823</v>
      </c>
      <c r="AN792" s="1">
        <v>704506.9400743068</v>
      </c>
    </row>
    <row r="793" spans="1:40">
      <c r="A793" s="3">
        <v>67541</v>
      </c>
      <c r="B793" s="1">
        <v>707869.0416666667</v>
      </c>
      <c r="C793" s="1">
        <v>706150.75</v>
      </c>
      <c r="D793" s="1">
        <v>704432.4583333334</v>
      </c>
      <c r="E793" s="1">
        <v>702714.1666666667</v>
      </c>
      <c r="F793" s="1">
        <v>700995.875</v>
      </c>
      <c r="G793" s="1">
        <v>699277.5833333334</v>
      </c>
      <c r="H793" s="1">
        <v>697559.2916666667</v>
      </c>
      <c r="I793" s="1">
        <v>695841</v>
      </c>
      <c r="J793" s="1">
        <v>694122.7083333334</v>
      </c>
      <c r="K793" s="1">
        <v>692404.4166666667</v>
      </c>
      <c r="L793" s="1">
        <v>690686.125</v>
      </c>
      <c r="M793" s="1">
        <v>688967.8333333334</v>
      </c>
      <c r="N793" s="1">
        <v>693291.5138888889</v>
      </c>
      <c r="O793" s="1">
        <v>697615.1944444445</v>
      </c>
      <c r="P793" s="1">
        <v>701938.875</v>
      </c>
      <c r="Q793" s="1">
        <v>706262.5555555556</v>
      </c>
      <c r="R793" s="1">
        <v>710586.2361111111</v>
      </c>
      <c r="S793" s="1">
        <v>714909.9166666667</v>
      </c>
      <c r="T793" s="1">
        <v>719233.5972222222</v>
      </c>
      <c r="U793" s="1">
        <v>723557.2777777778</v>
      </c>
      <c r="V793" s="1">
        <v>727880.9583333334</v>
      </c>
      <c r="W793" s="1">
        <v>732204.6388888889</v>
      </c>
      <c r="X793" s="1">
        <v>736528.3194444445</v>
      </c>
      <c r="Y793" s="1">
        <v>740852</v>
      </c>
      <c r="Z793" s="1">
        <v>739751.0252812415</v>
      </c>
      <c r="AA793" s="1">
        <v>738650.050562483</v>
      </c>
      <c r="AB793" s="1">
        <v>737549.0758437247</v>
      </c>
      <c r="AC793" s="1">
        <v>736448.1011249662</v>
      </c>
      <c r="AD793" s="1">
        <v>731365.7217135121</v>
      </c>
      <c r="AE793" s="1">
        <v>726283.3423020579</v>
      </c>
      <c r="AF793" s="1">
        <v>721200.9628906038</v>
      </c>
      <c r="AG793" s="1">
        <v>716118.5834791497</v>
      </c>
      <c r="AH793" s="1">
        <v>711036.2040676957</v>
      </c>
      <c r="AI793" s="1">
        <v>705953.8246562416</v>
      </c>
      <c r="AJ793" s="1">
        <v>700871.4452447874</v>
      </c>
      <c r="AK793" s="1">
        <v>695789.0658333333</v>
      </c>
      <c r="AL793" s="1">
        <v>698695.0239136578</v>
      </c>
      <c r="AM793" s="1">
        <v>701600.9819939823</v>
      </c>
      <c r="AN793" s="1">
        <v>704506.9400743068</v>
      </c>
    </row>
    <row r="794" spans="1:40">
      <c r="A794" s="3">
        <v>67572</v>
      </c>
      <c r="B794" s="1">
        <v>538747.8333333334</v>
      </c>
      <c r="C794" s="1">
        <v>537566.5833333334</v>
      </c>
      <c r="D794" s="1">
        <v>536385.3333333334</v>
      </c>
      <c r="E794" s="1">
        <v>535204.0833333334</v>
      </c>
      <c r="F794" s="1">
        <v>534022.8333333334</v>
      </c>
      <c r="G794" s="1">
        <v>532841.5833333334</v>
      </c>
      <c r="H794" s="1">
        <v>531660.3333333334</v>
      </c>
      <c r="I794" s="1">
        <v>530479.0833333334</v>
      </c>
      <c r="J794" s="1">
        <v>529297.8333333334</v>
      </c>
      <c r="K794" s="1">
        <v>528116.5833333334</v>
      </c>
      <c r="L794" s="1">
        <v>526935.3333333334</v>
      </c>
      <c r="M794" s="1">
        <v>525754.0833333334</v>
      </c>
      <c r="N794" s="1">
        <v>529114.4652777778</v>
      </c>
      <c r="O794" s="1">
        <v>532474.8472222222</v>
      </c>
      <c r="P794" s="1">
        <v>535835.2291666667</v>
      </c>
      <c r="Q794" s="1">
        <v>539195.6111111111</v>
      </c>
      <c r="R794" s="1">
        <v>542555.9930555555</v>
      </c>
      <c r="S794" s="1">
        <v>545916.375</v>
      </c>
      <c r="T794" s="1">
        <v>549276.7569444445</v>
      </c>
      <c r="U794" s="1">
        <v>552637.1388888889</v>
      </c>
      <c r="V794" s="1">
        <v>555997.5208333333</v>
      </c>
      <c r="W794" s="1">
        <v>559357.9027777778</v>
      </c>
      <c r="X794" s="1">
        <v>562718.2847222222</v>
      </c>
      <c r="Y794" s="1">
        <v>566078.6666666666</v>
      </c>
      <c r="Z794" s="1">
        <v>565247.8692723351</v>
      </c>
      <c r="AA794" s="1">
        <v>564417.0718780034</v>
      </c>
      <c r="AB794" s="1">
        <v>563586.2744836719</v>
      </c>
      <c r="AC794" s="1">
        <v>562755.4770893403</v>
      </c>
      <c r="AD794" s="1">
        <v>557954.2645365061</v>
      </c>
      <c r="AE794" s="1">
        <v>553153.051983672</v>
      </c>
      <c r="AF794" s="1">
        <v>548351.8394308378</v>
      </c>
      <c r="AG794" s="1">
        <v>543550.6268780036</v>
      </c>
      <c r="AH794" s="1">
        <v>538749.4143251693</v>
      </c>
      <c r="AI794" s="1">
        <v>533948.2017723351</v>
      </c>
      <c r="AJ794" s="1">
        <v>529146.9892195009</v>
      </c>
      <c r="AK794" s="1">
        <v>524345.7766666667</v>
      </c>
      <c r="AL794" s="1">
        <v>526547.5334606799</v>
      </c>
      <c r="AM794" s="1">
        <v>528749.2902546931</v>
      </c>
      <c r="AN794" s="1">
        <v>530951.0470487063</v>
      </c>
    </row>
    <row r="795" spans="1:40">
      <c r="A795" s="3">
        <v>67603</v>
      </c>
      <c r="B795" s="1">
        <v>538747.8333333334</v>
      </c>
      <c r="C795" s="1">
        <v>537566.5833333334</v>
      </c>
      <c r="D795" s="1">
        <v>536385.3333333334</v>
      </c>
      <c r="E795" s="1">
        <v>535204.0833333334</v>
      </c>
      <c r="F795" s="1">
        <v>534022.8333333334</v>
      </c>
      <c r="G795" s="1">
        <v>532841.5833333334</v>
      </c>
      <c r="H795" s="1">
        <v>531660.3333333334</v>
      </c>
      <c r="I795" s="1">
        <v>530479.0833333334</v>
      </c>
      <c r="J795" s="1">
        <v>529297.8333333334</v>
      </c>
      <c r="K795" s="1">
        <v>528116.5833333334</v>
      </c>
      <c r="L795" s="1">
        <v>526935.3333333334</v>
      </c>
      <c r="M795" s="1">
        <v>525754.0833333334</v>
      </c>
      <c r="N795" s="1">
        <v>529114.4652777778</v>
      </c>
      <c r="O795" s="1">
        <v>532474.8472222222</v>
      </c>
      <c r="P795" s="1">
        <v>535835.2291666667</v>
      </c>
      <c r="Q795" s="1">
        <v>539195.6111111111</v>
      </c>
      <c r="R795" s="1">
        <v>542555.9930555555</v>
      </c>
      <c r="S795" s="1">
        <v>545916.375</v>
      </c>
      <c r="T795" s="1">
        <v>549276.7569444445</v>
      </c>
      <c r="U795" s="1">
        <v>552637.1388888889</v>
      </c>
      <c r="V795" s="1">
        <v>555997.5208333333</v>
      </c>
      <c r="W795" s="1">
        <v>559357.9027777778</v>
      </c>
      <c r="X795" s="1">
        <v>562718.2847222222</v>
      </c>
      <c r="Y795" s="1">
        <v>566078.6666666666</v>
      </c>
      <c r="Z795" s="1">
        <v>565247.8692723351</v>
      </c>
      <c r="AA795" s="1">
        <v>564417.0718780034</v>
      </c>
      <c r="AB795" s="1">
        <v>563586.2744836719</v>
      </c>
      <c r="AC795" s="1">
        <v>562755.4770893403</v>
      </c>
      <c r="AD795" s="1">
        <v>557954.2645365061</v>
      </c>
      <c r="AE795" s="1">
        <v>553153.051983672</v>
      </c>
      <c r="AF795" s="1">
        <v>548351.8394308378</v>
      </c>
      <c r="AG795" s="1">
        <v>543550.6268780036</v>
      </c>
      <c r="AH795" s="1">
        <v>538749.4143251693</v>
      </c>
      <c r="AI795" s="1">
        <v>533948.2017723351</v>
      </c>
      <c r="AJ795" s="1">
        <v>529146.9892195009</v>
      </c>
      <c r="AK795" s="1">
        <v>524345.7766666667</v>
      </c>
      <c r="AL795" s="1">
        <v>526547.5334606799</v>
      </c>
      <c r="AM795" s="1">
        <v>528749.2902546931</v>
      </c>
      <c r="AN795" s="1">
        <v>530951.0470487063</v>
      </c>
    </row>
    <row r="796" spans="1:40">
      <c r="A796" s="3">
        <v>67631</v>
      </c>
      <c r="B796" s="1">
        <v>538747.8333333334</v>
      </c>
      <c r="C796" s="1">
        <v>537566.5833333334</v>
      </c>
      <c r="D796" s="1">
        <v>536385.3333333334</v>
      </c>
      <c r="E796" s="1">
        <v>535204.0833333334</v>
      </c>
      <c r="F796" s="1">
        <v>534022.8333333334</v>
      </c>
      <c r="G796" s="1">
        <v>532841.5833333334</v>
      </c>
      <c r="H796" s="1">
        <v>531660.3333333334</v>
      </c>
      <c r="I796" s="1">
        <v>530479.0833333334</v>
      </c>
      <c r="J796" s="1">
        <v>529297.8333333334</v>
      </c>
      <c r="K796" s="1">
        <v>528116.5833333334</v>
      </c>
      <c r="L796" s="1">
        <v>526935.3333333334</v>
      </c>
      <c r="M796" s="1">
        <v>525754.0833333334</v>
      </c>
      <c r="N796" s="1">
        <v>529114.4652777778</v>
      </c>
      <c r="O796" s="1">
        <v>532474.8472222222</v>
      </c>
      <c r="P796" s="1">
        <v>535835.2291666667</v>
      </c>
      <c r="Q796" s="1">
        <v>539195.6111111111</v>
      </c>
      <c r="R796" s="1">
        <v>542555.9930555555</v>
      </c>
      <c r="S796" s="1">
        <v>545916.375</v>
      </c>
      <c r="T796" s="1">
        <v>549276.7569444445</v>
      </c>
      <c r="U796" s="1">
        <v>552637.1388888889</v>
      </c>
      <c r="V796" s="1">
        <v>555997.5208333333</v>
      </c>
      <c r="W796" s="1">
        <v>559357.9027777778</v>
      </c>
      <c r="X796" s="1">
        <v>562718.2847222222</v>
      </c>
      <c r="Y796" s="1">
        <v>566078.6666666666</v>
      </c>
      <c r="Z796" s="1">
        <v>565247.8692723351</v>
      </c>
      <c r="AA796" s="1">
        <v>564417.0718780034</v>
      </c>
      <c r="AB796" s="1">
        <v>563586.2744836719</v>
      </c>
      <c r="AC796" s="1">
        <v>562755.4770893403</v>
      </c>
      <c r="AD796" s="1">
        <v>557954.2645365061</v>
      </c>
      <c r="AE796" s="1">
        <v>553153.051983672</v>
      </c>
      <c r="AF796" s="1">
        <v>548351.8394308378</v>
      </c>
      <c r="AG796" s="1">
        <v>543550.6268780036</v>
      </c>
      <c r="AH796" s="1">
        <v>538749.4143251693</v>
      </c>
      <c r="AI796" s="1">
        <v>533948.2017723351</v>
      </c>
      <c r="AJ796" s="1">
        <v>529146.9892195009</v>
      </c>
      <c r="AK796" s="1">
        <v>524345.7766666667</v>
      </c>
      <c r="AL796" s="1">
        <v>526547.5334606799</v>
      </c>
      <c r="AM796" s="1">
        <v>528749.2902546931</v>
      </c>
      <c r="AN796" s="1">
        <v>530951.0470487063</v>
      </c>
    </row>
    <row r="797" spans="1:40">
      <c r="A797" s="3">
        <v>67662</v>
      </c>
      <c r="B797" s="1">
        <v>538747.8333333334</v>
      </c>
      <c r="C797" s="1">
        <v>537566.5833333334</v>
      </c>
      <c r="D797" s="1">
        <v>536385.3333333334</v>
      </c>
      <c r="E797" s="1">
        <v>535204.0833333334</v>
      </c>
      <c r="F797" s="1">
        <v>534022.8333333334</v>
      </c>
      <c r="G797" s="1">
        <v>532841.5833333334</v>
      </c>
      <c r="H797" s="1">
        <v>531660.3333333334</v>
      </c>
      <c r="I797" s="1">
        <v>530479.0833333334</v>
      </c>
      <c r="J797" s="1">
        <v>529297.8333333334</v>
      </c>
      <c r="K797" s="1">
        <v>528116.5833333334</v>
      </c>
      <c r="L797" s="1">
        <v>526935.3333333334</v>
      </c>
      <c r="M797" s="1">
        <v>525754.0833333334</v>
      </c>
      <c r="N797" s="1">
        <v>529114.4652777778</v>
      </c>
      <c r="O797" s="1">
        <v>532474.8472222222</v>
      </c>
      <c r="P797" s="1">
        <v>535835.2291666667</v>
      </c>
      <c r="Q797" s="1">
        <v>539195.6111111111</v>
      </c>
      <c r="R797" s="1">
        <v>542555.9930555555</v>
      </c>
      <c r="S797" s="1">
        <v>545916.375</v>
      </c>
      <c r="T797" s="1">
        <v>549276.7569444445</v>
      </c>
      <c r="U797" s="1">
        <v>552637.1388888889</v>
      </c>
      <c r="V797" s="1">
        <v>555997.5208333333</v>
      </c>
      <c r="W797" s="1">
        <v>559357.9027777778</v>
      </c>
      <c r="X797" s="1">
        <v>562718.2847222222</v>
      </c>
      <c r="Y797" s="1">
        <v>566078.6666666666</v>
      </c>
      <c r="Z797" s="1">
        <v>565247.8692723351</v>
      </c>
      <c r="AA797" s="1">
        <v>564417.0718780034</v>
      </c>
      <c r="AB797" s="1">
        <v>563586.2744836719</v>
      </c>
      <c r="AC797" s="1">
        <v>562755.4770893403</v>
      </c>
      <c r="AD797" s="1">
        <v>557954.2645365061</v>
      </c>
      <c r="AE797" s="1">
        <v>553153.051983672</v>
      </c>
      <c r="AF797" s="1">
        <v>548351.8394308378</v>
      </c>
      <c r="AG797" s="1">
        <v>543550.6268780036</v>
      </c>
      <c r="AH797" s="1">
        <v>538749.4143251693</v>
      </c>
      <c r="AI797" s="1">
        <v>533948.2017723351</v>
      </c>
      <c r="AJ797" s="1">
        <v>529146.9892195009</v>
      </c>
      <c r="AK797" s="1">
        <v>524345.7766666667</v>
      </c>
      <c r="AL797" s="1">
        <v>526547.5334606799</v>
      </c>
      <c r="AM797" s="1">
        <v>528749.2902546931</v>
      </c>
      <c r="AN797" s="1">
        <v>530951.0470487063</v>
      </c>
    </row>
    <row r="798" spans="1:40">
      <c r="A798" s="3">
        <v>67692</v>
      </c>
      <c r="B798" s="1">
        <v>538747.8333333334</v>
      </c>
      <c r="C798" s="1">
        <v>537566.5833333334</v>
      </c>
      <c r="D798" s="1">
        <v>536385.3333333334</v>
      </c>
      <c r="E798" s="1">
        <v>535204.0833333334</v>
      </c>
      <c r="F798" s="1">
        <v>534022.8333333334</v>
      </c>
      <c r="G798" s="1">
        <v>532841.5833333334</v>
      </c>
      <c r="H798" s="1">
        <v>531660.3333333334</v>
      </c>
      <c r="I798" s="1">
        <v>530479.0833333334</v>
      </c>
      <c r="J798" s="1">
        <v>529297.8333333334</v>
      </c>
      <c r="K798" s="1">
        <v>528116.5833333334</v>
      </c>
      <c r="L798" s="1">
        <v>526935.3333333334</v>
      </c>
      <c r="M798" s="1">
        <v>525754.0833333334</v>
      </c>
      <c r="N798" s="1">
        <v>529114.4652777778</v>
      </c>
      <c r="O798" s="1">
        <v>532474.8472222222</v>
      </c>
      <c r="P798" s="1">
        <v>535835.2291666667</v>
      </c>
      <c r="Q798" s="1">
        <v>539195.6111111111</v>
      </c>
      <c r="R798" s="1">
        <v>542555.9930555555</v>
      </c>
      <c r="S798" s="1">
        <v>545916.375</v>
      </c>
      <c r="T798" s="1">
        <v>549276.7569444445</v>
      </c>
      <c r="U798" s="1">
        <v>552637.1388888889</v>
      </c>
      <c r="V798" s="1">
        <v>555997.5208333333</v>
      </c>
      <c r="W798" s="1">
        <v>559357.9027777778</v>
      </c>
      <c r="X798" s="1">
        <v>562718.2847222222</v>
      </c>
      <c r="Y798" s="1">
        <v>566078.6666666666</v>
      </c>
      <c r="Z798" s="1">
        <v>565247.8692723351</v>
      </c>
      <c r="AA798" s="1">
        <v>564417.0718780034</v>
      </c>
      <c r="AB798" s="1">
        <v>563586.2744836719</v>
      </c>
      <c r="AC798" s="1">
        <v>562755.4770893403</v>
      </c>
      <c r="AD798" s="1">
        <v>557954.2645365061</v>
      </c>
      <c r="AE798" s="1">
        <v>553153.051983672</v>
      </c>
      <c r="AF798" s="1">
        <v>548351.8394308378</v>
      </c>
      <c r="AG798" s="1">
        <v>543550.6268780036</v>
      </c>
      <c r="AH798" s="1">
        <v>538749.4143251693</v>
      </c>
      <c r="AI798" s="1">
        <v>533948.2017723351</v>
      </c>
      <c r="AJ798" s="1">
        <v>529146.9892195009</v>
      </c>
      <c r="AK798" s="1">
        <v>524345.7766666667</v>
      </c>
      <c r="AL798" s="1">
        <v>526547.5334606799</v>
      </c>
      <c r="AM798" s="1">
        <v>528749.2902546931</v>
      </c>
      <c r="AN798" s="1">
        <v>530951.0470487063</v>
      </c>
    </row>
    <row r="799" spans="1:40">
      <c r="A799" s="3">
        <v>67723</v>
      </c>
      <c r="B799" s="1">
        <v>538747.8333333334</v>
      </c>
      <c r="C799" s="1">
        <v>537566.5833333334</v>
      </c>
      <c r="D799" s="1">
        <v>536385.3333333334</v>
      </c>
      <c r="E799" s="1">
        <v>535204.0833333334</v>
      </c>
      <c r="F799" s="1">
        <v>534022.8333333334</v>
      </c>
      <c r="G799" s="1">
        <v>532841.5833333334</v>
      </c>
      <c r="H799" s="1">
        <v>531660.3333333334</v>
      </c>
      <c r="I799" s="1">
        <v>530479.0833333334</v>
      </c>
      <c r="J799" s="1">
        <v>529297.8333333334</v>
      </c>
      <c r="K799" s="1">
        <v>528116.5833333334</v>
      </c>
      <c r="L799" s="1">
        <v>526935.3333333334</v>
      </c>
      <c r="M799" s="1">
        <v>525754.0833333334</v>
      </c>
      <c r="N799" s="1">
        <v>529114.4652777778</v>
      </c>
      <c r="O799" s="1">
        <v>532474.8472222222</v>
      </c>
      <c r="P799" s="1">
        <v>535835.2291666667</v>
      </c>
      <c r="Q799" s="1">
        <v>539195.6111111111</v>
      </c>
      <c r="R799" s="1">
        <v>542555.9930555555</v>
      </c>
      <c r="S799" s="1">
        <v>545916.375</v>
      </c>
      <c r="T799" s="1">
        <v>549276.7569444445</v>
      </c>
      <c r="U799" s="1">
        <v>552637.1388888889</v>
      </c>
      <c r="V799" s="1">
        <v>555997.5208333333</v>
      </c>
      <c r="W799" s="1">
        <v>559357.9027777778</v>
      </c>
      <c r="X799" s="1">
        <v>562718.2847222222</v>
      </c>
      <c r="Y799" s="1">
        <v>566078.6666666666</v>
      </c>
      <c r="Z799" s="1">
        <v>565247.8692723351</v>
      </c>
      <c r="AA799" s="1">
        <v>564417.0718780034</v>
      </c>
      <c r="AB799" s="1">
        <v>563586.2744836719</v>
      </c>
      <c r="AC799" s="1">
        <v>562755.4770893403</v>
      </c>
      <c r="AD799" s="1">
        <v>557954.2645365061</v>
      </c>
      <c r="AE799" s="1">
        <v>553153.051983672</v>
      </c>
      <c r="AF799" s="1">
        <v>548351.8394308378</v>
      </c>
      <c r="AG799" s="1">
        <v>543550.6268780036</v>
      </c>
      <c r="AH799" s="1">
        <v>538749.4143251693</v>
      </c>
      <c r="AI799" s="1">
        <v>533948.2017723351</v>
      </c>
      <c r="AJ799" s="1">
        <v>529146.9892195009</v>
      </c>
      <c r="AK799" s="1">
        <v>524345.7766666667</v>
      </c>
      <c r="AL799" s="1">
        <v>526547.5334606799</v>
      </c>
      <c r="AM799" s="1">
        <v>528749.2902546931</v>
      </c>
      <c r="AN799" s="1">
        <v>530951.0470487063</v>
      </c>
    </row>
    <row r="800" spans="1:40">
      <c r="A800" s="3">
        <v>67753</v>
      </c>
      <c r="B800" s="1">
        <v>538747.8333333334</v>
      </c>
      <c r="C800" s="1">
        <v>537566.5833333334</v>
      </c>
      <c r="D800" s="1">
        <v>536385.3333333334</v>
      </c>
      <c r="E800" s="1">
        <v>535204.0833333334</v>
      </c>
      <c r="F800" s="1">
        <v>534022.8333333334</v>
      </c>
      <c r="G800" s="1">
        <v>532841.5833333334</v>
      </c>
      <c r="H800" s="1">
        <v>531660.3333333334</v>
      </c>
      <c r="I800" s="1">
        <v>530479.0833333334</v>
      </c>
      <c r="J800" s="1">
        <v>529297.8333333334</v>
      </c>
      <c r="K800" s="1">
        <v>528116.5833333334</v>
      </c>
      <c r="L800" s="1">
        <v>526935.3333333334</v>
      </c>
      <c r="M800" s="1">
        <v>525754.0833333334</v>
      </c>
      <c r="N800" s="1">
        <v>529114.4652777778</v>
      </c>
      <c r="O800" s="1">
        <v>532474.8472222222</v>
      </c>
      <c r="P800" s="1">
        <v>535835.2291666667</v>
      </c>
      <c r="Q800" s="1">
        <v>539195.6111111111</v>
      </c>
      <c r="R800" s="1">
        <v>542555.9930555555</v>
      </c>
      <c r="S800" s="1">
        <v>545916.375</v>
      </c>
      <c r="T800" s="1">
        <v>549276.7569444445</v>
      </c>
      <c r="U800" s="1">
        <v>552637.1388888889</v>
      </c>
      <c r="V800" s="1">
        <v>555997.5208333333</v>
      </c>
      <c r="W800" s="1">
        <v>559357.9027777778</v>
      </c>
      <c r="X800" s="1">
        <v>562718.2847222222</v>
      </c>
      <c r="Y800" s="1">
        <v>566078.6666666666</v>
      </c>
      <c r="Z800" s="1">
        <v>565247.8692723351</v>
      </c>
      <c r="AA800" s="1">
        <v>564417.0718780034</v>
      </c>
      <c r="AB800" s="1">
        <v>563586.2744836719</v>
      </c>
      <c r="AC800" s="1">
        <v>562755.4770893403</v>
      </c>
      <c r="AD800" s="1">
        <v>557954.2645365061</v>
      </c>
      <c r="AE800" s="1">
        <v>553153.051983672</v>
      </c>
      <c r="AF800" s="1">
        <v>548351.8394308378</v>
      </c>
      <c r="AG800" s="1">
        <v>543550.6268780036</v>
      </c>
      <c r="AH800" s="1">
        <v>538749.4143251693</v>
      </c>
      <c r="AI800" s="1">
        <v>533948.2017723351</v>
      </c>
      <c r="AJ800" s="1">
        <v>529146.9892195009</v>
      </c>
      <c r="AK800" s="1">
        <v>524345.7766666667</v>
      </c>
      <c r="AL800" s="1">
        <v>526547.5334606799</v>
      </c>
      <c r="AM800" s="1">
        <v>528749.2902546931</v>
      </c>
      <c r="AN800" s="1">
        <v>530951.0470487063</v>
      </c>
    </row>
    <row r="801" spans="1:40">
      <c r="A801" s="3">
        <v>67784</v>
      </c>
      <c r="B801" s="1">
        <v>538747.8333333334</v>
      </c>
      <c r="C801" s="1">
        <v>537566.5833333334</v>
      </c>
      <c r="D801" s="1">
        <v>536385.3333333334</v>
      </c>
      <c r="E801" s="1">
        <v>535204.0833333334</v>
      </c>
      <c r="F801" s="1">
        <v>534022.8333333334</v>
      </c>
      <c r="G801" s="1">
        <v>532841.5833333334</v>
      </c>
      <c r="H801" s="1">
        <v>531660.3333333334</v>
      </c>
      <c r="I801" s="1">
        <v>530479.0833333334</v>
      </c>
      <c r="J801" s="1">
        <v>529297.8333333334</v>
      </c>
      <c r="K801" s="1">
        <v>528116.5833333334</v>
      </c>
      <c r="L801" s="1">
        <v>526935.3333333334</v>
      </c>
      <c r="M801" s="1">
        <v>525754.0833333334</v>
      </c>
      <c r="N801" s="1">
        <v>529114.4652777778</v>
      </c>
      <c r="O801" s="1">
        <v>532474.8472222222</v>
      </c>
      <c r="P801" s="1">
        <v>535835.2291666667</v>
      </c>
      <c r="Q801" s="1">
        <v>539195.6111111111</v>
      </c>
      <c r="R801" s="1">
        <v>542555.9930555555</v>
      </c>
      <c r="S801" s="1">
        <v>545916.375</v>
      </c>
      <c r="T801" s="1">
        <v>549276.7569444445</v>
      </c>
      <c r="U801" s="1">
        <v>552637.1388888889</v>
      </c>
      <c r="V801" s="1">
        <v>555997.5208333333</v>
      </c>
      <c r="W801" s="1">
        <v>559357.9027777778</v>
      </c>
      <c r="X801" s="1">
        <v>562718.2847222222</v>
      </c>
      <c r="Y801" s="1">
        <v>566078.6666666666</v>
      </c>
      <c r="Z801" s="1">
        <v>565247.8692723351</v>
      </c>
      <c r="AA801" s="1">
        <v>564417.0718780034</v>
      </c>
      <c r="AB801" s="1">
        <v>563586.2744836719</v>
      </c>
      <c r="AC801" s="1">
        <v>562755.4770893403</v>
      </c>
      <c r="AD801" s="1">
        <v>557954.2645365061</v>
      </c>
      <c r="AE801" s="1">
        <v>553153.051983672</v>
      </c>
      <c r="AF801" s="1">
        <v>548351.8394308378</v>
      </c>
      <c r="AG801" s="1">
        <v>543550.6268780036</v>
      </c>
      <c r="AH801" s="1">
        <v>538749.4143251693</v>
      </c>
      <c r="AI801" s="1">
        <v>533948.2017723351</v>
      </c>
      <c r="AJ801" s="1">
        <v>529146.9892195009</v>
      </c>
      <c r="AK801" s="1">
        <v>524345.7766666667</v>
      </c>
      <c r="AL801" s="1">
        <v>526547.5334606799</v>
      </c>
      <c r="AM801" s="1">
        <v>528749.2902546931</v>
      </c>
      <c r="AN801" s="1">
        <v>530951.0470487063</v>
      </c>
    </row>
    <row r="802" spans="1:40">
      <c r="A802" s="3">
        <v>67815</v>
      </c>
      <c r="B802" s="1">
        <v>538747.8333333334</v>
      </c>
      <c r="C802" s="1">
        <v>537566.5833333334</v>
      </c>
      <c r="D802" s="1">
        <v>536385.3333333334</v>
      </c>
      <c r="E802" s="1">
        <v>535204.0833333334</v>
      </c>
      <c r="F802" s="1">
        <v>534022.8333333334</v>
      </c>
      <c r="G802" s="1">
        <v>532841.5833333334</v>
      </c>
      <c r="H802" s="1">
        <v>531660.3333333334</v>
      </c>
      <c r="I802" s="1">
        <v>530479.0833333334</v>
      </c>
      <c r="J802" s="1">
        <v>529297.8333333334</v>
      </c>
      <c r="K802" s="1">
        <v>528116.5833333334</v>
      </c>
      <c r="L802" s="1">
        <v>526935.3333333334</v>
      </c>
      <c r="M802" s="1">
        <v>525754.0833333334</v>
      </c>
      <c r="N802" s="1">
        <v>529114.4652777778</v>
      </c>
      <c r="O802" s="1">
        <v>532474.8472222222</v>
      </c>
      <c r="P802" s="1">
        <v>535835.2291666667</v>
      </c>
      <c r="Q802" s="1">
        <v>539195.6111111111</v>
      </c>
      <c r="R802" s="1">
        <v>542555.9930555555</v>
      </c>
      <c r="S802" s="1">
        <v>545916.375</v>
      </c>
      <c r="T802" s="1">
        <v>549276.7569444445</v>
      </c>
      <c r="U802" s="1">
        <v>552637.1388888889</v>
      </c>
      <c r="V802" s="1">
        <v>555997.5208333333</v>
      </c>
      <c r="W802" s="1">
        <v>559357.9027777778</v>
      </c>
      <c r="X802" s="1">
        <v>562718.2847222222</v>
      </c>
      <c r="Y802" s="1">
        <v>566078.6666666666</v>
      </c>
      <c r="Z802" s="1">
        <v>565247.8692723351</v>
      </c>
      <c r="AA802" s="1">
        <v>564417.0718780034</v>
      </c>
      <c r="AB802" s="1">
        <v>563586.2744836719</v>
      </c>
      <c r="AC802" s="1">
        <v>562755.4770893403</v>
      </c>
      <c r="AD802" s="1">
        <v>557954.2645365061</v>
      </c>
      <c r="AE802" s="1">
        <v>553153.051983672</v>
      </c>
      <c r="AF802" s="1">
        <v>548351.8394308378</v>
      </c>
      <c r="AG802" s="1">
        <v>543550.6268780036</v>
      </c>
      <c r="AH802" s="1">
        <v>538749.4143251693</v>
      </c>
      <c r="AI802" s="1">
        <v>533948.2017723351</v>
      </c>
      <c r="AJ802" s="1">
        <v>529146.9892195009</v>
      </c>
      <c r="AK802" s="1">
        <v>524345.7766666667</v>
      </c>
      <c r="AL802" s="1">
        <v>526547.5334606799</v>
      </c>
      <c r="AM802" s="1">
        <v>528749.2902546931</v>
      </c>
      <c r="AN802" s="1">
        <v>530951.0470487063</v>
      </c>
    </row>
    <row r="803" spans="1:40">
      <c r="A803" s="3">
        <v>67845</v>
      </c>
      <c r="B803" s="1">
        <v>538747.8333333334</v>
      </c>
      <c r="C803" s="1">
        <v>537566.5833333334</v>
      </c>
      <c r="D803" s="1">
        <v>536385.3333333334</v>
      </c>
      <c r="E803" s="1">
        <v>535204.0833333334</v>
      </c>
      <c r="F803" s="1">
        <v>534022.8333333334</v>
      </c>
      <c r="G803" s="1">
        <v>532841.5833333334</v>
      </c>
      <c r="H803" s="1">
        <v>531660.3333333334</v>
      </c>
      <c r="I803" s="1">
        <v>530479.0833333334</v>
      </c>
      <c r="J803" s="1">
        <v>529297.8333333334</v>
      </c>
      <c r="K803" s="1">
        <v>528116.5833333334</v>
      </c>
      <c r="L803" s="1">
        <v>526935.3333333334</v>
      </c>
      <c r="M803" s="1">
        <v>525754.0833333334</v>
      </c>
      <c r="N803" s="1">
        <v>529114.4652777778</v>
      </c>
      <c r="O803" s="1">
        <v>532474.8472222222</v>
      </c>
      <c r="P803" s="1">
        <v>535835.2291666667</v>
      </c>
      <c r="Q803" s="1">
        <v>539195.6111111111</v>
      </c>
      <c r="R803" s="1">
        <v>542555.9930555555</v>
      </c>
      <c r="S803" s="1">
        <v>545916.375</v>
      </c>
      <c r="T803" s="1">
        <v>549276.7569444445</v>
      </c>
      <c r="U803" s="1">
        <v>552637.1388888889</v>
      </c>
      <c r="V803" s="1">
        <v>555997.5208333333</v>
      </c>
      <c r="W803" s="1">
        <v>559357.9027777778</v>
      </c>
      <c r="X803" s="1">
        <v>562718.2847222222</v>
      </c>
      <c r="Y803" s="1">
        <v>566078.6666666666</v>
      </c>
      <c r="Z803" s="1">
        <v>565247.8692723351</v>
      </c>
      <c r="AA803" s="1">
        <v>564417.0718780034</v>
      </c>
      <c r="AB803" s="1">
        <v>563586.2744836719</v>
      </c>
      <c r="AC803" s="1">
        <v>562755.4770893403</v>
      </c>
      <c r="AD803" s="1">
        <v>557954.2645365061</v>
      </c>
      <c r="AE803" s="1">
        <v>553153.051983672</v>
      </c>
      <c r="AF803" s="1">
        <v>548351.8394308378</v>
      </c>
      <c r="AG803" s="1">
        <v>543550.6268780036</v>
      </c>
      <c r="AH803" s="1">
        <v>538749.4143251693</v>
      </c>
      <c r="AI803" s="1">
        <v>533948.2017723351</v>
      </c>
      <c r="AJ803" s="1">
        <v>529146.9892195009</v>
      </c>
      <c r="AK803" s="1">
        <v>524345.7766666667</v>
      </c>
      <c r="AL803" s="1">
        <v>526547.5334606799</v>
      </c>
      <c r="AM803" s="1">
        <v>528749.2902546931</v>
      </c>
      <c r="AN803" s="1">
        <v>530951.0470487063</v>
      </c>
    </row>
    <row r="804" spans="1:40">
      <c r="A804" s="3">
        <v>67876</v>
      </c>
      <c r="B804" s="1">
        <v>538747.8333333334</v>
      </c>
      <c r="C804" s="1">
        <v>537566.5833333334</v>
      </c>
      <c r="D804" s="1">
        <v>536385.3333333334</v>
      </c>
      <c r="E804" s="1">
        <v>535204.0833333334</v>
      </c>
      <c r="F804" s="1">
        <v>534022.8333333334</v>
      </c>
      <c r="G804" s="1">
        <v>532841.5833333334</v>
      </c>
      <c r="H804" s="1">
        <v>531660.3333333334</v>
      </c>
      <c r="I804" s="1">
        <v>530479.0833333334</v>
      </c>
      <c r="J804" s="1">
        <v>529297.8333333334</v>
      </c>
      <c r="K804" s="1">
        <v>528116.5833333334</v>
      </c>
      <c r="L804" s="1">
        <v>526935.3333333334</v>
      </c>
      <c r="M804" s="1">
        <v>525754.0833333334</v>
      </c>
      <c r="N804" s="1">
        <v>529114.4652777778</v>
      </c>
      <c r="O804" s="1">
        <v>532474.8472222222</v>
      </c>
      <c r="P804" s="1">
        <v>535835.2291666667</v>
      </c>
      <c r="Q804" s="1">
        <v>539195.6111111111</v>
      </c>
      <c r="R804" s="1">
        <v>542555.9930555555</v>
      </c>
      <c r="S804" s="1">
        <v>545916.375</v>
      </c>
      <c r="T804" s="1">
        <v>549276.7569444445</v>
      </c>
      <c r="U804" s="1">
        <v>552637.1388888889</v>
      </c>
      <c r="V804" s="1">
        <v>555997.5208333333</v>
      </c>
      <c r="W804" s="1">
        <v>559357.9027777778</v>
      </c>
      <c r="X804" s="1">
        <v>562718.2847222222</v>
      </c>
      <c r="Y804" s="1">
        <v>566078.6666666666</v>
      </c>
      <c r="Z804" s="1">
        <v>565247.8692723351</v>
      </c>
      <c r="AA804" s="1">
        <v>564417.0718780034</v>
      </c>
      <c r="AB804" s="1">
        <v>563586.2744836719</v>
      </c>
      <c r="AC804" s="1">
        <v>562755.4770893403</v>
      </c>
      <c r="AD804" s="1">
        <v>557954.2645365061</v>
      </c>
      <c r="AE804" s="1">
        <v>553153.051983672</v>
      </c>
      <c r="AF804" s="1">
        <v>548351.8394308378</v>
      </c>
      <c r="AG804" s="1">
        <v>543550.6268780036</v>
      </c>
      <c r="AH804" s="1">
        <v>538749.4143251693</v>
      </c>
      <c r="AI804" s="1">
        <v>533948.2017723351</v>
      </c>
      <c r="AJ804" s="1">
        <v>529146.9892195009</v>
      </c>
      <c r="AK804" s="1">
        <v>524345.7766666667</v>
      </c>
      <c r="AL804" s="1">
        <v>526547.5334606799</v>
      </c>
      <c r="AM804" s="1">
        <v>528749.2902546931</v>
      </c>
      <c r="AN804" s="1">
        <v>530951.0470487063</v>
      </c>
    </row>
    <row r="805" spans="1:40">
      <c r="A805" s="3">
        <v>67906</v>
      </c>
      <c r="B805" s="1">
        <v>538747.8333333334</v>
      </c>
      <c r="C805" s="1">
        <v>537566.5833333334</v>
      </c>
      <c r="D805" s="1">
        <v>536385.3333333334</v>
      </c>
      <c r="E805" s="1">
        <v>535204.0833333334</v>
      </c>
      <c r="F805" s="1">
        <v>534022.8333333334</v>
      </c>
      <c r="G805" s="1">
        <v>532841.5833333334</v>
      </c>
      <c r="H805" s="1">
        <v>531660.3333333334</v>
      </c>
      <c r="I805" s="1">
        <v>530479.0833333334</v>
      </c>
      <c r="J805" s="1">
        <v>529297.8333333334</v>
      </c>
      <c r="K805" s="1">
        <v>528116.5833333334</v>
      </c>
      <c r="L805" s="1">
        <v>526935.3333333334</v>
      </c>
      <c r="M805" s="1">
        <v>525754.0833333334</v>
      </c>
      <c r="N805" s="1">
        <v>529114.4652777778</v>
      </c>
      <c r="O805" s="1">
        <v>532474.8472222222</v>
      </c>
      <c r="P805" s="1">
        <v>535835.2291666667</v>
      </c>
      <c r="Q805" s="1">
        <v>539195.6111111111</v>
      </c>
      <c r="R805" s="1">
        <v>542555.9930555555</v>
      </c>
      <c r="S805" s="1">
        <v>545916.375</v>
      </c>
      <c r="T805" s="1">
        <v>549276.7569444445</v>
      </c>
      <c r="U805" s="1">
        <v>552637.1388888889</v>
      </c>
      <c r="V805" s="1">
        <v>555997.5208333333</v>
      </c>
      <c r="W805" s="1">
        <v>559357.9027777778</v>
      </c>
      <c r="X805" s="1">
        <v>562718.2847222222</v>
      </c>
      <c r="Y805" s="1">
        <v>566078.6666666666</v>
      </c>
      <c r="Z805" s="1">
        <v>565247.8692723351</v>
      </c>
      <c r="AA805" s="1">
        <v>564417.0718780034</v>
      </c>
      <c r="AB805" s="1">
        <v>563586.2744836719</v>
      </c>
      <c r="AC805" s="1">
        <v>562755.4770893403</v>
      </c>
      <c r="AD805" s="1">
        <v>557954.2645365061</v>
      </c>
      <c r="AE805" s="1">
        <v>553153.051983672</v>
      </c>
      <c r="AF805" s="1">
        <v>548351.8394308378</v>
      </c>
      <c r="AG805" s="1">
        <v>543550.6268780036</v>
      </c>
      <c r="AH805" s="1">
        <v>538749.4143251693</v>
      </c>
      <c r="AI805" s="1">
        <v>533948.2017723351</v>
      </c>
      <c r="AJ805" s="1">
        <v>529146.9892195009</v>
      </c>
      <c r="AK805" s="1">
        <v>524345.7766666667</v>
      </c>
      <c r="AL805" s="1">
        <v>526547.5334606799</v>
      </c>
      <c r="AM805" s="1">
        <v>528749.2902546931</v>
      </c>
      <c r="AN805" s="1">
        <v>530951.0470487063</v>
      </c>
    </row>
    <row r="806" spans="1:40">
      <c r="A806" s="3">
        <v>67937</v>
      </c>
      <c r="B806" s="1">
        <v>404934.3263888889</v>
      </c>
      <c r="C806" s="1">
        <v>404183.6527777778</v>
      </c>
      <c r="D806" s="1">
        <v>403432.9791666667</v>
      </c>
      <c r="E806" s="1">
        <v>402682.3055555556</v>
      </c>
      <c r="F806" s="1">
        <v>401931.6319444444</v>
      </c>
      <c r="G806" s="1">
        <v>401180.9583333334</v>
      </c>
      <c r="H806" s="1">
        <v>400430.2847222222</v>
      </c>
      <c r="I806" s="1">
        <v>399679.6111111111</v>
      </c>
      <c r="J806" s="1">
        <v>398928.9375</v>
      </c>
      <c r="K806" s="1">
        <v>398178.2638888889</v>
      </c>
      <c r="L806" s="1">
        <v>397427.5902777778</v>
      </c>
      <c r="M806" s="1">
        <v>396676.9166666667</v>
      </c>
      <c r="N806" s="1">
        <v>399276.4097222222</v>
      </c>
      <c r="O806" s="1">
        <v>401875.9027777778</v>
      </c>
      <c r="P806" s="1">
        <v>404475.3958333334</v>
      </c>
      <c r="Q806" s="1">
        <v>407074.8888888889</v>
      </c>
      <c r="R806" s="1">
        <v>409674.3819444444</v>
      </c>
      <c r="S806" s="1">
        <v>412273.875</v>
      </c>
      <c r="T806" s="1">
        <v>414873.3680555556</v>
      </c>
      <c r="U806" s="1">
        <v>417472.8611111111</v>
      </c>
      <c r="V806" s="1">
        <v>420072.3541666666</v>
      </c>
      <c r="W806" s="1">
        <v>422671.8472222222</v>
      </c>
      <c r="X806" s="1">
        <v>425271.3402777778</v>
      </c>
      <c r="Y806" s="1">
        <v>427870.8333333333</v>
      </c>
      <c r="Z806" s="1">
        <v>427253.9369663378</v>
      </c>
      <c r="AA806" s="1">
        <v>426637.0405993422</v>
      </c>
      <c r="AB806" s="1">
        <v>426020.1442323467</v>
      </c>
      <c r="AC806" s="1">
        <v>425403.2478653511</v>
      </c>
      <c r="AD806" s="1">
        <v>420994.5356321823</v>
      </c>
      <c r="AE806" s="1">
        <v>416585.8233990134</v>
      </c>
      <c r="AF806" s="1">
        <v>412177.1111658445</v>
      </c>
      <c r="AG806" s="1">
        <v>407768.3989326756</v>
      </c>
      <c r="AH806" s="1">
        <v>403359.6866995067</v>
      </c>
      <c r="AI806" s="1">
        <v>398950.9744663378</v>
      </c>
      <c r="AJ806" s="1">
        <v>394542.2622331689</v>
      </c>
      <c r="AK806" s="1">
        <v>390133.55</v>
      </c>
      <c r="AL806" s="1">
        <v>391776.4345994307</v>
      </c>
      <c r="AM806" s="1">
        <v>393419.3191988614</v>
      </c>
      <c r="AN806" s="1">
        <v>395062.2037982921</v>
      </c>
    </row>
    <row r="807" spans="1:40">
      <c r="A807" s="3">
        <v>67968</v>
      </c>
      <c r="B807" s="1">
        <v>404934.3263888889</v>
      </c>
      <c r="C807" s="1">
        <v>404183.6527777778</v>
      </c>
      <c r="D807" s="1">
        <v>403432.9791666667</v>
      </c>
      <c r="E807" s="1">
        <v>402682.3055555556</v>
      </c>
      <c r="F807" s="1">
        <v>401931.6319444444</v>
      </c>
      <c r="G807" s="1">
        <v>401180.9583333334</v>
      </c>
      <c r="H807" s="1">
        <v>400430.2847222222</v>
      </c>
      <c r="I807" s="1">
        <v>399679.6111111111</v>
      </c>
      <c r="J807" s="1">
        <v>398928.9375</v>
      </c>
      <c r="K807" s="1">
        <v>398178.2638888889</v>
      </c>
      <c r="L807" s="1">
        <v>397427.5902777778</v>
      </c>
      <c r="M807" s="1">
        <v>396676.9166666667</v>
      </c>
      <c r="N807" s="1">
        <v>399276.4097222222</v>
      </c>
      <c r="O807" s="1">
        <v>401875.9027777778</v>
      </c>
      <c r="P807" s="1">
        <v>404475.3958333334</v>
      </c>
      <c r="Q807" s="1">
        <v>407074.8888888889</v>
      </c>
      <c r="R807" s="1">
        <v>409674.3819444444</v>
      </c>
      <c r="S807" s="1">
        <v>412273.875</v>
      </c>
      <c r="T807" s="1">
        <v>414873.3680555556</v>
      </c>
      <c r="U807" s="1">
        <v>417472.8611111111</v>
      </c>
      <c r="V807" s="1">
        <v>420072.3541666666</v>
      </c>
      <c r="W807" s="1">
        <v>422671.8472222222</v>
      </c>
      <c r="X807" s="1">
        <v>425271.3402777778</v>
      </c>
      <c r="Y807" s="1">
        <v>427870.8333333333</v>
      </c>
      <c r="Z807" s="1">
        <v>427253.9369663378</v>
      </c>
      <c r="AA807" s="1">
        <v>426637.0405993422</v>
      </c>
      <c r="AB807" s="1">
        <v>426020.1442323467</v>
      </c>
      <c r="AC807" s="1">
        <v>425403.2478653511</v>
      </c>
      <c r="AD807" s="1">
        <v>420994.5356321823</v>
      </c>
      <c r="AE807" s="1">
        <v>416585.8233990134</v>
      </c>
      <c r="AF807" s="1">
        <v>412177.1111658445</v>
      </c>
      <c r="AG807" s="1">
        <v>407768.3989326756</v>
      </c>
      <c r="AH807" s="1">
        <v>403359.6866995067</v>
      </c>
      <c r="AI807" s="1">
        <v>398950.9744663378</v>
      </c>
      <c r="AJ807" s="1">
        <v>394542.2622331689</v>
      </c>
      <c r="AK807" s="1">
        <v>390133.55</v>
      </c>
      <c r="AL807" s="1">
        <v>391776.4345994307</v>
      </c>
      <c r="AM807" s="1">
        <v>393419.3191988614</v>
      </c>
      <c r="AN807" s="1">
        <v>395062.2037982921</v>
      </c>
    </row>
    <row r="808" spans="1:40">
      <c r="A808" s="3">
        <v>67996</v>
      </c>
      <c r="B808" s="1">
        <v>404934.3263888889</v>
      </c>
      <c r="C808" s="1">
        <v>404183.6527777778</v>
      </c>
      <c r="D808" s="1">
        <v>403432.9791666667</v>
      </c>
      <c r="E808" s="1">
        <v>402682.3055555556</v>
      </c>
      <c r="F808" s="1">
        <v>401931.6319444444</v>
      </c>
      <c r="G808" s="1">
        <v>401180.9583333334</v>
      </c>
      <c r="H808" s="1">
        <v>400430.2847222222</v>
      </c>
      <c r="I808" s="1">
        <v>399679.6111111111</v>
      </c>
      <c r="J808" s="1">
        <v>398928.9375</v>
      </c>
      <c r="K808" s="1">
        <v>398178.2638888889</v>
      </c>
      <c r="L808" s="1">
        <v>397427.5902777778</v>
      </c>
      <c r="M808" s="1">
        <v>396676.9166666667</v>
      </c>
      <c r="N808" s="1">
        <v>399276.4097222222</v>
      </c>
      <c r="O808" s="1">
        <v>401875.9027777778</v>
      </c>
      <c r="P808" s="1">
        <v>404475.3958333334</v>
      </c>
      <c r="Q808" s="1">
        <v>407074.8888888889</v>
      </c>
      <c r="R808" s="1">
        <v>409674.3819444444</v>
      </c>
      <c r="S808" s="1">
        <v>412273.875</v>
      </c>
      <c r="T808" s="1">
        <v>414873.3680555556</v>
      </c>
      <c r="U808" s="1">
        <v>417472.8611111111</v>
      </c>
      <c r="V808" s="1">
        <v>420072.3541666666</v>
      </c>
      <c r="W808" s="1">
        <v>422671.8472222222</v>
      </c>
      <c r="X808" s="1">
        <v>425271.3402777778</v>
      </c>
      <c r="Y808" s="1">
        <v>427870.8333333333</v>
      </c>
      <c r="Z808" s="1">
        <v>427253.9369663378</v>
      </c>
      <c r="AA808" s="1">
        <v>426637.0405993422</v>
      </c>
      <c r="AB808" s="1">
        <v>426020.1442323467</v>
      </c>
      <c r="AC808" s="1">
        <v>425403.2478653511</v>
      </c>
      <c r="AD808" s="1">
        <v>420994.5356321823</v>
      </c>
      <c r="AE808" s="1">
        <v>416585.8233990134</v>
      </c>
      <c r="AF808" s="1">
        <v>412177.1111658445</v>
      </c>
      <c r="AG808" s="1">
        <v>407768.3989326756</v>
      </c>
      <c r="AH808" s="1">
        <v>403359.6866995067</v>
      </c>
      <c r="AI808" s="1">
        <v>398950.9744663378</v>
      </c>
      <c r="AJ808" s="1">
        <v>394542.2622331689</v>
      </c>
      <c r="AK808" s="1">
        <v>390133.55</v>
      </c>
      <c r="AL808" s="1">
        <v>391776.4345994307</v>
      </c>
      <c r="AM808" s="1">
        <v>393419.3191988614</v>
      </c>
      <c r="AN808" s="1">
        <v>395062.2037982921</v>
      </c>
    </row>
    <row r="809" spans="1:40">
      <c r="A809" s="3">
        <v>68027</v>
      </c>
      <c r="B809" s="1">
        <v>404934.3263888889</v>
      </c>
      <c r="C809" s="1">
        <v>404183.6527777778</v>
      </c>
      <c r="D809" s="1">
        <v>403432.9791666667</v>
      </c>
      <c r="E809" s="1">
        <v>402682.3055555556</v>
      </c>
      <c r="F809" s="1">
        <v>401931.6319444444</v>
      </c>
      <c r="G809" s="1">
        <v>401180.9583333334</v>
      </c>
      <c r="H809" s="1">
        <v>400430.2847222222</v>
      </c>
      <c r="I809" s="1">
        <v>399679.6111111111</v>
      </c>
      <c r="J809" s="1">
        <v>398928.9375</v>
      </c>
      <c r="K809" s="1">
        <v>398178.2638888889</v>
      </c>
      <c r="L809" s="1">
        <v>397427.5902777778</v>
      </c>
      <c r="M809" s="1">
        <v>396676.9166666667</v>
      </c>
      <c r="N809" s="1">
        <v>399276.4097222222</v>
      </c>
      <c r="O809" s="1">
        <v>401875.9027777778</v>
      </c>
      <c r="P809" s="1">
        <v>404475.3958333334</v>
      </c>
      <c r="Q809" s="1">
        <v>407074.8888888889</v>
      </c>
      <c r="R809" s="1">
        <v>409674.3819444444</v>
      </c>
      <c r="S809" s="1">
        <v>412273.875</v>
      </c>
      <c r="T809" s="1">
        <v>414873.3680555556</v>
      </c>
      <c r="U809" s="1">
        <v>417472.8611111111</v>
      </c>
      <c r="V809" s="1">
        <v>420072.3541666666</v>
      </c>
      <c r="W809" s="1">
        <v>422671.8472222222</v>
      </c>
      <c r="X809" s="1">
        <v>425271.3402777778</v>
      </c>
      <c r="Y809" s="1">
        <v>427870.8333333333</v>
      </c>
      <c r="Z809" s="1">
        <v>427253.9369663378</v>
      </c>
      <c r="AA809" s="1">
        <v>426637.0405993422</v>
      </c>
      <c r="AB809" s="1">
        <v>426020.1442323467</v>
      </c>
      <c r="AC809" s="1">
        <v>425403.2478653511</v>
      </c>
      <c r="AD809" s="1">
        <v>420994.5356321823</v>
      </c>
      <c r="AE809" s="1">
        <v>416585.8233990134</v>
      </c>
      <c r="AF809" s="1">
        <v>412177.1111658445</v>
      </c>
      <c r="AG809" s="1">
        <v>407768.3989326756</v>
      </c>
      <c r="AH809" s="1">
        <v>403359.6866995067</v>
      </c>
      <c r="AI809" s="1">
        <v>398950.9744663378</v>
      </c>
      <c r="AJ809" s="1">
        <v>394542.2622331689</v>
      </c>
      <c r="AK809" s="1">
        <v>390133.55</v>
      </c>
      <c r="AL809" s="1">
        <v>391776.4345994307</v>
      </c>
      <c r="AM809" s="1">
        <v>393419.3191988614</v>
      </c>
      <c r="AN809" s="1">
        <v>395062.2037982921</v>
      </c>
    </row>
    <row r="810" spans="1:40">
      <c r="A810" s="3">
        <v>68057</v>
      </c>
      <c r="B810" s="1">
        <v>404934.3263888889</v>
      </c>
      <c r="C810" s="1">
        <v>404183.6527777778</v>
      </c>
      <c r="D810" s="1">
        <v>403432.9791666667</v>
      </c>
      <c r="E810" s="1">
        <v>402682.3055555556</v>
      </c>
      <c r="F810" s="1">
        <v>401931.6319444444</v>
      </c>
      <c r="G810" s="1">
        <v>401180.9583333334</v>
      </c>
      <c r="H810" s="1">
        <v>400430.2847222222</v>
      </c>
      <c r="I810" s="1">
        <v>399679.6111111111</v>
      </c>
      <c r="J810" s="1">
        <v>398928.9375</v>
      </c>
      <c r="K810" s="1">
        <v>398178.2638888889</v>
      </c>
      <c r="L810" s="1">
        <v>397427.5902777778</v>
      </c>
      <c r="M810" s="1">
        <v>396676.9166666667</v>
      </c>
      <c r="N810" s="1">
        <v>399276.4097222222</v>
      </c>
      <c r="O810" s="1">
        <v>401875.9027777778</v>
      </c>
      <c r="P810" s="1">
        <v>404475.3958333334</v>
      </c>
      <c r="Q810" s="1">
        <v>407074.8888888889</v>
      </c>
      <c r="R810" s="1">
        <v>409674.3819444444</v>
      </c>
      <c r="S810" s="1">
        <v>412273.875</v>
      </c>
      <c r="T810" s="1">
        <v>414873.3680555556</v>
      </c>
      <c r="U810" s="1">
        <v>417472.8611111111</v>
      </c>
      <c r="V810" s="1">
        <v>420072.3541666666</v>
      </c>
      <c r="W810" s="1">
        <v>422671.8472222222</v>
      </c>
      <c r="X810" s="1">
        <v>425271.3402777778</v>
      </c>
      <c r="Y810" s="1">
        <v>427870.8333333333</v>
      </c>
      <c r="Z810" s="1">
        <v>427253.9369663378</v>
      </c>
      <c r="AA810" s="1">
        <v>426637.0405993422</v>
      </c>
      <c r="AB810" s="1">
        <v>426020.1442323467</v>
      </c>
      <c r="AC810" s="1">
        <v>425403.2478653511</v>
      </c>
      <c r="AD810" s="1">
        <v>420994.5356321823</v>
      </c>
      <c r="AE810" s="1">
        <v>416585.8233990134</v>
      </c>
      <c r="AF810" s="1">
        <v>412177.1111658445</v>
      </c>
      <c r="AG810" s="1">
        <v>407768.3989326756</v>
      </c>
      <c r="AH810" s="1">
        <v>403359.6866995067</v>
      </c>
      <c r="AI810" s="1">
        <v>398950.9744663378</v>
      </c>
      <c r="AJ810" s="1">
        <v>394542.2622331689</v>
      </c>
      <c r="AK810" s="1">
        <v>390133.55</v>
      </c>
      <c r="AL810" s="1">
        <v>391776.4345994307</v>
      </c>
      <c r="AM810" s="1">
        <v>393419.3191988614</v>
      </c>
      <c r="AN810" s="1">
        <v>395062.2037982921</v>
      </c>
    </row>
    <row r="811" spans="1:40">
      <c r="A811" s="3">
        <v>68088</v>
      </c>
      <c r="B811" s="1">
        <v>404934.3263888889</v>
      </c>
      <c r="C811" s="1">
        <v>404183.6527777778</v>
      </c>
      <c r="D811" s="1">
        <v>403432.9791666667</v>
      </c>
      <c r="E811" s="1">
        <v>402682.3055555556</v>
      </c>
      <c r="F811" s="1">
        <v>401931.6319444444</v>
      </c>
      <c r="G811" s="1">
        <v>401180.9583333334</v>
      </c>
      <c r="H811" s="1">
        <v>400430.2847222222</v>
      </c>
      <c r="I811" s="1">
        <v>399679.6111111111</v>
      </c>
      <c r="J811" s="1">
        <v>398928.9375</v>
      </c>
      <c r="K811" s="1">
        <v>398178.2638888889</v>
      </c>
      <c r="L811" s="1">
        <v>397427.5902777778</v>
      </c>
      <c r="M811" s="1">
        <v>396676.9166666667</v>
      </c>
      <c r="N811" s="1">
        <v>399276.4097222222</v>
      </c>
      <c r="O811" s="1">
        <v>401875.9027777778</v>
      </c>
      <c r="P811" s="1">
        <v>404475.3958333334</v>
      </c>
      <c r="Q811" s="1">
        <v>407074.8888888889</v>
      </c>
      <c r="R811" s="1">
        <v>409674.3819444444</v>
      </c>
      <c r="S811" s="1">
        <v>412273.875</v>
      </c>
      <c r="T811" s="1">
        <v>414873.3680555556</v>
      </c>
      <c r="U811" s="1">
        <v>417472.8611111111</v>
      </c>
      <c r="V811" s="1">
        <v>420072.3541666666</v>
      </c>
      <c r="W811" s="1">
        <v>422671.8472222222</v>
      </c>
      <c r="X811" s="1">
        <v>425271.3402777778</v>
      </c>
      <c r="Y811" s="1">
        <v>427870.8333333333</v>
      </c>
      <c r="Z811" s="1">
        <v>427253.9369663378</v>
      </c>
      <c r="AA811" s="1">
        <v>426637.0405993422</v>
      </c>
      <c r="AB811" s="1">
        <v>426020.1442323467</v>
      </c>
      <c r="AC811" s="1">
        <v>425403.2478653511</v>
      </c>
      <c r="AD811" s="1">
        <v>420994.5356321823</v>
      </c>
      <c r="AE811" s="1">
        <v>416585.8233990134</v>
      </c>
      <c r="AF811" s="1">
        <v>412177.1111658445</v>
      </c>
      <c r="AG811" s="1">
        <v>407768.3989326756</v>
      </c>
      <c r="AH811" s="1">
        <v>403359.6866995067</v>
      </c>
      <c r="AI811" s="1">
        <v>398950.9744663378</v>
      </c>
      <c r="AJ811" s="1">
        <v>394542.2622331689</v>
      </c>
      <c r="AK811" s="1">
        <v>390133.55</v>
      </c>
      <c r="AL811" s="1">
        <v>391776.4345994307</v>
      </c>
      <c r="AM811" s="1">
        <v>393419.3191988614</v>
      </c>
      <c r="AN811" s="1">
        <v>395062.2037982921</v>
      </c>
    </row>
    <row r="812" spans="1:40">
      <c r="A812" s="3">
        <v>68118</v>
      </c>
      <c r="B812" s="1">
        <v>404934.3263888889</v>
      </c>
      <c r="C812" s="1">
        <v>404183.6527777778</v>
      </c>
      <c r="D812" s="1">
        <v>403432.9791666667</v>
      </c>
      <c r="E812" s="1">
        <v>402682.3055555556</v>
      </c>
      <c r="F812" s="1">
        <v>401931.6319444444</v>
      </c>
      <c r="G812" s="1">
        <v>401180.9583333334</v>
      </c>
      <c r="H812" s="1">
        <v>400430.2847222222</v>
      </c>
      <c r="I812" s="1">
        <v>399679.6111111111</v>
      </c>
      <c r="J812" s="1">
        <v>398928.9375</v>
      </c>
      <c r="K812" s="1">
        <v>398178.2638888889</v>
      </c>
      <c r="L812" s="1">
        <v>397427.5902777778</v>
      </c>
      <c r="M812" s="1">
        <v>396676.9166666667</v>
      </c>
      <c r="N812" s="1">
        <v>399276.4097222222</v>
      </c>
      <c r="O812" s="1">
        <v>401875.9027777778</v>
      </c>
      <c r="P812" s="1">
        <v>404475.3958333334</v>
      </c>
      <c r="Q812" s="1">
        <v>407074.8888888889</v>
      </c>
      <c r="R812" s="1">
        <v>409674.3819444444</v>
      </c>
      <c r="S812" s="1">
        <v>412273.875</v>
      </c>
      <c r="T812" s="1">
        <v>414873.3680555556</v>
      </c>
      <c r="U812" s="1">
        <v>417472.8611111111</v>
      </c>
      <c r="V812" s="1">
        <v>420072.3541666666</v>
      </c>
      <c r="W812" s="1">
        <v>422671.8472222222</v>
      </c>
      <c r="X812" s="1">
        <v>425271.3402777778</v>
      </c>
      <c r="Y812" s="1">
        <v>427870.8333333333</v>
      </c>
      <c r="Z812" s="1">
        <v>427253.9369663378</v>
      </c>
      <c r="AA812" s="1">
        <v>426637.0405993422</v>
      </c>
      <c r="AB812" s="1">
        <v>426020.1442323467</v>
      </c>
      <c r="AC812" s="1">
        <v>425403.2478653511</v>
      </c>
      <c r="AD812" s="1">
        <v>420994.5356321823</v>
      </c>
      <c r="AE812" s="1">
        <v>416585.8233990134</v>
      </c>
      <c r="AF812" s="1">
        <v>412177.1111658445</v>
      </c>
      <c r="AG812" s="1">
        <v>407768.3989326756</v>
      </c>
      <c r="AH812" s="1">
        <v>403359.6866995067</v>
      </c>
      <c r="AI812" s="1">
        <v>398950.9744663378</v>
      </c>
      <c r="AJ812" s="1">
        <v>394542.2622331689</v>
      </c>
      <c r="AK812" s="1">
        <v>390133.55</v>
      </c>
      <c r="AL812" s="1">
        <v>391776.4345994307</v>
      </c>
      <c r="AM812" s="1">
        <v>393419.3191988614</v>
      </c>
      <c r="AN812" s="1">
        <v>395062.2037982921</v>
      </c>
    </row>
    <row r="813" spans="1:40">
      <c r="A813" s="3">
        <v>68149</v>
      </c>
      <c r="B813" s="1">
        <v>404934.3263888889</v>
      </c>
      <c r="C813" s="1">
        <v>404183.6527777778</v>
      </c>
      <c r="D813" s="1">
        <v>403432.9791666667</v>
      </c>
      <c r="E813" s="1">
        <v>402682.3055555556</v>
      </c>
      <c r="F813" s="1">
        <v>401931.6319444444</v>
      </c>
      <c r="G813" s="1">
        <v>401180.9583333334</v>
      </c>
      <c r="H813" s="1">
        <v>400430.2847222222</v>
      </c>
      <c r="I813" s="1">
        <v>399679.6111111111</v>
      </c>
      <c r="J813" s="1">
        <v>398928.9375</v>
      </c>
      <c r="K813" s="1">
        <v>398178.2638888889</v>
      </c>
      <c r="L813" s="1">
        <v>397427.5902777778</v>
      </c>
      <c r="M813" s="1">
        <v>396676.9166666667</v>
      </c>
      <c r="N813" s="1">
        <v>399276.4097222222</v>
      </c>
      <c r="O813" s="1">
        <v>401875.9027777778</v>
      </c>
      <c r="P813" s="1">
        <v>404475.3958333334</v>
      </c>
      <c r="Q813" s="1">
        <v>407074.8888888889</v>
      </c>
      <c r="R813" s="1">
        <v>409674.3819444444</v>
      </c>
      <c r="S813" s="1">
        <v>412273.875</v>
      </c>
      <c r="T813" s="1">
        <v>414873.3680555556</v>
      </c>
      <c r="U813" s="1">
        <v>417472.8611111111</v>
      </c>
      <c r="V813" s="1">
        <v>420072.3541666666</v>
      </c>
      <c r="W813" s="1">
        <v>422671.8472222222</v>
      </c>
      <c r="X813" s="1">
        <v>425271.3402777778</v>
      </c>
      <c r="Y813" s="1">
        <v>427870.8333333333</v>
      </c>
      <c r="Z813" s="1">
        <v>427253.9369663378</v>
      </c>
      <c r="AA813" s="1">
        <v>426637.0405993422</v>
      </c>
      <c r="AB813" s="1">
        <v>426020.1442323467</v>
      </c>
      <c r="AC813" s="1">
        <v>425403.2478653511</v>
      </c>
      <c r="AD813" s="1">
        <v>420994.5356321823</v>
      </c>
      <c r="AE813" s="1">
        <v>416585.8233990134</v>
      </c>
      <c r="AF813" s="1">
        <v>412177.1111658445</v>
      </c>
      <c r="AG813" s="1">
        <v>407768.3989326756</v>
      </c>
      <c r="AH813" s="1">
        <v>403359.6866995067</v>
      </c>
      <c r="AI813" s="1">
        <v>398950.9744663378</v>
      </c>
      <c r="AJ813" s="1">
        <v>394542.2622331689</v>
      </c>
      <c r="AK813" s="1">
        <v>390133.55</v>
      </c>
      <c r="AL813" s="1">
        <v>391776.4345994307</v>
      </c>
      <c r="AM813" s="1">
        <v>393419.3191988614</v>
      </c>
      <c r="AN813" s="1">
        <v>395062.2037982921</v>
      </c>
    </row>
    <row r="814" spans="1:40">
      <c r="A814" s="3">
        <v>68180</v>
      </c>
      <c r="B814" s="1">
        <v>404934.3263888889</v>
      </c>
      <c r="C814" s="1">
        <v>404183.6527777778</v>
      </c>
      <c r="D814" s="1">
        <v>403432.9791666667</v>
      </c>
      <c r="E814" s="1">
        <v>402682.3055555556</v>
      </c>
      <c r="F814" s="1">
        <v>401931.6319444444</v>
      </c>
      <c r="G814" s="1">
        <v>401180.9583333334</v>
      </c>
      <c r="H814" s="1">
        <v>400430.2847222222</v>
      </c>
      <c r="I814" s="1">
        <v>399679.6111111111</v>
      </c>
      <c r="J814" s="1">
        <v>398928.9375</v>
      </c>
      <c r="K814" s="1">
        <v>398178.2638888889</v>
      </c>
      <c r="L814" s="1">
        <v>397427.5902777778</v>
      </c>
      <c r="M814" s="1">
        <v>396676.9166666667</v>
      </c>
      <c r="N814" s="1">
        <v>399276.4097222222</v>
      </c>
      <c r="O814" s="1">
        <v>401875.9027777778</v>
      </c>
      <c r="P814" s="1">
        <v>404475.3958333334</v>
      </c>
      <c r="Q814" s="1">
        <v>407074.8888888889</v>
      </c>
      <c r="R814" s="1">
        <v>409674.3819444444</v>
      </c>
      <c r="S814" s="1">
        <v>412273.875</v>
      </c>
      <c r="T814" s="1">
        <v>414873.3680555556</v>
      </c>
      <c r="U814" s="1">
        <v>417472.8611111111</v>
      </c>
      <c r="V814" s="1">
        <v>420072.3541666666</v>
      </c>
      <c r="W814" s="1">
        <v>422671.8472222222</v>
      </c>
      <c r="X814" s="1">
        <v>425271.3402777778</v>
      </c>
      <c r="Y814" s="1">
        <v>427870.8333333333</v>
      </c>
      <c r="Z814" s="1">
        <v>427253.9369663378</v>
      </c>
      <c r="AA814" s="1">
        <v>426637.0405993422</v>
      </c>
      <c r="AB814" s="1">
        <v>426020.1442323467</v>
      </c>
      <c r="AC814" s="1">
        <v>425403.2478653511</v>
      </c>
      <c r="AD814" s="1">
        <v>420994.5356321823</v>
      </c>
      <c r="AE814" s="1">
        <v>416585.8233990134</v>
      </c>
      <c r="AF814" s="1">
        <v>412177.1111658445</v>
      </c>
      <c r="AG814" s="1">
        <v>407768.3989326756</v>
      </c>
      <c r="AH814" s="1">
        <v>403359.6866995067</v>
      </c>
      <c r="AI814" s="1">
        <v>398950.9744663378</v>
      </c>
      <c r="AJ814" s="1">
        <v>394542.2622331689</v>
      </c>
      <c r="AK814" s="1">
        <v>390133.55</v>
      </c>
      <c r="AL814" s="1">
        <v>391776.4345994307</v>
      </c>
      <c r="AM814" s="1">
        <v>393419.3191988614</v>
      </c>
      <c r="AN814" s="1">
        <v>395062.2037982921</v>
      </c>
    </row>
    <row r="815" spans="1:40">
      <c r="A815" s="3">
        <v>68210</v>
      </c>
      <c r="B815" s="1">
        <v>404934.3263888889</v>
      </c>
      <c r="C815" s="1">
        <v>404183.6527777778</v>
      </c>
      <c r="D815" s="1">
        <v>403432.9791666667</v>
      </c>
      <c r="E815" s="1">
        <v>402682.3055555556</v>
      </c>
      <c r="F815" s="1">
        <v>401931.6319444444</v>
      </c>
      <c r="G815" s="1">
        <v>401180.9583333334</v>
      </c>
      <c r="H815" s="1">
        <v>400430.2847222222</v>
      </c>
      <c r="I815" s="1">
        <v>399679.6111111111</v>
      </c>
      <c r="J815" s="1">
        <v>398928.9375</v>
      </c>
      <c r="K815" s="1">
        <v>398178.2638888889</v>
      </c>
      <c r="L815" s="1">
        <v>397427.5902777778</v>
      </c>
      <c r="M815" s="1">
        <v>396676.9166666667</v>
      </c>
      <c r="N815" s="1">
        <v>399276.4097222222</v>
      </c>
      <c r="O815" s="1">
        <v>401875.9027777778</v>
      </c>
      <c r="P815" s="1">
        <v>404475.3958333334</v>
      </c>
      <c r="Q815" s="1">
        <v>407074.8888888889</v>
      </c>
      <c r="R815" s="1">
        <v>409674.3819444444</v>
      </c>
      <c r="S815" s="1">
        <v>412273.875</v>
      </c>
      <c r="T815" s="1">
        <v>414873.3680555556</v>
      </c>
      <c r="U815" s="1">
        <v>417472.8611111111</v>
      </c>
      <c r="V815" s="1">
        <v>420072.3541666666</v>
      </c>
      <c r="W815" s="1">
        <v>422671.8472222222</v>
      </c>
      <c r="X815" s="1">
        <v>425271.3402777778</v>
      </c>
      <c r="Y815" s="1">
        <v>427870.8333333333</v>
      </c>
      <c r="Z815" s="1">
        <v>427253.9369663378</v>
      </c>
      <c r="AA815" s="1">
        <v>426637.0405993422</v>
      </c>
      <c r="AB815" s="1">
        <v>426020.1442323467</v>
      </c>
      <c r="AC815" s="1">
        <v>425403.2478653511</v>
      </c>
      <c r="AD815" s="1">
        <v>420994.5356321823</v>
      </c>
      <c r="AE815" s="1">
        <v>416585.8233990134</v>
      </c>
      <c r="AF815" s="1">
        <v>412177.1111658445</v>
      </c>
      <c r="AG815" s="1">
        <v>407768.3989326756</v>
      </c>
      <c r="AH815" s="1">
        <v>403359.6866995067</v>
      </c>
      <c r="AI815" s="1">
        <v>398950.9744663378</v>
      </c>
      <c r="AJ815" s="1">
        <v>394542.2622331689</v>
      </c>
      <c r="AK815" s="1">
        <v>390133.55</v>
      </c>
      <c r="AL815" s="1">
        <v>391776.4345994307</v>
      </c>
      <c r="AM815" s="1">
        <v>393419.3191988614</v>
      </c>
      <c r="AN815" s="1">
        <v>395062.2037982921</v>
      </c>
    </row>
    <row r="816" spans="1:40">
      <c r="A816" s="3">
        <v>68241</v>
      </c>
      <c r="B816" s="1">
        <v>404934.3263888889</v>
      </c>
      <c r="C816" s="1">
        <v>404183.6527777778</v>
      </c>
      <c r="D816" s="1">
        <v>403432.9791666667</v>
      </c>
      <c r="E816" s="1">
        <v>402682.3055555556</v>
      </c>
      <c r="F816" s="1">
        <v>401931.6319444444</v>
      </c>
      <c r="G816" s="1">
        <v>401180.9583333334</v>
      </c>
      <c r="H816" s="1">
        <v>400430.2847222222</v>
      </c>
      <c r="I816" s="1">
        <v>399679.6111111111</v>
      </c>
      <c r="J816" s="1">
        <v>398928.9375</v>
      </c>
      <c r="K816" s="1">
        <v>398178.2638888889</v>
      </c>
      <c r="L816" s="1">
        <v>397427.5902777778</v>
      </c>
      <c r="M816" s="1">
        <v>396676.9166666667</v>
      </c>
      <c r="N816" s="1">
        <v>399276.4097222222</v>
      </c>
      <c r="O816" s="1">
        <v>401875.9027777778</v>
      </c>
      <c r="P816" s="1">
        <v>404475.3958333334</v>
      </c>
      <c r="Q816" s="1">
        <v>407074.8888888889</v>
      </c>
      <c r="R816" s="1">
        <v>409674.3819444444</v>
      </c>
      <c r="S816" s="1">
        <v>412273.875</v>
      </c>
      <c r="T816" s="1">
        <v>414873.3680555556</v>
      </c>
      <c r="U816" s="1">
        <v>417472.8611111111</v>
      </c>
      <c r="V816" s="1">
        <v>420072.3541666666</v>
      </c>
      <c r="W816" s="1">
        <v>422671.8472222222</v>
      </c>
      <c r="X816" s="1">
        <v>425271.3402777778</v>
      </c>
      <c r="Y816" s="1">
        <v>427870.8333333333</v>
      </c>
      <c r="Z816" s="1">
        <v>427253.9369663378</v>
      </c>
      <c r="AA816" s="1">
        <v>426637.0405993422</v>
      </c>
      <c r="AB816" s="1">
        <v>426020.1442323467</v>
      </c>
      <c r="AC816" s="1">
        <v>425403.2478653511</v>
      </c>
      <c r="AD816" s="1">
        <v>420994.5356321823</v>
      </c>
      <c r="AE816" s="1">
        <v>416585.8233990134</v>
      </c>
      <c r="AF816" s="1">
        <v>412177.1111658445</v>
      </c>
      <c r="AG816" s="1">
        <v>407768.3989326756</v>
      </c>
      <c r="AH816" s="1">
        <v>403359.6866995067</v>
      </c>
      <c r="AI816" s="1">
        <v>398950.9744663378</v>
      </c>
      <c r="AJ816" s="1">
        <v>394542.2622331689</v>
      </c>
      <c r="AK816" s="1">
        <v>390133.55</v>
      </c>
      <c r="AL816" s="1">
        <v>391776.4345994307</v>
      </c>
      <c r="AM816" s="1">
        <v>393419.3191988614</v>
      </c>
      <c r="AN816" s="1">
        <v>395062.2037982921</v>
      </c>
    </row>
    <row r="817" spans="1:40">
      <c r="A817" s="3">
        <v>68271</v>
      </c>
      <c r="B817" s="1">
        <v>404934.3263888889</v>
      </c>
      <c r="C817" s="1">
        <v>404183.6527777778</v>
      </c>
      <c r="D817" s="1">
        <v>403432.9791666667</v>
      </c>
      <c r="E817" s="1">
        <v>402682.3055555556</v>
      </c>
      <c r="F817" s="1">
        <v>401931.6319444444</v>
      </c>
      <c r="G817" s="1">
        <v>401180.9583333334</v>
      </c>
      <c r="H817" s="1">
        <v>400430.2847222222</v>
      </c>
      <c r="I817" s="1">
        <v>399679.6111111111</v>
      </c>
      <c r="J817" s="1">
        <v>398928.9375</v>
      </c>
      <c r="K817" s="1">
        <v>398178.2638888889</v>
      </c>
      <c r="L817" s="1">
        <v>397427.5902777778</v>
      </c>
      <c r="M817" s="1">
        <v>396676.9166666667</v>
      </c>
      <c r="N817" s="1">
        <v>399276.4097222222</v>
      </c>
      <c r="O817" s="1">
        <v>401875.9027777778</v>
      </c>
      <c r="P817" s="1">
        <v>404475.3958333334</v>
      </c>
      <c r="Q817" s="1">
        <v>407074.8888888889</v>
      </c>
      <c r="R817" s="1">
        <v>409674.3819444444</v>
      </c>
      <c r="S817" s="1">
        <v>412273.875</v>
      </c>
      <c r="T817" s="1">
        <v>414873.3680555556</v>
      </c>
      <c r="U817" s="1">
        <v>417472.8611111111</v>
      </c>
      <c r="V817" s="1">
        <v>420072.3541666666</v>
      </c>
      <c r="W817" s="1">
        <v>422671.8472222222</v>
      </c>
      <c r="X817" s="1">
        <v>425271.3402777778</v>
      </c>
      <c r="Y817" s="1">
        <v>427870.8333333333</v>
      </c>
      <c r="Z817" s="1">
        <v>427253.9369663378</v>
      </c>
      <c r="AA817" s="1">
        <v>426637.0405993422</v>
      </c>
      <c r="AB817" s="1">
        <v>426020.1442323467</v>
      </c>
      <c r="AC817" s="1">
        <v>425403.2478653511</v>
      </c>
      <c r="AD817" s="1">
        <v>420994.5356321823</v>
      </c>
      <c r="AE817" s="1">
        <v>416585.8233990134</v>
      </c>
      <c r="AF817" s="1">
        <v>412177.1111658445</v>
      </c>
      <c r="AG817" s="1">
        <v>407768.3989326756</v>
      </c>
      <c r="AH817" s="1">
        <v>403359.6866995067</v>
      </c>
      <c r="AI817" s="1">
        <v>398950.9744663378</v>
      </c>
      <c r="AJ817" s="1">
        <v>394542.2622331689</v>
      </c>
      <c r="AK817" s="1">
        <v>390133.55</v>
      </c>
      <c r="AL817" s="1">
        <v>391776.4345994307</v>
      </c>
      <c r="AM817" s="1">
        <v>393419.3191988614</v>
      </c>
      <c r="AN817" s="1">
        <v>395062.2037982921</v>
      </c>
    </row>
    <row r="818" spans="1:40">
      <c r="A818" s="3">
        <v>68302</v>
      </c>
      <c r="B818" s="1">
        <v>300634.4444444444</v>
      </c>
      <c r="C818" s="1">
        <v>300198.2222222222</v>
      </c>
      <c r="D818" s="1">
        <v>299762</v>
      </c>
      <c r="E818" s="1">
        <v>299325.7777777778</v>
      </c>
      <c r="F818" s="1">
        <v>298889.5555555556</v>
      </c>
      <c r="G818" s="1">
        <v>298453.3333333334</v>
      </c>
      <c r="H818" s="1">
        <v>298017.1111111111</v>
      </c>
      <c r="I818" s="1">
        <v>297580.8888888889</v>
      </c>
      <c r="J818" s="1">
        <v>297144.6666666667</v>
      </c>
      <c r="K818" s="1">
        <v>296708.4444444444</v>
      </c>
      <c r="L818" s="1">
        <v>296272.2222222222</v>
      </c>
      <c r="M818" s="1">
        <v>295836</v>
      </c>
      <c r="N818" s="1">
        <v>297847.9027777778</v>
      </c>
      <c r="O818" s="1">
        <v>299859.8055555556</v>
      </c>
      <c r="P818" s="1">
        <v>301871.7083333333</v>
      </c>
      <c r="Q818" s="1">
        <v>303883.6111111111</v>
      </c>
      <c r="R818" s="1">
        <v>305895.5138888889</v>
      </c>
      <c r="S818" s="1">
        <v>307907.4166666666</v>
      </c>
      <c r="T818" s="1">
        <v>309919.3194444444</v>
      </c>
      <c r="U818" s="1">
        <v>311931.2222222222</v>
      </c>
      <c r="V818" s="1">
        <v>313943.125</v>
      </c>
      <c r="W818" s="1">
        <v>315955.0277777778</v>
      </c>
      <c r="X818" s="1">
        <v>317966.9305555556</v>
      </c>
      <c r="Y818" s="1">
        <v>319978.8333333333</v>
      </c>
      <c r="Z818" s="1">
        <v>319528.5078485331</v>
      </c>
      <c r="AA818" s="1">
        <v>319078.1823637328</v>
      </c>
      <c r="AB818" s="1">
        <v>318627.8568789326</v>
      </c>
      <c r="AC818" s="1">
        <v>318177.5313941324</v>
      </c>
      <c r="AD818" s="1">
        <v>314259.9513240325</v>
      </c>
      <c r="AE818" s="1">
        <v>310342.3712539326</v>
      </c>
      <c r="AF818" s="1">
        <v>306424.7911838327</v>
      </c>
      <c r="AG818" s="1">
        <v>302507.2111137328</v>
      </c>
      <c r="AH818" s="1">
        <v>298589.631043633</v>
      </c>
      <c r="AI818" s="1">
        <v>294672.0509735331</v>
      </c>
      <c r="AJ818" s="1">
        <v>290754.4709034332</v>
      </c>
      <c r="AK818" s="1">
        <v>286836.8908333333</v>
      </c>
      <c r="AL818" s="1">
        <v>288043.3608210195</v>
      </c>
      <c r="AM818" s="1">
        <v>289249.8308087058</v>
      </c>
      <c r="AN818" s="1">
        <v>290456.300796392</v>
      </c>
    </row>
    <row r="819" spans="1:40">
      <c r="A819" s="3">
        <v>68333</v>
      </c>
      <c r="B819" s="1">
        <v>300634.4444444444</v>
      </c>
      <c r="C819" s="1">
        <v>300198.2222222222</v>
      </c>
      <c r="D819" s="1">
        <v>299762</v>
      </c>
      <c r="E819" s="1">
        <v>299325.7777777778</v>
      </c>
      <c r="F819" s="1">
        <v>298889.5555555556</v>
      </c>
      <c r="G819" s="1">
        <v>298453.3333333334</v>
      </c>
      <c r="H819" s="1">
        <v>298017.1111111111</v>
      </c>
      <c r="I819" s="1">
        <v>297580.8888888889</v>
      </c>
      <c r="J819" s="1">
        <v>297144.6666666667</v>
      </c>
      <c r="K819" s="1">
        <v>296708.4444444444</v>
      </c>
      <c r="L819" s="1">
        <v>296272.2222222222</v>
      </c>
      <c r="M819" s="1">
        <v>295836</v>
      </c>
      <c r="N819" s="1">
        <v>297847.9027777778</v>
      </c>
      <c r="O819" s="1">
        <v>299859.8055555556</v>
      </c>
      <c r="P819" s="1">
        <v>301871.7083333333</v>
      </c>
      <c r="Q819" s="1">
        <v>303883.6111111111</v>
      </c>
      <c r="R819" s="1">
        <v>305895.5138888889</v>
      </c>
      <c r="S819" s="1">
        <v>307907.4166666666</v>
      </c>
      <c r="T819" s="1">
        <v>309919.3194444444</v>
      </c>
      <c r="U819" s="1">
        <v>311931.2222222222</v>
      </c>
      <c r="V819" s="1">
        <v>313943.125</v>
      </c>
      <c r="W819" s="1">
        <v>315955.0277777778</v>
      </c>
      <c r="X819" s="1">
        <v>317966.9305555556</v>
      </c>
      <c r="Y819" s="1">
        <v>319978.8333333333</v>
      </c>
      <c r="Z819" s="1">
        <v>319528.5078485331</v>
      </c>
      <c r="AA819" s="1">
        <v>319078.1823637328</v>
      </c>
      <c r="AB819" s="1">
        <v>318627.8568789326</v>
      </c>
      <c r="AC819" s="1">
        <v>318177.5313941324</v>
      </c>
      <c r="AD819" s="1">
        <v>314259.9513240325</v>
      </c>
      <c r="AE819" s="1">
        <v>310342.3712539326</v>
      </c>
      <c r="AF819" s="1">
        <v>306424.7911838327</v>
      </c>
      <c r="AG819" s="1">
        <v>302507.2111137328</v>
      </c>
      <c r="AH819" s="1">
        <v>298589.631043633</v>
      </c>
      <c r="AI819" s="1">
        <v>294672.0509735331</v>
      </c>
      <c r="AJ819" s="1">
        <v>290754.4709034332</v>
      </c>
      <c r="AK819" s="1">
        <v>286836.8908333333</v>
      </c>
      <c r="AL819" s="1">
        <v>288043.3608210195</v>
      </c>
      <c r="AM819" s="1">
        <v>289249.8308087058</v>
      </c>
      <c r="AN819" s="1">
        <v>290456.300796392</v>
      </c>
    </row>
    <row r="820" spans="1:40">
      <c r="A820" s="3">
        <v>68361</v>
      </c>
      <c r="B820" s="1">
        <v>300634.4444444444</v>
      </c>
      <c r="C820" s="1">
        <v>300198.2222222222</v>
      </c>
      <c r="D820" s="1">
        <v>299762</v>
      </c>
      <c r="E820" s="1">
        <v>299325.7777777778</v>
      </c>
      <c r="F820" s="1">
        <v>298889.5555555556</v>
      </c>
      <c r="G820" s="1">
        <v>298453.3333333334</v>
      </c>
      <c r="H820" s="1">
        <v>298017.1111111111</v>
      </c>
      <c r="I820" s="1">
        <v>297580.8888888889</v>
      </c>
      <c r="J820" s="1">
        <v>297144.6666666667</v>
      </c>
      <c r="K820" s="1">
        <v>296708.4444444444</v>
      </c>
      <c r="L820" s="1">
        <v>296272.2222222222</v>
      </c>
      <c r="M820" s="1">
        <v>295836</v>
      </c>
      <c r="N820" s="1">
        <v>297847.9027777778</v>
      </c>
      <c r="O820" s="1">
        <v>299859.8055555556</v>
      </c>
      <c r="P820" s="1">
        <v>301871.7083333333</v>
      </c>
      <c r="Q820" s="1">
        <v>303883.6111111111</v>
      </c>
      <c r="R820" s="1">
        <v>305895.5138888889</v>
      </c>
      <c r="S820" s="1">
        <v>307907.4166666666</v>
      </c>
      <c r="T820" s="1">
        <v>309919.3194444444</v>
      </c>
      <c r="U820" s="1">
        <v>311931.2222222222</v>
      </c>
      <c r="V820" s="1">
        <v>313943.125</v>
      </c>
      <c r="W820" s="1">
        <v>315955.0277777778</v>
      </c>
      <c r="X820" s="1">
        <v>317966.9305555556</v>
      </c>
      <c r="Y820" s="1">
        <v>319978.8333333333</v>
      </c>
      <c r="Z820" s="1">
        <v>319528.5078485331</v>
      </c>
      <c r="AA820" s="1">
        <v>319078.1823637328</v>
      </c>
      <c r="AB820" s="1">
        <v>318627.8568789326</v>
      </c>
      <c r="AC820" s="1">
        <v>318177.5313941324</v>
      </c>
      <c r="AD820" s="1">
        <v>314259.9513240325</v>
      </c>
      <c r="AE820" s="1">
        <v>310342.3712539326</v>
      </c>
      <c r="AF820" s="1">
        <v>306424.7911838327</v>
      </c>
      <c r="AG820" s="1">
        <v>302507.2111137328</v>
      </c>
      <c r="AH820" s="1">
        <v>298589.631043633</v>
      </c>
      <c r="AI820" s="1">
        <v>294672.0509735331</v>
      </c>
      <c r="AJ820" s="1">
        <v>290754.4709034332</v>
      </c>
      <c r="AK820" s="1">
        <v>286836.8908333333</v>
      </c>
      <c r="AL820" s="1">
        <v>288043.3608210195</v>
      </c>
      <c r="AM820" s="1">
        <v>289249.8308087058</v>
      </c>
      <c r="AN820" s="1">
        <v>290456.300796392</v>
      </c>
    </row>
    <row r="821" spans="1:40">
      <c r="A821" s="3">
        <v>68392</v>
      </c>
      <c r="B821" s="1">
        <v>300634.4444444444</v>
      </c>
      <c r="C821" s="1">
        <v>300198.2222222222</v>
      </c>
      <c r="D821" s="1">
        <v>299762</v>
      </c>
      <c r="E821" s="1">
        <v>299325.7777777778</v>
      </c>
      <c r="F821" s="1">
        <v>298889.5555555556</v>
      </c>
      <c r="G821" s="1">
        <v>298453.3333333334</v>
      </c>
      <c r="H821" s="1">
        <v>298017.1111111111</v>
      </c>
      <c r="I821" s="1">
        <v>297580.8888888889</v>
      </c>
      <c r="J821" s="1">
        <v>297144.6666666667</v>
      </c>
      <c r="K821" s="1">
        <v>296708.4444444444</v>
      </c>
      <c r="L821" s="1">
        <v>296272.2222222222</v>
      </c>
      <c r="M821" s="1">
        <v>295836</v>
      </c>
      <c r="N821" s="1">
        <v>297847.9027777778</v>
      </c>
      <c r="O821" s="1">
        <v>299859.8055555556</v>
      </c>
      <c r="P821" s="1">
        <v>301871.7083333333</v>
      </c>
      <c r="Q821" s="1">
        <v>303883.6111111111</v>
      </c>
      <c r="R821" s="1">
        <v>305895.5138888889</v>
      </c>
      <c r="S821" s="1">
        <v>307907.4166666666</v>
      </c>
      <c r="T821" s="1">
        <v>309919.3194444444</v>
      </c>
      <c r="U821" s="1">
        <v>311931.2222222222</v>
      </c>
      <c r="V821" s="1">
        <v>313943.125</v>
      </c>
      <c r="W821" s="1">
        <v>315955.0277777778</v>
      </c>
      <c r="X821" s="1">
        <v>317966.9305555556</v>
      </c>
      <c r="Y821" s="1">
        <v>319978.8333333333</v>
      </c>
      <c r="Z821" s="1">
        <v>319528.5078485331</v>
      </c>
      <c r="AA821" s="1">
        <v>319078.1823637328</v>
      </c>
      <c r="AB821" s="1">
        <v>318627.8568789326</v>
      </c>
      <c r="AC821" s="1">
        <v>318177.5313941324</v>
      </c>
      <c r="AD821" s="1">
        <v>314259.9513240325</v>
      </c>
      <c r="AE821" s="1">
        <v>310342.3712539326</v>
      </c>
      <c r="AF821" s="1">
        <v>306424.7911838327</v>
      </c>
      <c r="AG821" s="1">
        <v>302507.2111137328</v>
      </c>
      <c r="AH821" s="1">
        <v>298589.631043633</v>
      </c>
      <c r="AI821" s="1">
        <v>294672.0509735331</v>
      </c>
      <c r="AJ821" s="1">
        <v>290754.4709034332</v>
      </c>
      <c r="AK821" s="1">
        <v>286836.8908333333</v>
      </c>
      <c r="AL821" s="1">
        <v>288043.3608210195</v>
      </c>
      <c r="AM821" s="1">
        <v>289249.8308087058</v>
      </c>
      <c r="AN821" s="1">
        <v>290456.300796392</v>
      </c>
    </row>
    <row r="822" spans="1:40">
      <c r="A822" s="3">
        <v>68422</v>
      </c>
      <c r="B822" s="1">
        <v>300634.4444444444</v>
      </c>
      <c r="C822" s="1">
        <v>300198.2222222222</v>
      </c>
      <c r="D822" s="1">
        <v>299762</v>
      </c>
      <c r="E822" s="1">
        <v>299325.7777777778</v>
      </c>
      <c r="F822" s="1">
        <v>298889.5555555556</v>
      </c>
      <c r="G822" s="1">
        <v>298453.3333333334</v>
      </c>
      <c r="H822" s="1">
        <v>298017.1111111111</v>
      </c>
      <c r="I822" s="1">
        <v>297580.8888888889</v>
      </c>
      <c r="J822" s="1">
        <v>297144.6666666667</v>
      </c>
      <c r="K822" s="1">
        <v>296708.4444444444</v>
      </c>
      <c r="L822" s="1">
        <v>296272.2222222222</v>
      </c>
      <c r="M822" s="1">
        <v>295836</v>
      </c>
      <c r="N822" s="1">
        <v>297847.9027777778</v>
      </c>
      <c r="O822" s="1">
        <v>299859.8055555556</v>
      </c>
      <c r="P822" s="1">
        <v>301871.7083333333</v>
      </c>
      <c r="Q822" s="1">
        <v>303883.6111111111</v>
      </c>
      <c r="R822" s="1">
        <v>305895.5138888889</v>
      </c>
      <c r="S822" s="1">
        <v>307907.4166666666</v>
      </c>
      <c r="T822" s="1">
        <v>309919.3194444444</v>
      </c>
      <c r="U822" s="1">
        <v>311931.2222222222</v>
      </c>
      <c r="V822" s="1">
        <v>313943.125</v>
      </c>
      <c r="W822" s="1">
        <v>315955.0277777778</v>
      </c>
      <c r="X822" s="1">
        <v>317966.9305555556</v>
      </c>
      <c r="Y822" s="1">
        <v>319978.8333333333</v>
      </c>
      <c r="Z822" s="1">
        <v>319528.5078485331</v>
      </c>
      <c r="AA822" s="1">
        <v>319078.1823637328</v>
      </c>
      <c r="AB822" s="1">
        <v>318627.8568789326</v>
      </c>
      <c r="AC822" s="1">
        <v>318177.5313941324</v>
      </c>
      <c r="AD822" s="1">
        <v>314259.9513240325</v>
      </c>
      <c r="AE822" s="1">
        <v>310342.3712539326</v>
      </c>
      <c r="AF822" s="1">
        <v>306424.7911838327</v>
      </c>
      <c r="AG822" s="1">
        <v>302507.2111137328</v>
      </c>
      <c r="AH822" s="1">
        <v>298589.631043633</v>
      </c>
      <c r="AI822" s="1">
        <v>294672.0509735331</v>
      </c>
      <c r="AJ822" s="1">
        <v>290754.4709034332</v>
      </c>
      <c r="AK822" s="1">
        <v>286836.8908333333</v>
      </c>
      <c r="AL822" s="1">
        <v>288043.3608210195</v>
      </c>
      <c r="AM822" s="1">
        <v>289249.8308087058</v>
      </c>
      <c r="AN822" s="1">
        <v>290456.300796392</v>
      </c>
    </row>
    <row r="823" spans="1:40">
      <c r="A823" s="3">
        <v>68453</v>
      </c>
      <c r="B823" s="1">
        <v>300634.4444444444</v>
      </c>
      <c r="C823" s="1">
        <v>300198.2222222222</v>
      </c>
      <c r="D823" s="1">
        <v>299762</v>
      </c>
      <c r="E823" s="1">
        <v>299325.7777777778</v>
      </c>
      <c r="F823" s="1">
        <v>298889.5555555556</v>
      </c>
      <c r="G823" s="1">
        <v>298453.3333333334</v>
      </c>
      <c r="H823" s="1">
        <v>298017.1111111111</v>
      </c>
      <c r="I823" s="1">
        <v>297580.8888888889</v>
      </c>
      <c r="J823" s="1">
        <v>297144.6666666667</v>
      </c>
      <c r="K823" s="1">
        <v>296708.4444444444</v>
      </c>
      <c r="L823" s="1">
        <v>296272.2222222222</v>
      </c>
      <c r="M823" s="1">
        <v>295836</v>
      </c>
      <c r="N823" s="1">
        <v>297847.9027777778</v>
      </c>
      <c r="O823" s="1">
        <v>299859.8055555556</v>
      </c>
      <c r="P823" s="1">
        <v>301871.7083333333</v>
      </c>
      <c r="Q823" s="1">
        <v>303883.6111111111</v>
      </c>
      <c r="R823" s="1">
        <v>305895.5138888889</v>
      </c>
      <c r="S823" s="1">
        <v>307907.4166666666</v>
      </c>
      <c r="T823" s="1">
        <v>309919.3194444444</v>
      </c>
      <c r="U823" s="1">
        <v>311931.2222222222</v>
      </c>
      <c r="V823" s="1">
        <v>313943.125</v>
      </c>
      <c r="W823" s="1">
        <v>315955.0277777778</v>
      </c>
      <c r="X823" s="1">
        <v>317966.9305555556</v>
      </c>
      <c r="Y823" s="1">
        <v>319978.8333333333</v>
      </c>
      <c r="Z823" s="1">
        <v>319528.5078485331</v>
      </c>
      <c r="AA823" s="1">
        <v>319078.1823637328</v>
      </c>
      <c r="AB823" s="1">
        <v>318627.8568789326</v>
      </c>
      <c r="AC823" s="1">
        <v>318177.5313941324</v>
      </c>
      <c r="AD823" s="1">
        <v>314259.9513240325</v>
      </c>
      <c r="AE823" s="1">
        <v>310342.3712539326</v>
      </c>
      <c r="AF823" s="1">
        <v>306424.7911838327</v>
      </c>
      <c r="AG823" s="1">
        <v>302507.2111137328</v>
      </c>
      <c r="AH823" s="1">
        <v>298589.631043633</v>
      </c>
      <c r="AI823" s="1">
        <v>294672.0509735331</v>
      </c>
      <c r="AJ823" s="1">
        <v>290754.4709034332</v>
      </c>
      <c r="AK823" s="1">
        <v>286836.8908333333</v>
      </c>
      <c r="AL823" s="1">
        <v>288043.3608210195</v>
      </c>
      <c r="AM823" s="1">
        <v>289249.8308087058</v>
      </c>
      <c r="AN823" s="1">
        <v>290456.300796392</v>
      </c>
    </row>
    <row r="824" spans="1:40">
      <c r="A824" s="3">
        <v>68483</v>
      </c>
      <c r="B824" s="1">
        <v>300634.4444444444</v>
      </c>
      <c r="C824" s="1">
        <v>300198.2222222222</v>
      </c>
      <c r="D824" s="1">
        <v>299762</v>
      </c>
      <c r="E824" s="1">
        <v>299325.7777777778</v>
      </c>
      <c r="F824" s="1">
        <v>298889.5555555556</v>
      </c>
      <c r="G824" s="1">
        <v>298453.3333333334</v>
      </c>
      <c r="H824" s="1">
        <v>298017.1111111111</v>
      </c>
      <c r="I824" s="1">
        <v>297580.8888888889</v>
      </c>
      <c r="J824" s="1">
        <v>297144.6666666667</v>
      </c>
      <c r="K824" s="1">
        <v>296708.4444444444</v>
      </c>
      <c r="L824" s="1">
        <v>296272.2222222222</v>
      </c>
      <c r="M824" s="1">
        <v>295836</v>
      </c>
      <c r="N824" s="1">
        <v>297847.9027777778</v>
      </c>
      <c r="O824" s="1">
        <v>299859.8055555556</v>
      </c>
      <c r="P824" s="1">
        <v>301871.7083333333</v>
      </c>
      <c r="Q824" s="1">
        <v>303883.6111111111</v>
      </c>
      <c r="R824" s="1">
        <v>305895.5138888889</v>
      </c>
      <c r="S824" s="1">
        <v>307907.4166666666</v>
      </c>
      <c r="T824" s="1">
        <v>309919.3194444444</v>
      </c>
      <c r="U824" s="1">
        <v>311931.2222222222</v>
      </c>
      <c r="V824" s="1">
        <v>313943.125</v>
      </c>
      <c r="W824" s="1">
        <v>315955.0277777778</v>
      </c>
      <c r="X824" s="1">
        <v>317966.9305555556</v>
      </c>
      <c r="Y824" s="1">
        <v>319978.8333333333</v>
      </c>
      <c r="Z824" s="1">
        <v>319528.5078485331</v>
      </c>
      <c r="AA824" s="1">
        <v>319078.1823637328</v>
      </c>
      <c r="AB824" s="1">
        <v>318627.8568789326</v>
      </c>
      <c r="AC824" s="1">
        <v>318177.5313941324</v>
      </c>
      <c r="AD824" s="1">
        <v>314259.9513240325</v>
      </c>
      <c r="AE824" s="1">
        <v>310342.3712539326</v>
      </c>
      <c r="AF824" s="1">
        <v>306424.7911838327</v>
      </c>
      <c r="AG824" s="1">
        <v>302507.2111137328</v>
      </c>
      <c r="AH824" s="1">
        <v>298589.631043633</v>
      </c>
      <c r="AI824" s="1">
        <v>294672.0509735331</v>
      </c>
      <c r="AJ824" s="1">
        <v>290754.4709034332</v>
      </c>
      <c r="AK824" s="1">
        <v>286836.8908333333</v>
      </c>
      <c r="AL824" s="1">
        <v>288043.3608210195</v>
      </c>
      <c r="AM824" s="1">
        <v>289249.8308087058</v>
      </c>
      <c r="AN824" s="1">
        <v>290456.300796392</v>
      </c>
    </row>
    <row r="825" spans="1:40">
      <c r="A825" s="3">
        <v>68514</v>
      </c>
      <c r="B825" s="1">
        <v>300634.4444444444</v>
      </c>
      <c r="C825" s="1">
        <v>300198.2222222222</v>
      </c>
      <c r="D825" s="1">
        <v>299762</v>
      </c>
      <c r="E825" s="1">
        <v>299325.7777777778</v>
      </c>
      <c r="F825" s="1">
        <v>298889.5555555556</v>
      </c>
      <c r="G825" s="1">
        <v>298453.3333333334</v>
      </c>
      <c r="H825" s="1">
        <v>298017.1111111111</v>
      </c>
      <c r="I825" s="1">
        <v>297580.8888888889</v>
      </c>
      <c r="J825" s="1">
        <v>297144.6666666667</v>
      </c>
      <c r="K825" s="1">
        <v>296708.4444444444</v>
      </c>
      <c r="L825" s="1">
        <v>296272.2222222222</v>
      </c>
      <c r="M825" s="1">
        <v>295836</v>
      </c>
      <c r="N825" s="1">
        <v>297847.9027777778</v>
      </c>
      <c r="O825" s="1">
        <v>299859.8055555556</v>
      </c>
      <c r="P825" s="1">
        <v>301871.7083333333</v>
      </c>
      <c r="Q825" s="1">
        <v>303883.6111111111</v>
      </c>
      <c r="R825" s="1">
        <v>305895.5138888889</v>
      </c>
      <c r="S825" s="1">
        <v>307907.4166666666</v>
      </c>
      <c r="T825" s="1">
        <v>309919.3194444444</v>
      </c>
      <c r="U825" s="1">
        <v>311931.2222222222</v>
      </c>
      <c r="V825" s="1">
        <v>313943.125</v>
      </c>
      <c r="W825" s="1">
        <v>315955.0277777778</v>
      </c>
      <c r="X825" s="1">
        <v>317966.9305555556</v>
      </c>
      <c r="Y825" s="1">
        <v>319978.8333333333</v>
      </c>
      <c r="Z825" s="1">
        <v>319528.5078485331</v>
      </c>
      <c r="AA825" s="1">
        <v>319078.1823637328</v>
      </c>
      <c r="AB825" s="1">
        <v>318627.8568789326</v>
      </c>
      <c r="AC825" s="1">
        <v>318177.5313941324</v>
      </c>
      <c r="AD825" s="1">
        <v>314259.9513240325</v>
      </c>
      <c r="AE825" s="1">
        <v>310342.3712539326</v>
      </c>
      <c r="AF825" s="1">
        <v>306424.7911838327</v>
      </c>
      <c r="AG825" s="1">
        <v>302507.2111137328</v>
      </c>
      <c r="AH825" s="1">
        <v>298589.631043633</v>
      </c>
      <c r="AI825" s="1">
        <v>294672.0509735331</v>
      </c>
      <c r="AJ825" s="1">
        <v>290754.4709034332</v>
      </c>
      <c r="AK825" s="1">
        <v>286836.8908333333</v>
      </c>
      <c r="AL825" s="1">
        <v>288043.3608210195</v>
      </c>
      <c r="AM825" s="1">
        <v>289249.8308087058</v>
      </c>
      <c r="AN825" s="1">
        <v>290456.300796392</v>
      </c>
    </row>
    <row r="826" spans="1:40">
      <c r="A826" s="3">
        <v>68545</v>
      </c>
      <c r="B826" s="1">
        <v>300634.4444444444</v>
      </c>
      <c r="C826" s="1">
        <v>300198.2222222222</v>
      </c>
      <c r="D826" s="1">
        <v>299762</v>
      </c>
      <c r="E826" s="1">
        <v>299325.7777777778</v>
      </c>
      <c r="F826" s="1">
        <v>298889.5555555556</v>
      </c>
      <c r="G826" s="1">
        <v>298453.3333333334</v>
      </c>
      <c r="H826" s="1">
        <v>298017.1111111111</v>
      </c>
      <c r="I826" s="1">
        <v>297580.8888888889</v>
      </c>
      <c r="J826" s="1">
        <v>297144.6666666667</v>
      </c>
      <c r="K826" s="1">
        <v>296708.4444444444</v>
      </c>
      <c r="L826" s="1">
        <v>296272.2222222222</v>
      </c>
      <c r="M826" s="1">
        <v>295836</v>
      </c>
      <c r="N826" s="1">
        <v>297847.9027777778</v>
      </c>
      <c r="O826" s="1">
        <v>299859.8055555556</v>
      </c>
      <c r="P826" s="1">
        <v>301871.7083333333</v>
      </c>
      <c r="Q826" s="1">
        <v>303883.6111111111</v>
      </c>
      <c r="R826" s="1">
        <v>305895.5138888889</v>
      </c>
      <c r="S826" s="1">
        <v>307907.4166666666</v>
      </c>
      <c r="T826" s="1">
        <v>309919.3194444444</v>
      </c>
      <c r="U826" s="1">
        <v>311931.2222222222</v>
      </c>
      <c r="V826" s="1">
        <v>313943.125</v>
      </c>
      <c r="W826" s="1">
        <v>315955.0277777778</v>
      </c>
      <c r="X826" s="1">
        <v>317966.9305555556</v>
      </c>
      <c r="Y826" s="1">
        <v>319978.8333333333</v>
      </c>
      <c r="Z826" s="1">
        <v>319528.5078485331</v>
      </c>
      <c r="AA826" s="1">
        <v>319078.1823637328</v>
      </c>
      <c r="AB826" s="1">
        <v>318627.8568789326</v>
      </c>
      <c r="AC826" s="1">
        <v>318177.5313941324</v>
      </c>
      <c r="AD826" s="1">
        <v>314259.9513240325</v>
      </c>
      <c r="AE826" s="1">
        <v>310342.3712539326</v>
      </c>
      <c r="AF826" s="1">
        <v>306424.7911838327</v>
      </c>
      <c r="AG826" s="1">
        <v>302507.2111137328</v>
      </c>
      <c r="AH826" s="1">
        <v>298589.631043633</v>
      </c>
      <c r="AI826" s="1">
        <v>294672.0509735331</v>
      </c>
      <c r="AJ826" s="1">
        <v>290754.4709034332</v>
      </c>
      <c r="AK826" s="1">
        <v>286836.8908333333</v>
      </c>
      <c r="AL826" s="1">
        <v>288043.3608210195</v>
      </c>
      <c r="AM826" s="1">
        <v>289249.8308087058</v>
      </c>
      <c r="AN826" s="1">
        <v>290456.300796392</v>
      </c>
    </row>
    <row r="827" spans="1:40">
      <c r="A827" s="3">
        <v>68575</v>
      </c>
      <c r="B827" s="1">
        <v>300634.4444444444</v>
      </c>
      <c r="C827" s="1">
        <v>300198.2222222222</v>
      </c>
      <c r="D827" s="1">
        <v>299762</v>
      </c>
      <c r="E827" s="1">
        <v>299325.7777777778</v>
      </c>
      <c r="F827" s="1">
        <v>298889.5555555556</v>
      </c>
      <c r="G827" s="1">
        <v>298453.3333333334</v>
      </c>
      <c r="H827" s="1">
        <v>298017.1111111111</v>
      </c>
      <c r="I827" s="1">
        <v>297580.8888888889</v>
      </c>
      <c r="J827" s="1">
        <v>297144.6666666667</v>
      </c>
      <c r="K827" s="1">
        <v>296708.4444444444</v>
      </c>
      <c r="L827" s="1">
        <v>296272.2222222222</v>
      </c>
      <c r="M827" s="1">
        <v>295836</v>
      </c>
      <c r="N827" s="1">
        <v>297847.9027777778</v>
      </c>
      <c r="O827" s="1">
        <v>299859.8055555556</v>
      </c>
      <c r="P827" s="1">
        <v>301871.7083333333</v>
      </c>
      <c r="Q827" s="1">
        <v>303883.6111111111</v>
      </c>
      <c r="R827" s="1">
        <v>305895.5138888889</v>
      </c>
      <c r="S827" s="1">
        <v>307907.4166666666</v>
      </c>
      <c r="T827" s="1">
        <v>309919.3194444444</v>
      </c>
      <c r="U827" s="1">
        <v>311931.2222222222</v>
      </c>
      <c r="V827" s="1">
        <v>313943.125</v>
      </c>
      <c r="W827" s="1">
        <v>315955.0277777778</v>
      </c>
      <c r="X827" s="1">
        <v>317966.9305555556</v>
      </c>
      <c r="Y827" s="1">
        <v>319978.8333333333</v>
      </c>
      <c r="Z827" s="1">
        <v>319528.5078485331</v>
      </c>
      <c r="AA827" s="1">
        <v>319078.1823637328</v>
      </c>
      <c r="AB827" s="1">
        <v>318627.8568789326</v>
      </c>
      <c r="AC827" s="1">
        <v>318177.5313941324</v>
      </c>
      <c r="AD827" s="1">
        <v>314259.9513240325</v>
      </c>
      <c r="AE827" s="1">
        <v>310342.3712539326</v>
      </c>
      <c r="AF827" s="1">
        <v>306424.7911838327</v>
      </c>
      <c r="AG827" s="1">
        <v>302507.2111137328</v>
      </c>
      <c r="AH827" s="1">
        <v>298589.631043633</v>
      </c>
      <c r="AI827" s="1">
        <v>294672.0509735331</v>
      </c>
      <c r="AJ827" s="1">
        <v>290754.4709034332</v>
      </c>
      <c r="AK827" s="1">
        <v>286836.8908333333</v>
      </c>
      <c r="AL827" s="1">
        <v>288043.3608210195</v>
      </c>
      <c r="AM827" s="1">
        <v>289249.8308087058</v>
      </c>
      <c r="AN827" s="1">
        <v>290456.300796392</v>
      </c>
    </row>
    <row r="828" spans="1:40">
      <c r="A828" s="3">
        <v>68606</v>
      </c>
      <c r="B828" s="1">
        <v>300634.4444444444</v>
      </c>
      <c r="C828" s="1">
        <v>300198.2222222222</v>
      </c>
      <c r="D828" s="1">
        <v>299762</v>
      </c>
      <c r="E828" s="1">
        <v>299325.7777777778</v>
      </c>
      <c r="F828" s="1">
        <v>298889.5555555556</v>
      </c>
      <c r="G828" s="1">
        <v>298453.3333333334</v>
      </c>
      <c r="H828" s="1">
        <v>298017.1111111111</v>
      </c>
      <c r="I828" s="1">
        <v>297580.8888888889</v>
      </c>
      <c r="J828" s="1">
        <v>297144.6666666667</v>
      </c>
      <c r="K828" s="1">
        <v>296708.4444444444</v>
      </c>
      <c r="L828" s="1">
        <v>296272.2222222222</v>
      </c>
      <c r="M828" s="1">
        <v>295836</v>
      </c>
      <c r="N828" s="1">
        <v>297847.9027777778</v>
      </c>
      <c r="O828" s="1">
        <v>299859.8055555556</v>
      </c>
      <c r="P828" s="1">
        <v>301871.7083333333</v>
      </c>
      <c r="Q828" s="1">
        <v>303883.6111111111</v>
      </c>
      <c r="R828" s="1">
        <v>305895.5138888889</v>
      </c>
      <c r="S828" s="1">
        <v>307907.4166666666</v>
      </c>
      <c r="T828" s="1">
        <v>309919.3194444444</v>
      </c>
      <c r="U828" s="1">
        <v>311931.2222222222</v>
      </c>
      <c r="V828" s="1">
        <v>313943.125</v>
      </c>
      <c r="W828" s="1">
        <v>315955.0277777778</v>
      </c>
      <c r="X828" s="1">
        <v>317966.9305555556</v>
      </c>
      <c r="Y828" s="1">
        <v>319978.8333333333</v>
      </c>
      <c r="Z828" s="1">
        <v>319528.5078485331</v>
      </c>
      <c r="AA828" s="1">
        <v>319078.1823637328</v>
      </c>
      <c r="AB828" s="1">
        <v>318627.8568789326</v>
      </c>
      <c r="AC828" s="1">
        <v>318177.5313941324</v>
      </c>
      <c r="AD828" s="1">
        <v>314259.9513240325</v>
      </c>
      <c r="AE828" s="1">
        <v>310342.3712539326</v>
      </c>
      <c r="AF828" s="1">
        <v>306424.7911838327</v>
      </c>
      <c r="AG828" s="1">
        <v>302507.2111137328</v>
      </c>
      <c r="AH828" s="1">
        <v>298589.631043633</v>
      </c>
      <c r="AI828" s="1">
        <v>294672.0509735331</v>
      </c>
      <c r="AJ828" s="1">
        <v>290754.4709034332</v>
      </c>
      <c r="AK828" s="1">
        <v>286836.8908333333</v>
      </c>
      <c r="AL828" s="1">
        <v>288043.3608210195</v>
      </c>
      <c r="AM828" s="1">
        <v>289249.8308087058</v>
      </c>
      <c r="AN828" s="1">
        <v>290456.300796392</v>
      </c>
    </row>
    <row r="829" spans="1:40">
      <c r="A829" s="3">
        <v>68636</v>
      </c>
      <c r="B829" s="1">
        <v>300634.4444444444</v>
      </c>
      <c r="C829" s="1">
        <v>300198.2222222222</v>
      </c>
      <c r="D829" s="1">
        <v>299762</v>
      </c>
      <c r="E829" s="1">
        <v>299325.7777777778</v>
      </c>
      <c r="F829" s="1">
        <v>298889.5555555556</v>
      </c>
      <c r="G829" s="1">
        <v>298453.3333333334</v>
      </c>
      <c r="H829" s="1">
        <v>298017.1111111111</v>
      </c>
      <c r="I829" s="1">
        <v>297580.8888888889</v>
      </c>
      <c r="J829" s="1">
        <v>297144.6666666667</v>
      </c>
      <c r="K829" s="1">
        <v>296708.4444444444</v>
      </c>
      <c r="L829" s="1">
        <v>296272.2222222222</v>
      </c>
      <c r="M829" s="1">
        <v>295836</v>
      </c>
      <c r="N829" s="1">
        <v>297847.9027777778</v>
      </c>
      <c r="O829" s="1">
        <v>299859.8055555556</v>
      </c>
      <c r="P829" s="1">
        <v>301871.7083333333</v>
      </c>
      <c r="Q829" s="1">
        <v>303883.6111111111</v>
      </c>
      <c r="R829" s="1">
        <v>305895.5138888889</v>
      </c>
      <c r="S829" s="1">
        <v>307907.4166666666</v>
      </c>
      <c r="T829" s="1">
        <v>309919.3194444444</v>
      </c>
      <c r="U829" s="1">
        <v>311931.2222222222</v>
      </c>
      <c r="V829" s="1">
        <v>313943.125</v>
      </c>
      <c r="W829" s="1">
        <v>315955.0277777778</v>
      </c>
      <c r="X829" s="1">
        <v>317966.9305555556</v>
      </c>
      <c r="Y829" s="1">
        <v>319978.8333333333</v>
      </c>
      <c r="Z829" s="1">
        <v>319528.5078485331</v>
      </c>
      <c r="AA829" s="1">
        <v>319078.1823637328</v>
      </c>
      <c r="AB829" s="1">
        <v>318627.8568789326</v>
      </c>
      <c r="AC829" s="1">
        <v>318177.5313941324</v>
      </c>
      <c r="AD829" s="1">
        <v>314259.9513240325</v>
      </c>
      <c r="AE829" s="1">
        <v>310342.3712539326</v>
      </c>
      <c r="AF829" s="1">
        <v>306424.7911838327</v>
      </c>
      <c r="AG829" s="1">
        <v>302507.2111137328</v>
      </c>
      <c r="AH829" s="1">
        <v>298589.631043633</v>
      </c>
      <c r="AI829" s="1">
        <v>294672.0509735331</v>
      </c>
      <c r="AJ829" s="1">
        <v>290754.4709034332</v>
      </c>
      <c r="AK829" s="1">
        <v>286836.8908333333</v>
      </c>
      <c r="AL829" s="1">
        <v>288043.3608210195</v>
      </c>
      <c r="AM829" s="1">
        <v>289249.8308087058</v>
      </c>
      <c r="AN829" s="1">
        <v>290456.300796392</v>
      </c>
    </row>
    <row r="830" spans="1:40">
      <c r="A830" s="3">
        <v>68667</v>
      </c>
      <c r="B830" s="1">
        <v>220624.25</v>
      </c>
      <c r="C830" s="1">
        <v>220408.9166666667</v>
      </c>
      <c r="D830" s="1">
        <v>220193.5833333333</v>
      </c>
      <c r="E830" s="1">
        <v>219978.25</v>
      </c>
      <c r="F830" s="1">
        <v>219762.9166666667</v>
      </c>
      <c r="G830" s="1">
        <v>219547.5833333333</v>
      </c>
      <c r="H830" s="1">
        <v>219332.25</v>
      </c>
      <c r="I830" s="1">
        <v>219116.9166666667</v>
      </c>
      <c r="J830" s="1">
        <v>218901.5833333333</v>
      </c>
      <c r="K830" s="1">
        <v>218686.25</v>
      </c>
      <c r="L830" s="1">
        <v>218470.9166666667</v>
      </c>
      <c r="M830" s="1">
        <v>218255.5833333333</v>
      </c>
      <c r="N830" s="1">
        <v>219789.2013888889</v>
      </c>
      <c r="O830" s="1">
        <v>221322.8194444444</v>
      </c>
      <c r="P830" s="1">
        <v>222856.4375</v>
      </c>
      <c r="Q830" s="1">
        <v>224390.0555555556</v>
      </c>
      <c r="R830" s="1">
        <v>225923.6736111111</v>
      </c>
      <c r="S830" s="1">
        <v>227457.2916666667</v>
      </c>
      <c r="T830" s="1">
        <v>228990.9097222222</v>
      </c>
      <c r="U830" s="1">
        <v>230524.5277777778</v>
      </c>
      <c r="V830" s="1">
        <v>232058.1458333333</v>
      </c>
      <c r="W830" s="1">
        <v>233591.7638888889</v>
      </c>
      <c r="X830" s="1">
        <v>235125.3819444444</v>
      </c>
      <c r="Y830" s="1">
        <v>236659</v>
      </c>
      <c r="Z830" s="1">
        <v>236336.1111946068</v>
      </c>
      <c r="AA830" s="1">
        <v>236013.2223892136</v>
      </c>
      <c r="AB830" s="1">
        <v>235690.3335838204</v>
      </c>
      <c r="AC830" s="1">
        <v>235367.4447784272</v>
      </c>
      <c r="AD830" s="1">
        <v>232002.4593894572</v>
      </c>
      <c r="AE830" s="1">
        <v>228637.4740004871</v>
      </c>
      <c r="AF830" s="1">
        <v>225272.488611517</v>
      </c>
      <c r="AG830" s="1">
        <v>221907.5032225469</v>
      </c>
      <c r="AH830" s="1">
        <v>218542.5178335769</v>
      </c>
      <c r="AI830" s="1">
        <v>215177.5324446068</v>
      </c>
      <c r="AJ830" s="1">
        <v>211812.5470556367</v>
      </c>
      <c r="AK830" s="1">
        <v>208447.5616666667</v>
      </c>
      <c r="AL830" s="1">
        <v>209318.9657143149</v>
      </c>
      <c r="AM830" s="1">
        <v>210190.3697619632</v>
      </c>
      <c r="AN830" s="1">
        <v>211061.7738096114</v>
      </c>
    </row>
    <row r="831" spans="1:40">
      <c r="A831" s="3">
        <v>68698</v>
      </c>
      <c r="B831" s="1">
        <v>220624.25</v>
      </c>
      <c r="C831" s="1">
        <v>220408.9166666667</v>
      </c>
      <c r="D831" s="1">
        <v>220193.5833333333</v>
      </c>
      <c r="E831" s="1">
        <v>219978.25</v>
      </c>
      <c r="F831" s="1">
        <v>219762.9166666667</v>
      </c>
      <c r="G831" s="1">
        <v>219547.5833333333</v>
      </c>
      <c r="H831" s="1">
        <v>219332.25</v>
      </c>
      <c r="I831" s="1">
        <v>219116.9166666667</v>
      </c>
      <c r="J831" s="1">
        <v>218901.5833333333</v>
      </c>
      <c r="K831" s="1">
        <v>218686.25</v>
      </c>
      <c r="L831" s="1">
        <v>218470.9166666667</v>
      </c>
      <c r="M831" s="1">
        <v>218255.5833333333</v>
      </c>
      <c r="N831" s="1">
        <v>219789.2013888889</v>
      </c>
      <c r="O831" s="1">
        <v>221322.8194444444</v>
      </c>
      <c r="P831" s="1">
        <v>222856.4375</v>
      </c>
      <c r="Q831" s="1">
        <v>224390.0555555556</v>
      </c>
      <c r="R831" s="1">
        <v>225923.6736111111</v>
      </c>
      <c r="S831" s="1">
        <v>227457.2916666667</v>
      </c>
      <c r="T831" s="1">
        <v>228990.9097222222</v>
      </c>
      <c r="U831" s="1">
        <v>230524.5277777778</v>
      </c>
      <c r="V831" s="1">
        <v>232058.1458333333</v>
      </c>
      <c r="W831" s="1">
        <v>233591.7638888889</v>
      </c>
      <c r="X831" s="1">
        <v>235125.3819444444</v>
      </c>
      <c r="Y831" s="1">
        <v>236659</v>
      </c>
      <c r="Z831" s="1">
        <v>236336.1111946068</v>
      </c>
      <c r="AA831" s="1">
        <v>236013.2223892136</v>
      </c>
      <c r="AB831" s="1">
        <v>235690.3335838204</v>
      </c>
      <c r="AC831" s="1">
        <v>235367.4447784272</v>
      </c>
      <c r="AD831" s="1">
        <v>232002.4593894572</v>
      </c>
      <c r="AE831" s="1">
        <v>228637.4740004871</v>
      </c>
      <c r="AF831" s="1">
        <v>225272.488611517</v>
      </c>
      <c r="AG831" s="1">
        <v>221907.5032225469</v>
      </c>
      <c r="AH831" s="1">
        <v>218542.5178335769</v>
      </c>
      <c r="AI831" s="1">
        <v>215177.5324446068</v>
      </c>
      <c r="AJ831" s="1">
        <v>211812.5470556367</v>
      </c>
      <c r="AK831" s="1">
        <v>208447.5616666667</v>
      </c>
      <c r="AL831" s="1">
        <v>209318.9657143149</v>
      </c>
      <c r="AM831" s="1">
        <v>210190.3697619632</v>
      </c>
      <c r="AN831" s="1">
        <v>211061.7738096114</v>
      </c>
    </row>
    <row r="832" spans="1:40">
      <c r="A832" s="3">
        <v>68727</v>
      </c>
      <c r="B832" s="1">
        <v>220624.25</v>
      </c>
      <c r="C832" s="1">
        <v>220408.9166666667</v>
      </c>
      <c r="D832" s="1">
        <v>220193.5833333333</v>
      </c>
      <c r="E832" s="1">
        <v>219978.25</v>
      </c>
      <c r="F832" s="1">
        <v>219762.9166666667</v>
      </c>
      <c r="G832" s="1">
        <v>219547.5833333333</v>
      </c>
      <c r="H832" s="1">
        <v>219332.25</v>
      </c>
      <c r="I832" s="1">
        <v>219116.9166666667</v>
      </c>
      <c r="J832" s="1">
        <v>218901.5833333333</v>
      </c>
      <c r="K832" s="1">
        <v>218686.25</v>
      </c>
      <c r="L832" s="1">
        <v>218470.9166666667</v>
      </c>
      <c r="M832" s="1">
        <v>218255.5833333333</v>
      </c>
      <c r="N832" s="1">
        <v>219789.2013888889</v>
      </c>
      <c r="O832" s="1">
        <v>221322.8194444444</v>
      </c>
      <c r="P832" s="1">
        <v>222856.4375</v>
      </c>
      <c r="Q832" s="1">
        <v>224390.0555555556</v>
      </c>
      <c r="R832" s="1">
        <v>225923.6736111111</v>
      </c>
      <c r="S832" s="1">
        <v>227457.2916666667</v>
      </c>
      <c r="T832" s="1">
        <v>228990.9097222222</v>
      </c>
      <c r="U832" s="1">
        <v>230524.5277777778</v>
      </c>
      <c r="V832" s="1">
        <v>232058.1458333333</v>
      </c>
      <c r="W832" s="1">
        <v>233591.7638888889</v>
      </c>
      <c r="X832" s="1">
        <v>235125.3819444444</v>
      </c>
      <c r="Y832" s="1">
        <v>236659</v>
      </c>
      <c r="Z832" s="1">
        <v>236336.1111946068</v>
      </c>
      <c r="AA832" s="1">
        <v>236013.2223892136</v>
      </c>
      <c r="AB832" s="1">
        <v>235690.3335838204</v>
      </c>
      <c r="AC832" s="1">
        <v>235367.4447784272</v>
      </c>
      <c r="AD832" s="1">
        <v>232002.4593894572</v>
      </c>
      <c r="AE832" s="1">
        <v>228637.4740004871</v>
      </c>
      <c r="AF832" s="1">
        <v>225272.488611517</v>
      </c>
      <c r="AG832" s="1">
        <v>221907.5032225469</v>
      </c>
      <c r="AH832" s="1">
        <v>218542.5178335769</v>
      </c>
      <c r="AI832" s="1">
        <v>215177.5324446068</v>
      </c>
      <c r="AJ832" s="1">
        <v>211812.5470556367</v>
      </c>
      <c r="AK832" s="1">
        <v>208447.5616666667</v>
      </c>
      <c r="AL832" s="1">
        <v>209318.9657143149</v>
      </c>
      <c r="AM832" s="1">
        <v>210190.3697619632</v>
      </c>
      <c r="AN832" s="1">
        <v>211061.7738096114</v>
      </c>
    </row>
    <row r="833" spans="1:40">
      <c r="A833" s="3">
        <v>68758</v>
      </c>
      <c r="B833" s="1">
        <v>220624.25</v>
      </c>
      <c r="C833" s="1">
        <v>220408.9166666667</v>
      </c>
      <c r="D833" s="1">
        <v>220193.5833333333</v>
      </c>
      <c r="E833" s="1">
        <v>219978.25</v>
      </c>
      <c r="F833" s="1">
        <v>219762.9166666667</v>
      </c>
      <c r="G833" s="1">
        <v>219547.5833333333</v>
      </c>
      <c r="H833" s="1">
        <v>219332.25</v>
      </c>
      <c r="I833" s="1">
        <v>219116.9166666667</v>
      </c>
      <c r="J833" s="1">
        <v>218901.5833333333</v>
      </c>
      <c r="K833" s="1">
        <v>218686.25</v>
      </c>
      <c r="L833" s="1">
        <v>218470.9166666667</v>
      </c>
      <c r="M833" s="1">
        <v>218255.5833333333</v>
      </c>
      <c r="N833" s="1">
        <v>219789.2013888889</v>
      </c>
      <c r="O833" s="1">
        <v>221322.8194444444</v>
      </c>
      <c r="P833" s="1">
        <v>222856.4375</v>
      </c>
      <c r="Q833" s="1">
        <v>224390.0555555556</v>
      </c>
      <c r="R833" s="1">
        <v>225923.6736111111</v>
      </c>
      <c r="S833" s="1">
        <v>227457.2916666667</v>
      </c>
      <c r="T833" s="1">
        <v>228990.9097222222</v>
      </c>
      <c r="U833" s="1">
        <v>230524.5277777778</v>
      </c>
      <c r="V833" s="1">
        <v>232058.1458333333</v>
      </c>
      <c r="W833" s="1">
        <v>233591.7638888889</v>
      </c>
      <c r="X833" s="1">
        <v>235125.3819444444</v>
      </c>
      <c r="Y833" s="1">
        <v>236659</v>
      </c>
      <c r="Z833" s="1">
        <v>236336.1111946068</v>
      </c>
      <c r="AA833" s="1">
        <v>236013.2223892136</v>
      </c>
      <c r="AB833" s="1">
        <v>235690.3335838204</v>
      </c>
      <c r="AC833" s="1">
        <v>235367.4447784272</v>
      </c>
      <c r="AD833" s="1">
        <v>232002.4593894572</v>
      </c>
      <c r="AE833" s="1">
        <v>228637.4740004871</v>
      </c>
      <c r="AF833" s="1">
        <v>225272.488611517</v>
      </c>
      <c r="AG833" s="1">
        <v>221907.5032225469</v>
      </c>
      <c r="AH833" s="1">
        <v>218542.5178335769</v>
      </c>
      <c r="AI833" s="1">
        <v>215177.5324446068</v>
      </c>
      <c r="AJ833" s="1">
        <v>211812.5470556367</v>
      </c>
      <c r="AK833" s="1">
        <v>208447.5616666667</v>
      </c>
      <c r="AL833" s="1">
        <v>209318.9657143149</v>
      </c>
      <c r="AM833" s="1">
        <v>210190.3697619632</v>
      </c>
      <c r="AN833" s="1">
        <v>211061.7738096114</v>
      </c>
    </row>
    <row r="834" spans="1:40">
      <c r="A834" s="3">
        <v>68788</v>
      </c>
      <c r="B834" s="1">
        <v>220624.25</v>
      </c>
      <c r="C834" s="1">
        <v>220408.9166666667</v>
      </c>
      <c r="D834" s="1">
        <v>220193.5833333333</v>
      </c>
      <c r="E834" s="1">
        <v>219978.25</v>
      </c>
      <c r="F834" s="1">
        <v>219762.9166666667</v>
      </c>
      <c r="G834" s="1">
        <v>219547.5833333333</v>
      </c>
      <c r="H834" s="1">
        <v>219332.25</v>
      </c>
      <c r="I834" s="1">
        <v>219116.9166666667</v>
      </c>
      <c r="J834" s="1">
        <v>218901.5833333333</v>
      </c>
      <c r="K834" s="1">
        <v>218686.25</v>
      </c>
      <c r="L834" s="1">
        <v>218470.9166666667</v>
      </c>
      <c r="M834" s="1">
        <v>218255.5833333333</v>
      </c>
      <c r="N834" s="1">
        <v>219789.2013888889</v>
      </c>
      <c r="O834" s="1">
        <v>221322.8194444444</v>
      </c>
      <c r="P834" s="1">
        <v>222856.4375</v>
      </c>
      <c r="Q834" s="1">
        <v>224390.0555555556</v>
      </c>
      <c r="R834" s="1">
        <v>225923.6736111111</v>
      </c>
      <c r="S834" s="1">
        <v>227457.2916666667</v>
      </c>
      <c r="T834" s="1">
        <v>228990.9097222222</v>
      </c>
      <c r="U834" s="1">
        <v>230524.5277777778</v>
      </c>
      <c r="V834" s="1">
        <v>232058.1458333333</v>
      </c>
      <c r="W834" s="1">
        <v>233591.7638888889</v>
      </c>
      <c r="X834" s="1">
        <v>235125.3819444444</v>
      </c>
      <c r="Y834" s="1">
        <v>236659</v>
      </c>
      <c r="Z834" s="1">
        <v>236336.1111946068</v>
      </c>
      <c r="AA834" s="1">
        <v>236013.2223892136</v>
      </c>
      <c r="AB834" s="1">
        <v>235690.3335838204</v>
      </c>
      <c r="AC834" s="1">
        <v>235367.4447784272</v>
      </c>
      <c r="AD834" s="1">
        <v>232002.4593894572</v>
      </c>
      <c r="AE834" s="1">
        <v>228637.4740004871</v>
      </c>
      <c r="AF834" s="1">
        <v>225272.488611517</v>
      </c>
      <c r="AG834" s="1">
        <v>221907.5032225469</v>
      </c>
      <c r="AH834" s="1">
        <v>218542.5178335769</v>
      </c>
      <c r="AI834" s="1">
        <v>215177.5324446068</v>
      </c>
      <c r="AJ834" s="1">
        <v>211812.5470556367</v>
      </c>
      <c r="AK834" s="1">
        <v>208447.5616666667</v>
      </c>
      <c r="AL834" s="1">
        <v>209318.9657143149</v>
      </c>
      <c r="AM834" s="1">
        <v>210190.3697619632</v>
      </c>
      <c r="AN834" s="1">
        <v>211061.7738096114</v>
      </c>
    </row>
    <row r="835" spans="1:40">
      <c r="A835" s="3">
        <v>68819</v>
      </c>
      <c r="B835" s="1">
        <v>220624.25</v>
      </c>
      <c r="C835" s="1">
        <v>220408.9166666667</v>
      </c>
      <c r="D835" s="1">
        <v>220193.5833333333</v>
      </c>
      <c r="E835" s="1">
        <v>219978.25</v>
      </c>
      <c r="F835" s="1">
        <v>219762.9166666667</v>
      </c>
      <c r="G835" s="1">
        <v>219547.5833333333</v>
      </c>
      <c r="H835" s="1">
        <v>219332.25</v>
      </c>
      <c r="I835" s="1">
        <v>219116.9166666667</v>
      </c>
      <c r="J835" s="1">
        <v>218901.5833333333</v>
      </c>
      <c r="K835" s="1">
        <v>218686.25</v>
      </c>
      <c r="L835" s="1">
        <v>218470.9166666667</v>
      </c>
      <c r="M835" s="1">
        <v>218255.5833333333</v>
      </c>
      <c r="N835" s="1">
        <v>219789.2013888889</v>
      </c>
      <c r="O835" s="1">
        <v>221322.8194444444</v>
      </c>
      <c r="P835" s="1">
        <v>222856.4375</v>
      </c>
      <c r="Q835" s="1">
        <v>224390.0555555556</v>
      </c>
      <c r="R835" s="1">
        <v>225923.6736111111</v>
      </c>
      <c r="S835" s="1">
        <v>227457.2916666667</v>
      </c>
      <c r="T835" s="1">
        <v>228990.9097222222</v>
      </c>
      <c r="U835" s="1">
        <v>230524.5277777778</v>
      </c>
      <c r="V835" s="1">
        <v>232058.1458333333</v>
      </c>
      <c r="W835" s="1">
        <v>233591.7638888889</v>
      </c>
      <c r="X835" s="1">
        <v>235125.3819444444</v>
      </c>
      <c r="Y835" s="1">
        <v>236659</v>
      </c>
      <c r="Z835" s="1">
        <v>236336.1111946068</v>
      </c>
      <c r="AA835" s="1">
        <v>236013.2223892136</v>
      </c>
      <c r="AB835" s="1">
        <v>235690.3335838204</v>
      </c>
      <c r="AC835" s="1">
        <v>235367.4447784272</v>
      </c>
      <c r="AD835" s="1">
        <v>232002.4593894572</v>
      </c>
      <c r="AE835" s="1">
        <v>228637.4740004871</v>
      </c>
      <c r="AF835" s="1">
        <v>225272.488611517</v>
      </c>
      <c r="AG835" s="1">
        <v>221907.5032225469</v>
      </c>
      <c r="AH835" s="1">
        <v>218542.5178335769</v>
      </c>
      <c r="AI835" s="1">
        <v>215177.5324446068</v>
      </c>
      <c r="AJ835" s="1">
        <v>211812.5470556367</v>
      </c>
      <c r="AK835" s="1">
        <v>208447.5616666667</v>
      </c>
      <c r="AL835" s="1">
        <v>209318.9657143149</v>
      </c>
      <c r="AM835" s="1">
        <v>210190.3697619632</v>
      </c>
      <c r="AN835" s="1">
        <v>211061.7738096114</v>
      </c>
    </row>
    <row r="836" spans="1:40">
      <c r="A836" s="3">
        <v>68849</v>
      </c>
      <c r="B836" s="1">
        <v>220624.25</v>
      </c>
      <c r="C836" s="1">
        <v>220408.9166666667</v>
      </c>
      <c r="D836" s="1">
        <v>220193.5833333333</v>
      </c>
      <c r="E836" s="1">
        <v>219978.25</v>
      </c>
      <c r="F836" s="1">
        <v>219762.9166666667</v>
      </c>
      <c r="G836" s="1">
        <v>219547.5833333333</v>
      </c>
      <c r="H836" s="1">
        <v>219332.25</v>
      </c>
      <c r="I836" s="1">
        <v>219116.9166666667</v>
      </c>
      <c r="J836" s="1">
        <v>218901.5833333333</v>
      </c>
      <c r="K836" s="1">
        <v>218686.25</v>
      </c>
      <c r="L836" s="1">
        <v>218470.9166666667</v>
      </c>
      <c r="M836" s="1">
        <v>218255.5833333333</v>
      </c>
      <c r="N836" s="1">
        <v>219789.2013888889</v>
      </c>
      <c r="O836" s="1">
        <v>221322.8194444444</v>
      </c>
      <c r="P836" s="1">
        <v>222856.4375</v>
      </c>
      <c r="Q836" s="1">
        <v>224390.0555555556</v>
      </c>
      <c r="R836" s="1">
        <v>225923.6736111111</v>
      </c>
      <c r="S836" s="1">
        <v>227457.2916666667</v>
      </c>
      <c r="T836" s="1">
        <v>228990.9097222222</v>
      </c>
      <c r="U836" s="1">
        <v>230524.5277777778</v>
      </c>
      <c r="V836" s="1">
        <v>232058.1458333333</v>
      </c>
      <c r="W836" s="1">
        <v>233591.7638888889</v>
      </c>
      <c r="X836" s="1">
        <v>235125.3819444444</v>
      </c>
      <c r="Y836" s="1">
        <v>236659</v>
      </c>
      <c r="Z836" s="1">
        <v>236336.1111946068</v>
      </c>
      <c r="AA836" s="1">
        <v>236013.2223892136</v>
      </c>
      <c r="AB836" s="1">
        <v>235690.3335838204</v>
      </c>
      <c r="AC836" s="1">
        <v>235367.4447784272</v>
      </c>
      <c r="AD836" s="1">
        <v>232002.4593894572</v>
      </c>
      <c r="AE836" s="1">
        <v>228637.4740004871</v>
      </c>
      <c r="AF836" s="1">
        <v>225272.488611517</v>
      </c>
      <c r="AG836" s="1">
        <v>221907.5032225469</v>
      </c>
      <c r="AH836" s="1">
        <v>218542.5178335769</v>
      </c>
      <c r="AI836" s="1">
        <v>215177.5324446068</v>
      </c>
      <c r="AJ836" s="1">
        <v>211812.5470556367</v>
      </c>
      <c r="AK836" s="1">
        <v>208447.5616666667</v>
      </c>
      <c r="AL836" s="1">
        <v>209318.9657143149</v>
      </c>
      <c r="AM836" s="1">
        <v>210190.3697619632</v>
      </c>
      <c r="AN836" s="1">
        <v>211061.7738096114</v>
      </c>
    </row>
    <row r="837" spans="1:40">
      <c r="A837" s="3">
        <v>68880</v>
      </c>
      <c r="B837" s="1">
        <v>220624.25</v>
      </c>
      <c r="C837" s="1">
        <v>220408.9166666667</v>
      </c>
      <c r="D837" s="1">
        <v>220193.5833333333</v>
      </c>
      <c r="E837" s="1">
        <v>219978.25</v>
      </c>
      <c r="F837" s="1">
        <v>219762.9166666667</v>
      </c>
      <c r="G837" s="1">
        <v>219547.5833333333</v>
      </c>
      <c r="H837" s="1">
        <v>219332.25</v>
      </c>
      <c r="I837" s="1">
        <v>219116.9166666667</v>
      </c>
      <c r="J837" s="1">
        <v>218901.5833333333</v>
      </c>
      <c r="K837" s="1">
        <v>218686.25</v>
      </c>
      <c r="L837" s="1">
        <v>218470.9166666667</v>
      </c>
      <c r="M837" s="1">
        <v>218255.5833333333</v>
      </c>
      <c r="N837" s="1">
        <v>219789.2013888889</v>
      </c>
      <c r="O837" s="1">
        <v>221322.8194444444</v>
      </c>
      <c r="P837" s="1">
        <v>222856.4375</v>
      </c>
      <c r="Q837" s="1">
        <v>224390.0555555556</v>
      </c>
      <c r="R837" s="1">
        <v>225923.6736111111</v>
      </c>
      <c r="S837" s="1">
        <v>227457.2916666667</v>
      </c>
      <c r="T837" s="1">
        <v>228990.9097222222</v>
      </c>
      <c r="U837" s="1">
        <v>230524.5277777778</v>
      </c>
      <c r="V837" s="1">
        <v>232058.1458333333</v>
      </c>
      <c r="W837" s="1">
        <v>233591.7638888889</v>
      </c>
      <c r="X837" s="1">
        <v>235125.3819444444</v>
      </c>
      <c r="Y837" s="1">
        <v>236659</v>
      </c>
      <c r="Z837" s="1">
        <v>236336.1111946068</v>
      </c>
      <c r="AA837" s="1">
        <v>236013.2223892136</v>
      </c>
      <c r="AB837" s="1">
        <v>235690.3335838204</v>
      </c>
      <c r="AC837" s="1">
        <v>235367.4447784272</v>
      </c>
      <c r="AD837" s="1">
        <v>232002.4593894572</v>
      </c>
      <c r="AE837" s="1">
        <v>228637.4740004871</v>
      </c>
      <c r="AF837" s="1">
        <v>225272.488611517</v>
      </c>
      <c r="AG837" s="1">
        <v>221907.5032225469</v>
      </c>
      <c r="AH837" s="1">
        <v>218542.5178335769</v>
      </c>
      <c r="AI837" s="1">
        <v>215177.5324446068</v>
      </c>
      <c r="AJ837" s="1">
        <v>211812.5470556367</v>
      </c>
      <c r="AK837" s="1">
        <v>208447.5616666667</v>
      </c>
      <c r="AL837" s="1">
        <v>209318.9657143149</v>
      </c>
      <c r="AM837" s="1">
        <v>210190.3697619632</v>
      </c>
      <c r="AN837" s="1">
        <v>211061.7738096114</v>
      </c>
    </row>
    <row r="838" spans="1:40">
      <c r="A838" s="3">
        <v>68911</v>
      </c>
      <c r="B838" s="1">
        <v>220624.25</v>
      </c>
      <c r="C838" s="1">
        <v>220408.9166666667</v>
      </c>
      <c r="D838" s="1">
        <v>220193.5833333333</v>
      </c>
      <c r="E838" s="1">
        <v>219978.25</v>
      </c>
      <c r="F838" s="1">
        <v>219762.9166666667</v>
      </c>
      <c r="G838" s="1">
        <v>219547.5833333333</v>
      </c>
      <c r="H838" s="1">
        <v>219332.25</v>
      </c>
      <c r="I838" s="1">
        <v>219116.9166666667</v>
      </c>
      <c r="J838" s="1">
        <v>218901.5833333333</v>
      </c>
      <c r="K838" s="1">
        <v>218686.25</v>
      </c>
      <c r="L838" s="1">
        <v>218470.9166666667</v>
      </c>
      <c r="M838" s="1">
        <v>218255.5833333333</v>
      </c>
      <c r="N838" s="1">
        <v>219789.2013888889</v>
      </c>
      <c r="O838" s="1">
        <v>221322.8194444444</v>
      </c>
      <c r="P838" s="1">
        <v>222856.4375</v>
      </c>
      <c r="Q838" s="1">
        <v>224390.0555555556</v>
      </c>
      <c r="R838" s="1">
        <v>225923.6736111111</v>
      </c>
      <c r="S838" s="1">
        <v>227457.2916666667</v>
      </c>
      <c r="T838" s="1">
        <v>228990.9097222222</v>
      </c>
      <c r="U838" s="1">
        <v>230524.5277777778</v>
      </c>
      <c r="V838" s="1">
        <v>232058.1458333333</v>
      </c>
      <c r="W838" s="1">
        <v>233591.7638888889</v>
      </c>
      <c r="X838" s="1">
        <v>235125.3819444444</v>
      </c>
      <c r="Y838" s="1">
        <v>236659</v>
      </c>
      <c r="Z838" s="1">
        <v>236336.1111946068</v>
      </c>
      <c r="AA838" s="1">
        <v>236013.2223892136</v>
      </c>
      <c r="AB838" s="1">
        <v>235690.3335838204</v>
      </c>
      <c r="AC838" s="1">
        <v>235367.4447784272</v>
      </c>
      <c r="AD838" s="1">
        <v>232002.4593894572</v>
      </c>
      <c r="AE838" s="1">
        <v>228637.4740004871</v>
      </c>
      <c r="AF838" s="1">
        <v>225272.488611517</v>
      </c>
      <c r="AG838" s="1">
        <v>221907.5032225469</v>
      </c>
      <c r="AH838" s="1">
        <v>218542.5178335769</v>
      </c>
      <c r="AI838" s="1">
        <v>215177.5324446068</v>
      </c>
      <c r="AJ838" s="1">
        <v>211812.5470556367</v>
      </c>
      <c r="AK838" s="1">
        <v>208447.5616666667</v>
      </c>
      <c r="AL838" s="1">
        <v>209318.9657143149</v>
      </c>
      <c r="AM838" s="1">
        <v>210190.3697619632</v>
      </c>
      <c r="AN838" s="1">
        <v>211061.7738096114</v>
      </c>
    </row>
    <row r="839" spans="1:40">
      <c r="A839" s="3">
        <v>68941</v>
      </c>
      <c r="B839" s="1">
        <v>220624.25</v>
      </c>
      <c r="C839" s="1">
        <v>220408.9166666667</v>
      </c>
      <c r="D839" s="1">
        <v>220193.5833333333</v>
      </c>
      <c r="E839" s="1">
        <v>219978.25</v>
      </c>
      <c r="F839" s="1">
        <v>219762.9166666667</v>
      </c>
      <c r="G839" s="1">
        <v>219547.5833333333</v>
      </c>
      <c r="H839" s="1">
        <v>219332.25</v>
      </c>
      <c r="I839" s="1">
        <v>219116.9166666667</v>
      </c>
      <c r="J839" s="1">
        <v>218901.5833333333</v>
      </c>
      <c r="K839" s="1">
        <v>218686.25</v>
      </c>
      <c r="L839" s="1">
        <v>218470.9166666667</v>
      </c>
      <c r="M839" s="1">
        <v>218255.5833333333</v>
      </c>
      <c r="N839" s="1">
        <v>219789.2013888889</v>
      </c>
      <c r="O839" s="1">
        <v>221322.8194444444</v>
      </c>
      <c r="P839" s="1">
        <v>222856.4375</v>
      </c>
      <c r="Q839" s="1">
        <v>224390.0555555556</v>
      </c>
      <c r="R839" s="1">
        <v>225923.6736111111</v>
      </c>
      <c r="S839" s="1">
        <v>227457.2916666667</v>
      </c>
      <c r="T839" s="1">
        <v>228990.9097222222</v>
      </c>
      <c r="U839" s="1">
        <v>230524.5277777778</v>
      </c>
      <c r="V839" s="1">
        <v>232058.1458333333</v>
      </c>
      <c r="W839" s="1">
        <v>233591.7638888889</v>
      </c>
      <c r="X839" s="1">
        <v>235125.3819444444</v>
      </c>
      <c r="Y839" s="1">
        <v>236659</v>
      </c>
      <c r="Z839" s="1">
        <v>236336.1111946068</v>
      </c>
      <c r="AA839" s="1">
        <v>236013.2223892136</v>
      </c>
      <c r="AB839" s="1">
        <v>235690.3335838204</v>
      </c>
      <c r="AC839" s="1">
        <v>235367.4447784272</v>
      </c>
      <c r="AD839" s="1">
        <v>232002.4593894572</v>
      </c>
      <c r="AE839" s="1">
        <v>228637.4740004871</v>
      </c>
      <c r="AF839" s="1">
        <v>225272.488611517</v>
      </c>
      <c r="AG839" s="1">
        <v>221907.5032225469</v>
      </c>
      <c r="AH839" s="1">
        <v>218542.5178335769</v>
      </c>
      <c r="AI839" s="1">
        <v>215177.5324446068</v>
      </c>
      <c r="AJ839" s="1">
        <v>211812.5470556367</v>
      </c>
      <c r="AK839" s="1">
        <v>208447.5616666667</v>
      </c>
      <c r="AL839" s="1">
        <v>209318.9657143149</v>
      </c>
      <c r="AM839" s="1">
        <v>210190.3697619632</v>
      </c>
      <c r="AN839" s="1">
        <v>211061.7738096114</v>
      </c>
    </row>
    <row r="840" spans="1:40">
      <c r="A840" s="3">
        <v>68972</v>
      </c>
      <c r="B840" s="1">
        <v>220624.25</v>
      </c>
      <c r="C840" s="1">
        <v>220408.9166666667</v>
      </c>
      <c r="D840" s="1">
        <v>220193.5833333333</v>
      </c>
      <c r="E840" s="1">
        <v>219978.25</v>
      </c>
      <c r="F840" s="1">
        <v>219762.9166666667</v>
      </c>
      <c r="G840" s="1">
        <v>219547.5833333333</v>
      </c>
      <c r="H840" s="1">
        <v>219332.25</v>
      </c>
      <c r="I840" s="1">
        <v>219116.9166666667</v>
      </c>
      <c r="J840" s="1">
        <v>218901.5833333333</v>
      </c>
      <c r="K840" s="1">
        <v>218686.25</v>
      </c>
      <c r="L840" s="1">
        <v>218470.9166666667</v>
      </c>
      <c r="M840" s="1">
        <v>218255.5833333333</v>
      </c>
      <c r="N840" s="1">
        <v>219789.2013888889</v>
      </c>
      <c r="O840" s="1">
        <v>221322.8194444444</v>
      </c>
      <c r="P840" s="1">
        <v>222856.4375</v>
      </c>
      <c r="Q840" s="1">
        <v>224390.0555555556</v>
      </c>
      <c r="R840" s="1">
        <v>225923.6736111111</v>
      </c>
      <c r="S840" s="1">
        <v>227457.2916666667</v>
      </c>
      <c r="T840" s="1">
        <v>228990.9097222222</v>
      </c>
      <c r="U840" s="1">
        <v>230524.5277777778</v>
      </c>
      <c r="V840" s="1">
        <v>232058.1458333333</v>
      </c>
      <c r="W840" s="1">
        <v>233591.7638888889</v>
      </c>
      <c r="X840" s="1">
        <v>235125.3819444444</v>
      </c>
      <c r="Y840" s="1">
        <v>236659</v>
      </c>
      <c r="Z840" s="1">
        <v>236336.1111946068</v>
      </c>
      <c r="AA840" s="1">
        <v>236013.2223892136</v>
      </c>
      <c r="AB840" s="1">
        <v>235690.3335838204</v>
      </c>
      <c r="AC840" s="1">
        <v>235367.4447784272</v>
      </c>
      <c r="AD840" s="1">
        <v>232002.4593894572</v>
      </c>
      <c r="AE840" s="1">
        <v>228637.4740004871</v>
      </c>
      <c r="AF840" s="1">
        <v>225272.488611517</v>
      </c>
      <c r="AG840" s="1">
        <v>221907.5032225469</v>
      </c>
      <c r="AH840" s="1">
        <v>218542.5178335769</v>
      </c>
      <c r="AI840" s="1">
        <v>215177.5324446068</v>
      </c>
      <c r="AJ840" s="1">
        <v>211812.5470556367</v>
      </c>
      <c r="AK840" s="1">
        <v>208447.5616666667</v>
      </c>
      <c r="AL840" s="1">
        <v>209318.9657143149</v>
      </c>
      <c r="AM840" s="1">
        <v>210190.3697619632</v>
      </c>
      <c r="AN840" s="1">
        <v>211061.7738096114</v>
      </c>
    </row>
    <row r="841" spans="1:40">
      <c r="A841" s="3">
        <v>69002</v>
      </c>
      <c r="B841" s="1">
        <v>220624.25</v>
      </c>
      <c r="C841" s="1">
        <v>220408.9166666667</v>
      </c>
      <c r="D841" s="1">
        <v>220193.5833333333</v>
      </c>
      <c r="E841" s="1">
        <v>219978.25</v>
      </c>
      <c r="F841" s="1">
        <v>219762.9166666667</v>
      </c>
      <c r="G841" s="1">
        <v>219547.5833333333</v>
      </c>
      <c r="H841" s="1">
        <v>219332.25</v>
      </c>
      <c r="I841" s="1">
        <v>219116.9166666667</v>
      </c>
      <c r="J841" s="1">
        <v>218901.5833333333</v>
      </c>
      <c r="K841" s="1">
        <v>218686.25</v>
      </c>
      <c r="L841" s="1">
        <v>218470.9166666667</v>
      </c>
      <c r="M841" s="1">
        <v>218255.5833333333</v>
      </c>
      <c r="N841" s="1">
        <v>219789.2013888889</v>
      </c>
      <c r="O841" s="1">
        <v>221322.8194444444</v>
      </c>
      <c r="P841" s="1">
        <v>222856.4375</v>
      </c>
      <c r="Q841" s="1">
        <v>224390.0555555556</v>
      </c>
      <c r="R841" s="1">
        <v>225923.6736111111</v>
      </c>
      <c r="S841" s="1">
        <v>227457.2916666667</v>
      </c>
      <c r="T841" s="1">
        <v>228990.9097222222</v>
      </c>
      <c r="U841" s="1">
        <v>230524.5277777778</v>
      </c>
      <c r="V841" s="1">
        <v>232058.1458333333</v>
      </c>
      <c r="W841" s="1">
        <v>233591.7638888889</v>
      </c>
      <c r="X841" s="1">
        <v>235125.3819444444</v>
      </c>
      <c r="Y841" s="1">
        <v>236659</v>
      </c>
      <c r="Z841" s="1">
        <v>236336.1111946068</v>
      </c>
      <c r="AA841" s="1">
        <v>236013.2223892136</v>
      </c>
      <c r="AB841" s="1">
        <v>235690.3335838204</v>
      </c>
      <c r="AC841" s="1">
        <v>235367.4447784272</v>
      </c>
      <c r="AD841" s="1">
        <v>232002.4593894572</v>
      </c>
      <c r="AE841" s="1">
        <v>228637.4740004871</v>
      </c>
      <c r="AF841" s="1">
        <v>225272.488611517</v>
      </c>
      <c r="AG841" s="1">
        <v>221907.5032225469</v>
      </c>
      <c r="AH841" s="1">
        <v>218542.5178335769</v>
      </c>
      <c r="AI841" s="1">
        <v>215177.5324446068</v>
      </c>
      <c r="AJ841" s="1">
        <v>211812.5470556367</v>
      </c>
      <c r="AK841" s="1">
        <v>208447.5616666667</v>
      </c>
      <c r="AL841" s="1">
        <v>209318.9657143149</v>
      </c>
      <c r="AM841" s="1">
        <v>210190.3697619632</v>
      </c>
      <c r="AN841" s="1">
        <v>211061.7738096114</v>
      </c>
    </row>
    <row r="842" spans="1:40">
      <c r="A842" s="3">
        <v>69033</v>
      </c>
      <c r="B842" s="1">
        <v>160266.4583333333</v>
      </c>
      <c r="C842" s="1">
        <v>160211.9166666667</v>
      </c>
      <c r="D842" s="1">
        <v>160157.375</v>
      </c>
      <c r="E842" s="1">
        <v>160102.8333333333</v>
      </c>
      <c r="F842" s="1">
        <v>160048.2916666667</v>
      </c>
      <c r="G842" s="1">
        <v>159993.75</v>
      </c>
      <c r="H842" s="1">
        <v>159939.2083333333</v>
      </c>
      <c r="I842" s="1">
        <v>159884.6666666667</v>
      </c>
      <c r="J842" s="1">
        <v>159830.125</v>
      </c>
      <c r="K842" s="1">
        <v>159775.5833333333</v>
      </c>
      <c r="L842" s="1">
        <v>159721.0416666667</v>
      </c>
      <c r="M842" s="1">
        <v>159666.5</v>
      </c>
      <c r="N842" s="1">
        <v>160835.25</v>
      </c>
      <c r="O842" s="1">
        <v>162004</v>
      </c>
      <c r="P842" s="1">
        <v>163172.75</v>
      </c>
      <c r="Q842" s="1">
        <v>164341.5</v>
      </c>
      <c r="R842" s="1">
        <v>165510.25</v>
      </c>
      <c r="S842" s="1">
        <v>166679</v>
      </c>
      <c r="T842" s="1">
        <v>167847.75</v>
      </c>
      <c r="U842" s="1">
        <v>169016.5</v>
      </c>
      <c r="V842" s="1">
        <v>170185.25</v>
      </c>
      <c r="W842" s="1">
        <v>171354</v>
      </c>
      <c r="X842" s="1">
        <v>172522.75</v>
      </c>
      <c r="Y842" s="1">
        <v>173691.5</v>
      </c>
      <c r="Z842" s="1">
        <v>173464.275666513</v>
      </c>
      <c r="AA842" s="1">
        <v>173237.051333026</v>
      </c>
      <c r="AB842" s="1">
        <v>173009.826999539</v>
      </c>
      <c r="AC842" s="1">
        <v>172782.6026660519</v>
      </c>
      <c r="AD842" s="1">
        <v>169948.9999369621</v>
      </c>
      <c r="AE842" s="1">
        <v>167115.3972078723</v>
      </c>
      <c r="AF842" s="1">
        <v>164281.7944787825</v>
      </c>
      <c r="AG842" s="1">
        <v>161448.1917496927</v>
      </c>
      <c r="AH842" s="1">
        <v>158614.5890206028</v>
      </c>
      <c r="AI842" s="1">
        <v>155780.986291513</v>
      </c>
      <c r="AJ842" s="1">
        <v>152947.3835624232</v>
      </c>
      <c r="AK842" s="1">
        <v>150113.7808333334</v>
      </c>
      <c r="AL842" s="1">
        <v>150732.4475213929</v>
      </c>
      <c r="AM842" s="1">
        <v>151351.1142094525</v>
      </c>
      <c r="AN842" s="1">
        <v>151969.780897512</v>
      </c>
    </row>
    <row r="843" spans="1:40">
      <c r="A843" s="3">
        <v>69064</v>
      </c>
      <c r="B843" s="1">
        <v>160266.4583333333</v>
      </c>
      <c r="C843" s="1">
        <v>160211.9166666667</v>
      </c>
      <c r="D843" s="1">
        <v>160157.375</v>
      </c>
      <c r="E843" s="1">
        <v>160102.8333333333</v>
      </c>
      <c r="F843" s="1">
        <v>160048.2916666667</v>
      </c>
      <c r="G843" s="1">
        <v>159993.75</v>
      </c>
      <c r="H843" s="1">
        <v>159939.2083333333</v>
      </c>
      <c r="I843" s="1">
        <v>159884.6666666667</v>
      </c>
      <c r="J843" s="1">
        <v>159830.125</v>
      </c>
      <c r="K843" s="1">
        <v>159775.5833333333</v>
      </c>
      <c r="L843" s="1">
        <v>159721.0416666667</v>
      </c>
      <c r="M843" s="1">
        <v>159666.5</v>
      </c>
      <c r="N843" s="1">
        <v>160835.25</v>
      </c>
      <c r="O843" s="1">
        <v>162004</v>
      </c>
      <c r="P843" s="1">
        <v>163172.75</v>
      </c>
      <c r="Q843" s="1">
        <v>164341.5</v>
      </c>
      <c r="R843" s="1">
        <v>165510.25</v>
      </c>
      <c r="S843" s="1">
        <v>166679</v>
      </c>
      <c r="T843" s="1">
        <v>167847.75</v>
      </c>
      <c r="U843" s="1">
        <v>169016.5</v>
      </c>
      <c r="V843" s="1">
        <v>170185.25</v>
      </c>
      <c r="W843" s="1">
        <v>171354</v>
      </c>
      <c r="X843" s="1">
        <v>172522.75</v>
      </c>
      <c r="Y843" s="1">
        <v>173691.5</v>
      </c>
      <c r="Z843" s="1">
        <v>173464.275666513</v>
      </c>
      <c r="AA843" s="1">
        <v>173237.051333026</v>
      </c>
      <c r="AB843" s="1">
        <v>173009.826999539</v>
      </c>
      <c r="AC843" s="1">
        <v>172782.6026660519</v>
      </c>
      <c r="AD843" s="1">
        <v>169948.9999369621</v>
      </c>
      <c r="AE843" s="1">
        <v>167115.3972078723</v>
      </c>
      <c r="AF843" s="1">
        <v>164281.7944787825</v>
      </c>
      <c r="AG843" s="1">
        <v>161448.1917496927</v>
      </c>
      <c r="AH843" s="1">
        <v>158614.5890206028</v>
      </c>
      <c r="AI843" s="1">
        <v>155780.986291513</v>
      </c>
      <c r="AJ843" s="1">
        <v>152947.3835624232</v>
      </c>
      <c r="AK843" s="1">
        <v>150113.7808333334</v>
      </c>
      <c r="AL843" s="1">
        <v>150732.4475213929</v>
      </c>
      <c r="AM843" s="1">
        <v>151351.1142094525</v>
      </c>
      <c r="AN843" s="1">
        <v>151969.780897512</v>
      </c>
    </row>
    <row r="844" spans="1:40">
      <c r="A844" s="3">
        <v>69092</v>
      </c>
      <c r="B844" s="1">
        <v>160266.4583333333</v>
      </c>
      <c r="C844" s="1">
        <v>160211.9166666667</v>
      </c>
      <c r="D844" s="1">
        <v>160157.375</v>
      </c>
      <c r="E844" s="1">
        <v>160102.8333333333</v>
      </c>
      <c r="F844" s="1">
        <v>160048.2916666667</v>
      </c>
      <c r="G844" s="1">
        <v>159993.75</v>
      </c>
      <c r="H844" s="1">
        <v>159939.2083333333</v>
      </c>
      <c r="I844" s="1">
        <v>159884.6666666667</v>
      </c>
      <c r="J844" s="1">
        <v>159830.125</v>
      </c>
      <c r="K844" s="1">
        <v>159775.5833333333</v>
      </c>
      <c r="L844" s="1">
        <v>159721.0416666667</v>
      </c>
      <c r="M844" s="1">
        <v>159666.5</v>
      </c>
      <c r="N844" s="1">
        <v>160835.25</v>
      </c>
      <c r="O844" s="1">
        <v>162004</v>
      </c>
      <c r="P844" s="1">
        <v>163172.75</v>
      </c>
      <c r="Q844" s="1">
        <v>164341.5</v>
      </c>
      <c r="R844" s="1">
        <v>165510.25</v>
      </c>
      <c r="S844" s="1">
        <v>166679</v>
      </c>
      <c r="T844" s="1">
        <v>167847.75</v>
      </c>
      <c r="U844" s="1">
        <v>169016.5</v>
      </c>
      <c r="V844" s="1">
        <v>170185.25</v>
      </c>
      <c r="W844" s="1">
        <v>171354</v>
      </c>
      <c r="X844" s="1">
        <v>172522.75</v>
      </c>
      <c r="Y844" s="1">
        <v>173691.5</v>
      </c>
      <c r="Z844" s="1">
        <v>173464.275666513</v>
      </c>
      <c r="AA844" s="1">
        <v>173237.051333026</v>
      </c>
      <c r="AB844" s="1">
        <v>173009.826999539</v>
      </c>
      <c r="AC844" s="1">
        <v>172782.6026660519</v>
      </c>
      <c r="AD844" s="1">
        <v>169948.9999369621</v>
      </c>
      <c r="AE844" s="1">
        <v>167115.3972078723</v>
      </c>
      <c r="AF844" s="1">
        <v>164281.7944787825</v>
      </c>
      <c r="AG844" s="1">
        <v>161448.1917496927</v>
      </c>
      <c r="AH844" s="1">
        <v>158614.5890206028</v>
      </c>
      <c r="AI844" s="1">
        <v>155780.986291513</v>
      </c>
      <c r="AJ844" s="1">
        <v>152947.3835624232</v>
      </c>
      <c r="AK844" s="1">
        <v>150113.7808333334</v>
      </c>
      <c r="AL844" s="1">
        <v>150732.4475213929</v>
      </c>
      <c r="AM844" s="1">
        <v>151351.1142094525</v>
      </c>
      <c r="AN844" s="1">
        <v>151969.780897512</v>
      </c>
    </row>
    <row r="845" spans="1:40">
      <c r="A845" s="3">
        <v>69123</v>
      </c>
      <c r="B845" s="1">
        <v>160266.4583333333</v>
      </c>
      <c r="C845" s="1">
        <v>160211.9166666667</v>
      </c>
      <c r="D845" s="1">
        <v>160157.375</v>
      </c>
      <c r="E845" s="1">
        <v>160102.8333333333</v>
      </c>
      <c r="F845" s="1">
        <v>160048.2916666667</v>
      </c>
      <c r="G845" s="1">
        <v>159993.75</v>
      </c>
      <c r="H845" s="1">
        <v>159939.2083333333</v>
      </c>
      <c r="I845" s="1">
        <v>159884.6666666667</v>
      </c>
      <c r="J845" s="1">
        <v>159830.125</v>
      </c>
      <c r="K845" s="1">
        <v>159775.5833333333</v>
      </c>
      <c r="L845" s="1">
        <v>159721.0416666667</v>
      </c>
      <c r="M845" s="1">
        <v>159666.5</v>
      </c>
      <c r="N845" s="1">
        <v>160835.25</v>
      </c>
      <c r="O845" s="1">
        <v>162004</v>
      </c>
      <c r="P845" s="1">
        <v>163172.75</v>
      </c>
      <c r="Q845" s="1">
        <v>164341.5</v>
      </c>
      <c r="R845" s="1">
        <v>165510.25</v>
      </c>
      <c r="S845" s="1">
        <v>166679</v>
      </c>
      <c r="T845" s="1">
        <v>167847.75</v>
      </c>
      <c r="U845" s="1">
        <v>169016.5</v>
      </c>
      <c r="V845" s="1">
        <v>170185.25</v>
      </c>
      <c r="W845" s="1">
        <v>171354</v>
      </c>
      <c r="X845" s="1">
        <v>172522.75</v>
      </c>
      <c r="Y845" s="1">
        <v>173691.5</v>
      </c>
      <c r="Z845" s="1">
        <v>173464.275666513</v>
      </c>
      <c r="AA845" s="1">
        <v>173237.051333026</v>
      </c>
      <c r="AB845" s="1">
        <v>173009.826999539</v>
      </c>
      <c r="AC845" s="1">
        <v>172782.6026660519</v>
      </c>
      <c r="AD845" s="1">
        <v>169948.9999369621</v>
      </c>
      <c r="AE845" s="1">
        <v>167115.3972078723</v>
      </c>
      <c r="AF845" s="1">
        <v>164281.7944787825</v>
      </c>
      <c r="AG845" s="1">
        <v>161448.1917496927</v>
      </c>
      <c r="AH845" s="1">
        <v>158614.5890206028</v>
      </c>
      <c r="AI845" s="1">
        <v>155780.986291513</v>
      </c>
      <c r="AJ845" s="1">
        <v>152947.3835624232</v>
      </c>
      <c r="AK845" s="1">
        <v>150113.7808333334</v>
      </c>
      <c r="AL845" s="1">
        <v>150732.4475213929</v>
      </c>
      <c r="AM845" s="1">
        <v>151351.1142094525</v>
      </c>
      <c r="AN845" s="1">
        <v>151969.780897512</v>
      </c>
    </row>
    <row r="846" spans="1:40">
      <c r="A846" s="3">
        <v>69153</v>
      </c>
      <c r="B846" s="1">
        <v>160266.4583333333</v>
      </c>
      <c r="C846" s="1">
        <v>160211.9166666667</v>
      </c>
      <c r="D846" s="1">
        <v>160157.375</v>
      </c>
      <c r="E846" s="1">
        <v>160102.8333333333</v>
      </c>
      <c r="F846" s="1">
        <v>160048.2916666667</v>
      </c>
      <c r="G846" s="1">
        <v>159993.75</v>
      </c>
      <c r="H846" s="1">
        <v>159939.2083333333</v>
      </c>
      <c r="I846" s="1">
        <v>159884.6666666667</v>
      </c>
      <c r="J846" s="1">
        <v>159830.125</v>
      </c>
      <c r="K846" s="1">
        <v>159775.5833333333</v>
      </c>
      <c r="L846" s="1">
        <v>159721.0416666667</v>
      </c>
      <c r="M846" s="1">
        <v>159666.5</v>
      </c>
      <c r="N846" s="1">
        <v>160835.25</v>
      </c>
      <c r="O846" s="1">
        <v>162004</v>
      </c>
      <c r="P846" s="1">
        <v>163172.75</v>
      </c>
      <c r="Q846" s="1">
        <v>164341.5</v>
      </c>
      <c r="R846" s="1">
        <v>165510.25</v>
      </c>
      <c r="S846" s="1">
        <v>166679</v>
      </c>
      <c r="T846" s="1">
        <v>167847.75</v>
      </c>
      <c r="U846" s="1">
        <v>169016.5</v>
      </c>
      <c r="V846" s="1">
        <v>170185.25</v>
      </c>
      <c r="W846" s="1">
        <v>171354</v>
      </c>
      <c r="X846" s="1">
        <v>172522.75</v>
      </c>
      <c r="Y846" s="1">
        <v>173691.5</v>
      </c>
      <c r="Z846" s="1">
        <v>173464.275666513</v>
      </c>
      <c r="AA846" s="1">
        <v>173237.051333026</v>
      </c>
      <c r="AB846" s="1">
        <v>173009.826999539</v>
      </c>
      <c r="AC846" s="1">
        <v>172782.6026660519</v>
      </c>
      <c r="AD846" s="1">
        <v>169948.9999369621</v>
      </c>
      <c r="AE846" s="1">
        <v>167115.3972078723</v>
      </c>
      <c r="AF846" s="1">
        <v>164281.7944787825</v>
      </c>
      <c r="AG846" s="1">
        <v>161448.1917496927</v>
      </c>
      <c r="AH846" s="1">
        <v>158614.5890206028</v>
      </c>
      <c r="AI846" s="1">
        <v>155780.986291513</v>
      </c>
      <c r="AJ846" s="1">
        <v>152947.3835624232</v>
      </c>
      <c r="AK846" s="1">
        <v>150113.7808333334</v>
      </c>
      <c r="AL846" s="1">
        <v>150732.4475213929</v>
      </c>
      <c r="AM846" s="1">
        <v>151351.1142094525</v>
      </c>
      <c r="AN846" s="1">
        <v>151969.780897512</v>
      </c>
    </row>
    <row r="847" spans="1:40">
      <c r="A847" s="3">
        <v>69184</v>
      </c>
      <c r="B847" s="1">
        <v>160266.4583333333</v>
      </c>
      <c r="C847" s="1">
        <v>160211.9166666667</v>
      </c>
      <c r="D847" s="1">
        <v>160157.375</v>
      </c>
      <c r="E847" s="1">
        <v>160102.8333333333</v>
      </c>
      <c r="F847" s="1">
        <v>160048.2916666667</v>
      </c>
      <c r="G847" s="1">
        <v>159993.75</v>
      </c>
      <c r="H847" s="1">
        <v>159939.2083333333</v>
      </c>
      <c r="I847" s="1">
        <v>159884.6666666667</v>
      </c>
      <c r="J847" s="1">
        <v>159830.125</v>
      </c>
      <c r="K847" s="1">
        <v>159775.5833333333</v>
      </c>
      <c r="L847" s="1">
        <v>159721.0416666667</v>
      </c>
      <c r="M847" s="1">
        <v>159666.5</v>
      </c>
      <c r="N847" s="1">
        <v>160835.25</v>
      </c>
      <c r="O847" s="1">
        <v>162004</v>
      </c>
      <c r="P847" s="1">
        <v>163172.75</v>
      </c>
      <c r="Q847" s="1">
        <v>164341.5</v>
      </c>
      <c r="R847" s="1">
        <v>165510.25</v>
      </c>
      <c r="S847" s="1">
        <v>166679</v>
      </c>
      <c r="T847" s="1">
        <v>167847.75</v>
      </c>
      <c r="U847" s="1">
        <v>169016.5</v>
      </c>
      <c r="V847" s="1">
        <v>170185.25</v>
      </c>
      <c r="W847" s="1">
        <v>171354</v>
      </c>
      <c r="X847" s="1">
        <v>172522.75</v>
      </c>
      <c r="Y847" s="1">
        <v>173691.5</v>
      </c>
      <c r="Z847" s="1">
        <v>173464.275666513</v>
      </c>
      <c r="AA847" s="1">
        <v>173237.051333026</v>
      </c>
      <c r="AB847" s="1">
        <v>173009.826999539</v>
      </c>
      <c r="AC847" s="1">
        <v>172782.6026660519</v>
      </c>
      <c r="AD847" s="1">
        <v>169948.9999369621</v>
      </c>
      <c r="AE847" s="1">
        <v>167115.3972078723</v>
      </c>
      <c r="AF847" s="1">
        <v>164281.7944787825</v>
      </c>
      <c r="AG847" s="1">
        <v>161448.1917496927</v>
      </c>
      <c r="AH847" s="1">
        <v>158614.5890206028</v>
      </c>
      <c r="AI847" s="1">
        <v>155780.986291513</v>
      </c>
      <c r="AJ847" s="1">
        <v>152947.3835624232</v>
      </c>
      <c r="AK847" s="1">
        <v>150113.7808333334</v>
      </c>
      <c r="AL847" s="1">
        <v>150732.4475213929</v>
      </c>
      <c r="AM847" s="1">
        <v>151351.1142094525</v>
      </c>
      <c r="AN847" s="1">
        <v>151969.780897512</v>
      </c>
    </row>
    <row r="848" spans="1:40">
      <c r="A848" s="3">
        <v>69214</v>
      </c>
      <c r="B848" s="1">
        <v>160266.4583333333</v>
      </c>
      <c r="C848" s="1">
        <v>160211.9166666667</v>
      </c>
      <c r="D848" s="1">
        <v>160157.375</v>
      </c>
      <c r="E848" s="1">
        <v>160102.8333333333</v>
      </c>
      <c r="F848" s="1">
        <v>160048.2916666667</v>
      </c>
      <c r="G848" s="1">
        <v>159993.75</v>
      </c>
      <c r="H848" s="1">
        <v>159939.2083333333</v>
      </c>
      <c r="I848" s="1">
        <v>159884.6666666667</v>
      </c>
      <c r="J848" s="1">
        <v>159830.125</v>
      </c>
      <c r="K848" s="1">
        <v>159775.5833333333</v>
      </c>
      <c r="L848" s="1">
        <v>159721.0416666667</v>
      </c>
      <c r="M848" s="1">
        <v>159666.5</v>
      </c>
      <c r="N848" s="1">
        <v>160835.25</v>
      </c>
      <c r="O848" s="1">
        <v>162004</v>
      </c>
      <c r="P848" s="1">
        <v>163172.75</v>
      </c>
      <c r="Q848" s="1">
        <v>164341.5</v>
      </c>
      <c r="R848" s="1">
        <v>165510.25</v>
      </c>
      <c r="S848" s="1">
        <v>166679</v>
      </c>
      <c r="T848" s="1">
        <v>167847.75</v>
      </c>
      <c r="U848" s="1">
        <v>169016.5</v>
      </c>
      <c r="V848" s="1">
        <v>170185.25</v>
      </c>
      <c r="W848" s="1">
        <v>171354</v>
      </c>
      <c r="X848" s="1">
        <v>172522.75</v>
      </c>
      <c r="Y848" s="1">
        <v>173691.5</v>
      </c>
      <c r="Z848" s="1">
        <v>173464.275666513</v>
      </c>
      <c r="AA848" s="1">
        <v>173237.051333026</v>
      </c>
      <c r="AB848" s="1">
        <v>173009.826999539</v>
      </c>
      <c r="AC848" s="1">
        <v>172782.6026660519</v>
      </c>
      <c r="AD848" s="1">
        <v>169948.9999369621</v>
      </c>
      <c r="AE848" s="1">
        <v>167115.3972078723</v>
      </c>
      <c r="AF848" s="1">
        <v>164281.7944787825</v>
      </c>
      <c r="AG848" s="1">
        <v>161448.1917496927</v>
      </c>
      <c r="AH848" s="1">
        <v>158614.5890206028</v>
      </c>
      <c r="AI848" s="1">
        <v>155780.986291513</v>
      </c>
      <c r="AJ848" s="1">
        <v>152947.3835624232</v>
      </c>
      <c r="AK848" s="1">
        <v>150113.7808333334</v>
      </c>
      <c r="AL848" s="1">
        <v>150732.4475213929</v>
      </c>
      <c r="AM848" s="1">
        <v>151351.1142094525</v>
      </c>
      <c r="AN848" s="1">
        <v>151969.780897512</v>
      </c>
    </row>
    <row r="849" spans="1:40">
      <c r="A849" s="3">
        <v>69245</v>
      </c>
      <c r="B849" s="1">
        <v>160266.4583333333</v>
      </c>
      <c r="C849" s="1">
        <v>160211.9166666667</v>
      </c>
      <c r="D849" s="1">
        <v>160157.375</v>
      </c>
      <c r="E849" s="1">
        <v>160102.8333333333</v>
      </c>
      <c r="F849" s="1">
        <v>160048.2916666667</v>
      </c>
      <c r="G849" s="1">
        <v>159993.75</v>
      </c>
      <c r="H849" s="1">
        <v>159939.2083333333</v>
      </c>
      <c r="I849" s="1">
        <v>159884.6666666667</v>
      </c>
      <c r="J849" s="1">
        <v>159830.125</v>
      </c>
      <c r="K849" s="1">
        <v>159775.5833333333</v>
      </c>
      <c r="L849" s="1">
        <v>159721.0416666667</v>
      </c>
      <c r="M849" s="1">
        <v>159666.5</v>
      </c>
      <c r="N849" s="1">
        <v>160835.25</v>
      </c>
      <c r="O849" s="1">
        <v>162004</v>
      </c>
      <c r="P849" s="1">
        <v>163172.75</v>
      </c>
      <c r="Q849" s="1">
        <v>164341.5</v>
      </c>
      <c r="R849" s="1">
        <v>165510.25</v>
      </c>
      <c r="S849" s="1">
        <v>166679</v>
      </c>
      <c r="T849" s="1">
        <v>167847.75</v>
      </c>
      <c r="U849" s="1">
        <v>169016.5</v>
      </c>
      <c r="V849" s="1">
        <v>170185.25</v>
      </c>
      <c r="W849" s="1">
        <v>171354</v>
      </c>
      <c r="X849" s="1">
        <v>172522.75</v>
      </c>
      <c r="Y849" s="1">
        <v>173691.5</v>
      </c>
      <c r="Z849" s="1">
        <v>173464.275666513</v>
      </c>
      <c r="AA849" s="1">
        <v>173237.051333026</v>
      </c>
      <c r="AB849" s="1">
        <v>173009.826999539</v>
      </c>
      <c r="AC849" s="1">
        <v>172782.6026660519</v>
      </c>
      <c r="AD849" s="1">
        <v>169948.9999369621</v>
      </c>
      <c r="AE849" s="1">
        <v>167115.3972078723</v>
      </c>
      <c r="AF849" s="1">
        <v>164281.7944787825</v>
      </c>
      <c r="AG849" s="1">
        <v>161448.1917496927</v>
      </c>
      <c r="AH849" s="1">
        <v>158614.5890206028</v>
      </c>
      <c r="AI849" s="1">
        <v>155780.986291513</v>
      </c>
      <c r="AJ849" s="1">
        <v>152947.3835624232</v>
      </c>
      <c r="AK849" s="1">
        <v>150113.7808333334</v>
      </c>
      <c r="AL849" s="1">
        <v>150732.4475213929</v>
      </c>
      <c r="AM849" s="1">
        <v>151351.1142094525</v>
      </c>
      <c r="AN849" s="1">
        <v>151969.780897512</v>
      </c>
    </row>
    <row r="850" spans="1:40">
      <c r="A850" s="3">
        <v>69276</v>
      </c>
      <c r="B850" s="1">
        <v>160266.4583333333</v>
      </c>
      <c r="C850" s="1">
        <v>160211.9166666667</v>
      </c>
      <c r="D850" s="1">
        <v>160157.375</v>
      </c>
      <c r="E850" s="1">
        <v>160102.8333333333</v>
      </c>
      <c r="F850" s="1">
        <v>160048.2916666667</v>
      </c>
      <c r="G850" s="1">
        <v>159993.75</v>
      </c>
      <c r="H850" s="1">
        <v>159939.2083333333</v>
      </c>
      <c r="I850" s="1">
        <v>159884.6666666667</v>
      </c>
      <c r="J850" s="1">
        <v>159830.125</v>
      </c>
      <c r="K850" s="1">
        <v>159775.5833333333</v>
      </c>
      <c r="L850" s="1">
        <v>159721.0416666667</v>
      </c>
      <c r="M850" s="1">
        <v>159666.5</v>
      </c>
      <c r="N850" s="1">
        <v>160835.25</v>
      </c>
      <c r="O850" s="1">
        <v>162004</v>
      </c>
      <c r="P850" s="1">
        <v>163172.75</v>
      </c>
      <c r="Q850" s="1">
        <v>164341.5</v>
      </c>
      <c r="R850" s="1">
        <v>165510.25</v>
      </c>
      <c r="S850" s="1">
        <v>166679</v>
      </c>
      <c r="T850" s="1">
        <v>167847.75</v>
      </c>
      <c r="U850" s="1">
        <v>169016.5</v>
      </c>
      <c r="V850" s="1">
        <v>170185.25</v>
      </c>
      <c r="W850" s="1">
        <v>171354</v>
      </c>
      <c r="X850" s="1">
        <v>172522.75</v>
      </c>
      <c r="Y850" s="1">
        <v>173691.5</v>
      </c>
      <c r="Z850" s="1">
        <v>173464.275666513</v>
      </c>
      <c r="AA850" s="1">
        <v>173237.051333026</v>
      </c>
      <c r="AB850" s="1">
        <v>173009.826999539</v>
      </c>
      <c r="AC850" s="1">
        <v>172782.6026660519</v>
      </c>
      <c r="AD850" s="1">
        <v>169948.9999369621</v>
      </c>
      <c r="AE850" s="1">
        <v>167115.3972078723</v>
      </c>
      <c r="AF850" s="1">
        <v>164281.7944787825</v>
      </c>
      <c r="AG850" s="1">
        <v>161448.1917496927</v>
      </c>
      <c r="AH850" s="1">
        <v>158614.5890206028</v>
      </c>
      <c r="AI850" s="1">
        <v>155780.986291513</v>
      </c>
      <c r="AJ850" s="1">
        <v>152947.3835624232</v>
      </c>
      <c r="AK850" s="1">
        <v>150113.7808333334</v>
      </c>
      <c r="AL850" s="1">
        <v>150732.4475213929</v>
      </c>
      <c r="AM850" s="1">
        <v>151351.1142094525</v>
      </c>
      <c r="AN850" s="1">
        <v>151969.780897512</v>
      </c>
    </row>
    <row r="851" spans="1:40">
      <c r="A851" s="3">
        <v>69306</v>
      </c>
      <c r="B851" s="1">
        <v>160266.4583333333</v>
      </c>
      <c r="C851" s="1">
        <v>160211.9166666667</v>
      </c>
      <c r="D851" s="1">
        <v>160157.375</v>
      </c>
      <c r="E851" s="1">
        <v>160102.8333333333</v>
      </c>
      <c r="F851" s="1">
        <v>160048.2916666667</v>
      </c>
      <c r="G851" s="1">
        <v>159993.75</v>
      </c>
      <c r="H851" s="1">
        <v>159939.2083333333</v>
      </c>
      <c r="I851" s="1">
        <v>159884.6666666667</v>
      </c>
      <c r="J851" s="1">
        <v>159830.125</v>
      </c>
      <c r="K851" s="1">
        <v>159775.5833333333</v>
      </c>
      <c r="L851" s="1">
        <v>159721.0416666667</v>
      </c>
      <c r="M851" s="1">
        <v>159666.5</v>
      </c>
      <c r="N851" s="1">
        <v>160835.25</v>
      </c>
      <c r="O851" s="1">
        <v>162004</v>
      </c>
      <c r="P851" s="1">
        <v>163172.75</v>
      </c>
      <c r="Q851" s="1">
        <v>164341.5</v>
      </c>
      <c r="R851" s="1">
        <v>165510.25</v>
      </c>
      <c r="S851" s="1">
        <v>166679</v>
      </c>
      <c r="T851" s="1">
        <v>167847.75</v>
      </c>
      <c r="U851" s="1">
        <v>169016.5</v>
      </c>
      <c r="V851" s="1">
        <v>170185.25</v>
      </c>
      <c r="W851" s="1">
        <v>171354</v>
      </c>
      <c r="X851" s="1">
        <v>172522.75</v>
      </c>
      <c r="Y851" s="1">
        <v>173691.5</v>
      </c>
      <c r="Z851" s="1">
        <v>173464.275666513</v>
      </c>
      <c r="AA851" s="1">
        <v>173237.051333026</v>
      </c>
      <c r="AB851" s="1">
        <v>173009.826999539</v>
      </c>
      <c r="AC851" s="1">
        <v>172782.6026660519</v>
      </c>
      <c r="AD851" s="1">
        <v>169948.9999369621</v>
      </c>
      <c r="AE851" s="1">
        <v>167115.3972078723</v>
      </c>
      <c r="AF851" s="1">
        <v>164281.7944787825</v>
      </c>
      <c r="AG851" s="1">
        <v>161448.1917496927</v>
      </c>
      <c r="AH851" s="1">
        <v>158614.5890206028</v>
      </c>
      <c r="AI851" s="1">
        <v>155780.986291513</v>
      </c>
      <c r="AJ851" s="1">
        <v>152947.3835624232</v>
      </c>
      <c r="AK851" s="1">
        <v>150113.7808333334</v>
      </c>
      <c r="AL851" s="1">
        <v>150732.4475213929</v>
      </c>
      <c r="AM851" s="1">
        <v>151351.1142094525</v>
      </c>
      <c r="AN851" s="1">
        <v>151969.780897512</v>
      </c>
    </row>
    <row r="852" spans="1:40">
      <c r="A852" s="3">
        <v>69337</v>
      </c>
      <c r="B852" s="1">
        <v>160266.4583333333</v>
      </c>
      <c r="C852" s="1">
        <v>160211.9166666667</v>
      </c>
      <c r="D852" s="1">
        <v>160157.375</v>
      </c>
      <c r="E852" s="1">
        <v>160102.8333333333</v>
      </c>
      <c r="F852" s="1">
        <v>160048.2916666667</v>
      </c>
      <c r="G852" s="1">
        <v>159993.75</v>
      </c>
      <c r="H852" s="1">
        <v>159939.2083333333</v>
      </c>
      <c r="I852" s="1">
        <v>159884.6666666667</v>
      </c>
      <c r="J852" s="1">
        <v>159830.125</v>
      </c>
      <c r="K852" s="1">
        <v>159775.5833333333</v>
      </c>
      <c r="L852" s="1">
        <v>159721.0416666667</v>
      </c>
      <c r="M852" s="1">
        <v>159666.5</v>
      </c>
      <c r="N852" s="1">
        <v>160835.25</v>
      </c>
      <c r="O852" s="1">
        <v>162004</v>
      </c>
      <c r="P852" s="1">
        <v>163172.75</v>
      </c>
      <c r="Q852" s="1">
        <v>164341.5</v>
      </c>
      <c r="R852" s="1">
        <v>165510.25</v>
      </c>
      <c r="S852" s="1">
        <v>166679</v>
      </c>
      <c r="T852" s="1">
        <v>167847.75</v>
      </c>
      <c r="U852" s="1">
        <v>169016.5</v>
      </c>
      <c r="V852" s="1">
        <v>170185.25</v>
      </c>
      <c r="W852" s="1">
        <v>171354</v>
      </c>
      <c r="X852" s="1">
        <v>172522.75</v>
      </c>
      <c r="Y852" s="1">
        <v>173691.5</v>
      </c>
      <c r="Z852" s="1">
        <v>173464.275666513</v>
      </c>
      <c r="AA852" s="1">
        <v>173237.051333026</v>
      </c>
      <c r="AB852" s="1">
        <v>173009.826999539</v>
      </c>
      <c r="AC852" s="1">
        <v>172782.6026660519</v>
      </c>
      <c r="AD852" s="1">
        <v>169948.9999369621</v>
      </c>
      <c r="AE852" s="1">
        <v>167115.3972078723</v>
      </c>
      <c r="AF852" s="1">
        <v>164281.7944787825</v>
      </c>
      <c r="AG852" s="1">
        <v>161448.1917496927</v>
      </c>
      <c r="AH852" s="1">
        <v>158614.5890206028</v>
      </c>
      <c r="AI852" s="1">
        <v>155780.986291513</v>
      </c>
      <c r="AJ852" s="1">
        <v>152947.3835624232</v>
      </c>
      <c r="AK852" s="1">
        <v>150113.7808333334</v>
      </c>
      <c r="AL852" s="1">
        <v>150732.4475213929</v>
      </c>
      <c r="AM852" s="1">
        <v>151351.1142094525</v>
      </c>
      <c r="AN852" s="1">
        <v>151969.780897512</v>
      </c>
    </row>
    <row r="853" spans="1:40">
      <c r="A853" s="3">
        <v>69367</v>
      </c>
      <c r="B853" s="1">
        <v>160266.4583333333</v>
      </c>
      <c r="C853" s="1">
        <v>160211.9166666667</v>
      </c>
      <c r="D853" s="1">
        <v>160157.375</v>
      </c>
      <c r="E853" s="1">
        <v>160102.8333333333</v>
      </c>
      <c r="F853" s="1">
        <v>160048.2916666667</v>
      </c>
      <c r="G853" s="1">
        <v>159993.75</v>
      </c>
      <c r="H853" s="1">
        <v>159939.2083333333</v>
      </c>
      <c r="I853" s="1">
        <v>159884.6666666667</v>
      </c>
      <c r="J853" s="1">
        <v>159830.125</v>
      </c>
      <c r="K853" s="1">
        <v>159775.5833333333</v>
      </c>
      <c r="L853" s="1">
        <v>159721.0416666667</v>
      </c>
      <c r="M853" s="1">
        <v>159666.5</v>
      </c>
      <c r="N853" s="1">
        <v>160835.25</v>
      </c>
      <c r="O853" s="1">
        <v>162004</v>
      </c>
      <c r="P853" s="1">
        <v>163172.75</v>
      </c>
      <c r="Q853" s="1">
        <v>164341.5</v>
      </c>
      <c r="R853" s="1">
        <v>165510.25</v>
      </c>
      <c r="S853" s="1">
        <v>166679</v>
      </c>
      <c r="T853" s="1">
        <v>167847.75</v>
      </c>
      <c r="U853" s="1">
        <v>169016.5</v>
      </c>
      <c r="V853" s="1">
        <v>170185.25</v>
      </c>
      <c r="W853" s="1">
        <v>171354</v>
      </c>
      <c r="X853" s="1">
        <v>172522.75</v>
      </c>
      <c r="Y853" s="1">
        <v>173691.5</v>
      </c>
      <c r="Z853" s="1">
        <v>173464.275666513</v>
      </c>
      <c r="AA853" s="1">
        <v>173237.051333026</v>
      </c>
      <c r="AB853" s="1">
        <v>173009.826999539</v>
      </c>
      <c r="AC853" s="1">
        <v>172782.6026660519</v>
      </c>
      <c r="AD853" s="1">
        <v>169948.9999369621</v>
      </c>
      <c r="AE853" s="1">
        <v>167115.3972078723</v>
      </c>
      <c r="AF853" s="1">
        <v>164281.7944787825</v>
      </c>
      <c r="AG853" s="1">
        <v>161448.1917496927</v>
      </c>
      <c r="AH853" s="1">
        <v>158614.5890206028</v>
      </c>
      <c r="AI853" s="1">
        <v>155780.986291513</v>
      </c>
      <c r="AJ853" s="1">
        <v>152947.3835624232</v>
      </c>
      <c r="AK853" s="1">
        <v>150113.7808333334</v>
      </c>
      <c r="AL853" s="1">
        <v>150732.4475213929</v>
      </c>
      <c r="AM853" s="1">
        <v>151351.1142094525</v>
      </c>
      <c r="AN853" s="1">
        <v>151969.780897512</v>
      </c>
    </row>
    <row r="854" spans="1:40">
      <c r="A854" s="3">
        <v>69398</v>
      </c>
      <c r="B854" s="1">
        <v>115484.5347222222</v>
      </c>
      <c r="C854" s="1">
        <v>115530.3194444444</v>
      </c>
      <c r="D854" s="1">
        <v>115576.1041666667</v>
      </c>
      <c r="E854" s="1">
        <v>115621.8888888889</v>
      </c>
      <c r="F854" s="1">
        <v>115667.6736111111</v>
      </c>
      <c r="G854" s="1">
        <v>115713.4583333333</v>
      </c>
      <c r="H854" s="1">
        <v>115759.2430555556</v>
      </c>
      <c r="I854" s="1">
        <v>115805.0277777778</v>
      </c>
      <c r="J854" s="1">
        <v>115850.8125</v>
      </c>
      <c r="K854" s="1">
        <v>115896.5972222222</v>
      </c>
      <c r="L854" s="1">
        <v>115942.3819444445</v>
      </c>
      <c r="M854" s="1">
        <v>115988.1666666667</v>
      </c>
      <c r="N854" s="1">
        <v>116876.4791666667</v>
      </c>
      <c r="O854" s="1">
        <v>117764.7916666667</v>
      </c>
      <c r="P854" s="1">
        <v>118653.1041666667</v>
      </c>
      <c r="Q854" s="1">
        <v>119541.4166666667</v>
      </c>
      <c r="R854" s="1">
        <v>120429.7291666667</v>
      </c>
      <c r="S854" s="1">
        <v>121318.0416666667</v>
      </c>
      <c r="T854" s="1">
        <v>122206.3541666667</v>
      </c>
      <c r="U854" s="1">
        <v>123094.6666666667</v>
      </c>
      <c r="V854" s="1">
        <v>123982.9791666667</v>
      </c>
      <c r="W854" s="1">
        <v>124871.2916666667</v>
      </c>
      <c r="X854" s="1">
        <v>125759.6041666667</v>
      </c>
      <c r="Y854" s="1">
        <v>126647.9166666667</v>
      </c>
      <c r="Z854" s="1">
        <v>126491.0857278292</v>
      </c>
      <c r="AA854" s="1">
        <v>126334.2547889917</v>
      </c>
      <c r="AB854" s="1">
        <v>126177.4238501543</v>
      </c>
      <c r="AC854" s="1">
        <v>126020.5929113168</v>
      </c>
      <c r="AD854" s="1">
        <v>123693.6478599022</v>
      </c>
      <c r="AE854" s="1">
        <v>121366.7028084876</v>
      </c>
      <c r="AF854" s="1">
        <v>119039.757757073</v>
      </c>
      <c r="AG854" s="1">
        <v>116712.8127056584</v>
      </c>
      <c r="AH854" s="1">
        <v>114385.8676542438</v>
      </c>
      <c r="AI854" s="1">
        <v>112058.9226028292</v>
      </c>
      <c r="AJ854" s="1">
        <v>109731.9775514146</v>
      </c>
      <c r="AK854" s="1">
        <v>107405.0325</v>
      </c>
      <c r="AL854" s="1">
        <v>107836.538558255</v>
      </c>
      <c r="AM854" s="1">
        <v>108268.04461651</v>
      </c>
      <c r="AN854" s="1">
        <v>108699.550674765</v>
      </c>
    </row>
    <row r="855" spans="1:40">
      <c r="A855" s="3">
        <v>69429</v>
      </c>
      <c r="B855" s="1">
        <v>115484.5347222222</v>
      </c>
      <c r="C855" s="1">
        <v>115530.3194444444</v>
      </c>
      <c r="D855" s="1">
        <v>115576.1041666667</v>
      </c>
      <c r="E855" s="1">
        <v>115621.8888888889</v>
      </c>
      <c r="F855" s="1">
        <v>115667.6736111111</v>
      </c>
      <c r="G855" s="1">
        <v>115713.4583333333</v>
      </c>
      <c r="H855" s="1">
        <v>115759.2430555556</v>
      </c>
      <c r="I855" s="1">
        <v>115805.0277777778</v>
      </c>
      <c r="J855" s="1">
        <v>115850.8125</v>
      </c>
      <c r="K855" s="1">
        <v>115896.5972222222</v>
      </c>
      <c r="L855" s="1">
        <v>115942.3819444445</v>
      </c>
      <c r="M855" s="1">
        <v>115988.1666666667</v>
      </c>
      <c r="N855" s="1">
        <v>116876.4791666667</v>
      </c>
      <c r="O855" s="1">
        <v>117764.7916666667</v>
      </c>
      <c r="P855" s="1">
        <v>118653.1041666667</v>
      </c>
      <c r="Q855" s="1">
        <v>119541.4166666667</v>
      </c>
      <c r="R855" s="1">
        <v>120429.7291666667</v>
      </c>
      <c r="S855" s="1">
        <v>121318.0416666667</v>
      </c>
      <c r="T855" s="1">
        <v>122206.3541666667</v>
      </c>
      <c r="U855" s="1">
        <v>123094.6666666667</v>
      </c>
      <c r="V855" s="1">
        <v>123982.9791666667</v>
      </c>
      <c r="W855" s="1">
        <v>124871.2916666667</v>
      </c>
      <c r="X855" s="1">
        <v>125759.6041666667</v>
      </c>
      <c r="Y855" s="1">
        <v>126647.9166666667</v>
      </c>
      <c r="Z855" s="1">
        <v>126491.0857278292</v>
      </c>
      <c r="AA855" s="1">
        <v>126334.2547889917</v>
      </c>
      <c r="AB855" s="1">
        <v>126177.4238501543</v>
      </c>
      <c r="AC855" s="1">
        <v>126020.5929113168</v>
      </c>
      <c r="AD855" s="1">
        <v>123693.6478599022</v>
      </c>
      <c r="AE855" s="1">
        <v>121366.7028084876</v>
      </c>
      <c r="AF855" s="1">
        <v>119039.757757073</v>
      </c>
      <c r="AG855" s="1">
        <v>116712.8127056584</v>
      </c>
      <c r="AH855" s="1">
        <v>114385.8676542438</v>
      </c>
      <c r="AI855" s="1">
        <v>112058.9226028292</v>
      </c>
      <c r="AJ855" s="1">
        <v>109731.9775514146</v>
      </c>
      <c r="AK855" s="1">
        <v>107405.0325</v>
      </c>
      <c r="AL855" s="1">
        <v>107836.538558255</v>
      </c>
      <c r="AM855" s="1">
        <v>108268.04461651</v>
      </c>
      <c r="AN855" s="1">
        <v>108699.550674765</v>
      </c>
    </row>
    <row r="856" spans="1:40">
      <c r="A856" s="3">
        <v>69457</v>
      </c>
      <c r="B856" s="1">
        <v>115484.5347222222</v>
      </c>
      <c r="C856" s="1">
        <v>115530.3194444444</v>
      </c>
      <c r="D856" s="1">
        <v>115576.1041666667</v>
      </c>
      <c r="E856" s="1">
        <v>115621.8888888889</v>
      </c>
      <c r="F856" s="1">
        <v>115667.6736111111</v>
      </c>
      <c r="G856" s="1">
        <v>115713.4583333333</v>
      </c>
      <c r="H856" s="1">
        <v>115759.2430555556</v>
      </c>
      <c r="I856" s="1">
        <v>115805.0277777778</v>
      </c>
      <c r="J856" s="1">
        <v>115850.8125</v>
      </c>
      <c r="K856" s="1">
        <v>115896.5972222222</v>
      </c>
      <c r="L856" s="1">
        <v>115942.3819444445</v>
      </c>
      <c r="M856" s="1">
        <v>115988.1666666667</v>
      </c>
      <c r="N856" s="1">
        <v>116876.4791666667</v>
      </c>
      <c r="O856" s="1">
        <v>117764.7916666667</v>
      </c>
      <c r="P856" s="1">
        <v>118653.1041666667</v>
      </c>
      <c r="Q856" s="1">
        <v>119541.4166666667</v>
      </c>
      <c r="R856" s="1">
        <v>120429.7291666667</v>
      </c>
      <c r="S856" s="1">
        <v>121318.0416666667</v>
      </c>
      <c r="T856" s="1">
        <v>122206.3541666667</v>
      </c>
      <c r="U856" s="1">
        <v>123094.6666666667</v>
      </c>
      <c r="V856" s="1">
        <v>123982.9791666667</v>
      </c>
      <c r="W856" s="1">
        <v>124871.2916666667</v>
      </c>
      <c r="X856" s="1">
        <v>125759.6041666667</v>
      </c>
      <c r="Y856" s="1">
        <v>126647.9166666667</v>
      </c>
      <c r="Z856" s="1">
        <v>126491.0857278292</v>
      </c>
      <c r="AA856" s="1">
        <v>126334.2547889917</v>
      </c>
      <c r="AB856" s="1">
        <v>126177.4238501543</v>
      </c>
      <c r="AC856" s="1">
        <v>126020.5929113168</v>
      </c>
      <c r="AD856" s="1">
        <v>123693.6478599022</v>
      </c>
      <c r="AE856" s="1">
        <v>121366.7028084876</v>
      </c>
      <c r="AF856" s="1">
        <v>119039.757757073</v>
      </c>
      <c r="AG856" s="1">
        <v>116712.8127056584</v>
      </c>
      <c r="AH856" s="1">
        <v>114385.8676542438</v>
      </c>
      <c r="AI856" s="1">
        <v>112058.9226028292</v>
      </c>
      <c r="AJ856" s="1">
        <v>109731.9775514146</v>
      </c>
      <c r="AK856" s="1">
        <v>107405.0325</v>
      </c>
      <c r="AL856" s="1">
        <v>107836.538558255</v>
      </c>
      <c r="AM856" s="1">
        <v>108268.04461651</v>
      </c>
      <c r="AN856" s="1">
        <v>108699.550674765</v>
      </c>
    </row>
    <row r="857" spans="1:40">
      <c r="A857" s="3">
        <v>69488</v>
      </c>
      <c r="B857" s="1">
        <v>115484.5347222222</v>
      </c>
      <c r="C857" s="1">
        <v>115530.3194444444</v>
      </c>
      <c r="D857" s="1">
        <v>115576.1041666667</v>
      </c>
      <c r="E857" s="1">
        <v>115621.8888888889</v>
      </c>
      <c r="F857" s="1">
        <v>115667.6736111111</v>
      </c>
      <c r="G857" s="1">
        <v>115713.4583333333</v>
      </c>
      <c r="H857" s="1">
        <v>115759.2430555556</v>
      </c>
      <c r="I857" s="1">
        <v>115805.0277777778</v>
      </c>
      <c r="J857" s="1">
        <v>115850.8125</v>
      </c>
      <c r="K857" s="1">
        <v>115896.5972222222</v>
      </c>
      <c r="L857" s="1">
        <v>115942.3819444445</v>
      </c>
      <c r="M857" s="1">
        <v>115988.1666666667</v>
      </c>
      <c r="N857" s="1">
        <v>116876.4791666667</v>
      </c>
      <c r="O857" s="1">
        <v>117764.7916666667</v>
      </c>
      <c r="P857" s="1">
        <v>118653.1041666667</v>
      </c>
      <c r="Q857" s="1">
        <v>119541.4166666667</v>
      </c>
      <c r="R857" s="1">
        <v>120429.7291666667</v>
      </c>
      <c r="S857" s="1">
        <v>121318.0416666667</v>
      </c>
      <c r="T857" s="1">
        <v>122206.3541666667</v>
      </c>
      <c r="U857" s="1">
        <v>123094.6666666667</v>
      </c>
      <c r="V857" s="1">
        <v>123982.9791666667</v>
      </c>
      <c r="W857" s="1">
        <v>124871.2916666667</v>
      </c>
      <c r="X857" s="1">
        <v>125759.6041666667</v>
      </c>
      <c r="Y857" s="1">
        <v>126647.9166666667</v>
      </c>
      <c r="Z857" s="1">
        <v>126491.0857278292</v>
      </c>
      <c r="AA857" s="1">
        <v>126334.2547889917</v>
      </c>
      <c r="AB857" s="1">
        <v>126177.4238501543</v>
      </c>
      <c r="AC857" s="1">
        <v>126020.5929113168</v>
      </c>
      <c r="AD857" s="1">
        <v>123693.6478599022</v>
      </c>
      <c r="AE857" s="1">
        <v>121366.7028084876</v>
      </c>
      <c r="AF857" s="1">
        <v>119039.757757073</v>
      </c>
      <c r="AG857" s="1">
        <v>116712.8127056584</v>
      </c>
      <c r="AH857" s="1">
        <v>114385.8676542438</v>
      </c>
      <c r="AI857" s="1">
        <v>112058.9226028292</v>
      </c>
      <c r="AJ857" s="1">
        <v>109731.9775514146</v>
      </c>
      <c r="AK857" s="1">
        <v>107405.0325</v>
      </c>
      <c r="AL857" s="1">
        <v>107836.538558255</v>
      </c>
      <c r="AM857" s="1">
        <v>108268.04461651</v>
      </c>
      <c r="AN857" s="1">
        <v>108699.550674765</v>
      </c>
    </row>
    <row r="858" spans="1:40">
      <c r="A858" s="3">
        <v>69518</v>
      </c>
      <c r="B858" s="1">
        <v>115484.5347222222</v>
      </c>
      <c r="C858" s="1">
        <v>115530.3194444444</v>
      </c>
      <c r="D858" s="1">
        <v>115576.1041666667</v>
      </c>
      <c r="E858" s="1">
        <v>115621.8888888889</v>
      </c>
      <c r="F858" s="1">
        <v>115667.6736111111</v>
      </c>
      <c r="G858" s="1">
        <v>115713.4583333333</v>
      </c>
      <c r="H858" s="1">
        <v>115759.2430555556</v>
      </c>
      <c r="I858" s="1">
        <v>115805.0277777778</v>
      </c>
      <c r="J858" s="1">
        <v>115850.8125</v>
      </c>
      <c r="K858" s="1">
        <v>115896.5972222222</v>
      </c>
      <c r="L858" s="1">
        <v>115942.3819444445</v>
      </c>
      <c r="M858" s="1">
        <v>115988.1666666667</v>
      </c>
      <c r="N858" s="1">
        <v>116876.4791666667</v>
      </c>
      <c r="O858" s="1">
        <v>117764.7916666667</v>
      </c>
      <c r="P858" s="1">
        <v>118653.1041666667</v>
      </c>
      <c r="Q858" s="1">
        <v>119541.4166666667</v>
      </c>
      <c r="R858" s="1">
        <v>120429.7291666667</v>
      </c>
      <c r="S858" s="1">
        <v>121318.0416666667</v>
      </c>
      <c r="T858" s="1">
        <v>122206.3541666667</v>
      </c>
      <c r="U858" s="1">
        <v>123094.6666666667</v>
      </c>
      <c r="V858" s="1">
        <v>123982.9791666667</v>
      </c>
      <c r="W858" s="1">
        <v>124871.2916666667</v>
      </c>
      <c r="X858" s="1">
        <v>125759.6041666667</v>
      </c>
      <c r="Y858" s="1">
        <v>126647.9166666667</v>
      </c>
      <c r="Z858" s="1">
        <v>126491.0857278292</v>
      </c>
      <c r="AA858" s="1">
        <v>126334.2547889917</v>
      </c>
      <c r="AB858" s="1">
        <v>126177.4238501543</v>
      </c>
      <c r="AC858" s="1">
        <v>126020.5929113168</v>
      </c>
      <c r="AD858" s="1">
        <v>123693.6478599022</v>
      </c>
      <c r="AE858" s="1">
        <v>121366.7028084876</v>
      </c>
      <c r="AF858" s="1">
        <v>119039.757757073</v>
      </c>
      <c r="AG858" s="1">
        <v>116712.8127056584</v>
      </c>
      <c r="AH858" s="1">
        <v>114385.8676542438</v>
      </c>
      <c r="AI858" s="1">
        <v>112058.9226028292</v>
      </c>
      <c r="AJ858" s="1">
        <v>109731.9775514146</v>
      </c>
      <c r="AK858" s="1">
        <v>107405.0325</v>
      </c>
      <c r="AL858" s="1">
        <v>107836.538558255</v>
      </c>
      <c r="AM858" s="1">
        <v>108268.04461651</v>
      </c>
      <c r="AN858" s="1">
        <v>108699.550674765</v>
      </c>
    </row>
    <row r="859" spans="1:40">
      <c r="A859" s="3">
        <v>69549</v>
      </c>
      <c r="B859" s="1">
        <v>115484.5347222222</v>
      </c>
      <c r="C859" s="1">
        <v>115530.3194444444</v>
      </c>
      <c r="D859" s="1">
        <v>115576.1041666667</v>
      </c>
      <c r="E859" s="1">
        <v>115621.8888888889</v>
      </c>
      <c r="F859" s="1">
        <v>115667.6736111111</v>
      </c>
      <c r="G859" s="1">
        <v>115713.4583333333</v>
      </c>
      <c r="H859" s="1">
        <v>115759.2430555556</v>
      </c>
      <c r="I859" s="1">
        <v>115805.0277777778</v>
      </c>
      <c r="J859" s="1">
        <v>115850.8125</v>
      </c>
      <c r="K859" s="1">
        <v>115896.5972222222</v>
      </c>
      <c r="L859" s="1">
        <v>115942.3819444445</v>
      </c>
      <c r="M859" s="1">
        <v>115988.1666666667</v>
      </c>
      <c r="N859" s="1">
        <v>116876.4791666667</v>
      </c>
      <c r="O859" s="1">
        <v>117764.7916666667</v>
      </c>
      <c r="P859" s="1">
        <v>118653.1041666667</v>
      </c>
      <c r="Q859" s="1">
        <v>119541.4166666667</v>
      </c>
      <c r="R859" s="1">
        <v>120429.7291666667</v>
      </c>
      <c r="S859" s="1">
        <v>121318.0416666667</v>
      </c>
      <c r="T859" s="1">
        <v>122206.3541666667</v>
      </c>
      <c r="U859" s="1">
        <v>123094.6666666667</v>
      </c>
      <c r="V859" s="1">
        <v>123982.9791666667</v>
      </c>
      <c r="W859" s="1">
        <v>124871.2916666667</v>
      </c>
      <c r="X859" s="1">
        <v>125759.6041666667</v>
      </c>
      <c r="Y859" s="1">
        <v>126647.9166666667</v>
      </c>
      <c r="Z859" s="1">
        <v>126491.0857278292</v>
      </c>
      <c r="AA859" s="1">
        <v>126334.2547889917</v>
      </c>
      <c r="AB859" s="1">
        <v>126177.4238501543</v>
      </c>
      <c r="AC859" s="1">
        <v>126020.5929113168</v>
      </c>
      <c r="AD859" s="1">
        <v>123693.6478599022</v>
      </c>
      <c r="AE859" s="1">
        <v>121366.7028084876</v>
      </c>
      <c r="AF859" s="1">
        <v>119039.757757073</v>
      </c>
      <c r="AG859" s="1">
        <v>116712.8127056584</v>
      </c>
      <c r="AH859" s="1">
        <v>114385.8676542438</v>
      </c>
      <c r="AI859" s="1">
        <v>112058.9226028292</v>
      </c>
      <c r="AJ859" s="1">
        <v>109731.9775514146</v>
      </c>
      <c r="AK859" s="1">
        <v>107405.0325</v>
      </c>
      <c r="AL859" s="1">
        <v>107836.538558255</v>
      </c>
      <c r="AM859" s="1">
        <v>108268.04461651</v>
      </c>
      <c r="AN859" s="1">
        <v>108699.550674765</v>
      </c>
    </row>
    <row r="860" spans="1:40">
      <c r="A860" s="3">
        <v>69579</v>
      </c>
      <c r="B860" s="1">
        <v>115484.5347222222</v>
      </c>
      <c r="C860" s="1">
        <v>115530.3194444444</v>
      </c>
      <c r="D860" s="1">
        <v>115576.1041666667</v>
      </c>
      <c r="E860" s="1">
        <v>115621.8888888889</v>
      </c>
      <c r="F860" s="1">
        <v>115667.6736111111</v>
      </c>
      <c r="G860" s="1">
        <v>115713.4583333333</v>
      </c>
      <c r="H860" s="1">
        <v>115759.2430555556</v>
      </c>
      <c r="I860" s="1">
        <v>115805.0277777778</v>
      </c>
      <c r="J860" s="1">
        <v>115850.8125</v>
      </c>
      <c r="K860" s="1">
        <v>115896.5972222222</v>
      </c>
      <c r="L860" s="1">
        <v>115942.3819444445</v>
      </c>
      <c r="M860" s="1">
        <v>115988.1666666667</v>
      </c>
      <c r="N860" s="1">
        <v>116876.4791666667</v>
      </c>
      <c r="O860" s="1">
        <v>117764.7916666667</v>
      </c>
      <c r="P860" s="1">
        <v>118653.1041666667</v>
      </c>
      <c r="Q860" s="1">
        <v>119541.4166666667</v>
      </c>
      <c r="R860" s="1">
        <v>120429.7291666667</v>
      </c>
      <c r="S860" s="1">
        <v>121318.0416666667</v>
      </c>
      <c r="T860" s="1">
        <v>122206.3541666667</v>
      </c>
      <c r="U860" s="1">
        <v>123094.6666666667</v>
      </c>
      <c r="V860" s="1">
        <v>123982.9791666667</v>
      </c>
      <c r="W860" s="1">
        <v>124871.2916666667</v>
      </c>
      <c r="X860" s="1">
        <v>125759.6041666667</v>
      </c>
      <c r="Y860" s="1">
        <v>126647.9166666667</v>
      </c>
      <c r="Z860" s="1">
        <v>126491.0857278292</v>
      </c>
      <c r="AA860" s="1">
        <v>126334.2547889917</v>
      </c>
      <c r="AB860" s="1">
        <v>126177.4238501543</v>
      </c>
      <c r="AC860" s="1">
        <v>126020.5929113168</v>
      </c>
      <c r="AD860" s="1">
        <v>123693.6478599022</v>
      </c>
      <c r="AE860" s="1">
        <v>121366.7028084876</v>
      </c>
      <c r="AF860" s="1">
        <v>119039.757757073</v>
      </c>
      <c r="AG860" s="1">
        <v>116712.8127056584</v>
      </c>
      <c r="AH860" s="1">
        <v>114385.8676542438</v>
      </c>
      <c r="AI860" s="1">
        <v>112058.9226028292</v>
      </c>
      <c r="AJ860" s="1">
        <v>109731.9775514146</v>
      </c>
      <c r="AK860" s="1">
        <v>107405.0325</v>
      </c>
      <c r="AL860" s="1">
        <v>107836.538558255</v>
      </c>
      <c r="AM860" s="1">
        <v>108268.04461651</v>
      </c>
      <c r="AN860" s="1">
        <v>108699.550674765</v>
      </c>
    </row>
    <row r="861" spans="1:40">
      <c r="A861" s="3">
        <v>69610</v>
      </c>
      <c r="B861" s="1">
        <v>115484.5347222222</v>
      </c>
      <c r="C861" s="1">
        <v>115530.3194444444</v>
      </c>
      <c r="D861" s="1">
        <v>115576.1041666667</v>
      </c>
      <c r="E861" s="1">
        <v>115621.8888888889</v>
      </c>
      <c r="F861" s="1">
        <v>115667.6736111111</v>
      </c>
      <c r="G861" s="1">
        <v>115713.4583333333</v>
      </c>
      <c r="H861" s="1">
        <v>115759.2430555556</v>
      </c>
      <c r="I861" s="1">
        <v>115805.0277777778</v>
      </c>
      <c r="J861" s="1">
        <v>115850.8125</v>
      </c>
      <c r="K861" s="1">
        <v>115896.5972222222</v>
      </c>
      <c r="L861" s="1">
        <v>115942.3819444445</v>
      </c>
      <c r="M861" s="1">
        <v>115988.1666666667</v>
      </c>
      <c r="N861" s="1">
        <v>116876.4791666667</v>
      </c>
      <c r="O861" s="1">
        <v>117764.7916666667</v>
      </c>
      <c r="P861" s="1">
        <v>118653.1041666667</v>
      </c>
      <c r="Q861" s="1">
        <v>119541.4166666667</v>
      </c>
      <c r="R861" s="1">
        <v>120429.7291666667</v>
      </c>
      <c r="S861" s="1">
        <v>121318.0416666667</v>
      </c>
      <c r="T861" s="1">
        <v>122206.3541666667</v>
      </c>
      <c r="U861" s="1">
        <v>123094.6666666667</v>
      </c>
      <c r="V861" s="1">
        <v>123982.9791666667</v>
      </c>
      <c r="W861" s="1">
        <v>124871.2916666667</v>
      </c>
      <c r="X861" s="1">
        <v>125759.6041666667</v>
      </c>
      <c r="Y861" s="1">
        <v>126647.9166666667</v>
      </c>
      <c r="Z861" s="1">
        <v>126491.0857278292</v>
      </c>
      <c r="AA861" s="1">
        <v>126334.2547889917</v>
      </c>
      <c r="AB861" s="1">
        <v>126177.4238501543</v>
      </c>
      <c r="AC861" s="1">
        <v>126020.5929113168</v>
      </c>
      <c r="AD861" s="1">
        <v>123693.6478599022</v>
      </c>
      <c r="AE861" s="1">
        <v>121366.7028084876</v>
      </c>
      <c r="AF861" s="1">
        <v>119039.757757073</v>
      </c>
      <c r="AG861" s="1">
        <v>116712.8127056584</v>
      </c>
      <c r="AH861" s="1">
        <v>114385.8676542438</v>
      </c>
      <c r="AI861" s="1">
        <v>112058.9226028292</v>
      </c>
      <c r="AJ861" s="1">
        <v>109731.9775514146</v>
      </c>
      <c r="AK861" s="1">
        <v>107405.0325</v>
      </c>
      <c r="AL861" s="1">
        <v>107836.538558255</v>
      </c>
      <c r="AM861" s="1">
        <v>108268.04461651</v>
      </c>
      <c r="AN861" s="1">
        <v>108699.550674765</v>
      </c>
    </row>
    <row r="862" spans="1:40">
      <c r="A862" s="3">
        <v>69641</v>
      </c>
      <c r="B862" s="1">
        <v>115484.5347222222</v>
      </c>
      <c r="C862" s="1">
        <v>115530.3194444444</v>
      </c>
      <c r="D862" s="1">
        <v>115576.1041666667</v>
      </c>
      <c r="E862" s="1">
        <v>115621.8888888889</v>
      </c>
      <c r="F862" s="1">
        <v>115667.6736111111</v>
      </c>
      <c r="G862" s="1">
        <v>115713.4583333333</v>
      </c>
      <c r="H862" s="1">
        <v>115759.2430555556</v>
      </c>
      <c r="I862" s="1">
        <v>115805.0277777778</v>
      </c>
      <c r="J862" s="1">
        <v>115850.8125</v>
      </c>
      <c r="K862" s="1">
        <v>115896.5972222222</v>
      </c>
      <c r="L862" s="1">
        <v>115942.3819444445</v>
      </c>
      <c r="M862" s="1">
        <v>115988.1666666667</v>
      </c>
      <c r="N862" s="1">
        <v>116876.4791666667</v>
      </c>
      <c r="O862" s="1">
        <v>117764.7916666667</v>
      </c>
      <c r="P862" s="1">
        <v>118653.1041666667</v>
      </c>
      <c r="Q862" s="1">
        <v>119541.4166666667</v>
      </c>
      <c r="R862" s="1">
        <v>120429.7291666667</v>
      </c>
      <c r="S862" s="1">
        <v>121318.0416666667</v>
      </c>
      <c r="T862" s="1">
        <v>122206.3541666667</v>
      </c>
      <c r="U862" s="1">
        <v>123094.6666666667</v>
      </c>
      <c r="V862" s="1">
        <v>123982.9791666667</v>
      </c>
      <c r="W862" s="1">
        <v>124871.2916666667</v>
      </c>
      <c r="X862" s="1">
        <v>125759.6041666667</v>
      </c>
      <c r="Y862" s="1">
        <v>126647.9166666667</v>
      </c>
      <c r="Z862" s="1">
        <v>126491.0857278292</v>
      </c>
      <c r="AA862" s="1">
        <v>126334.2547889917</v>
      </c>
      <c r="AB862" s="1">
        <v>126177.4238501543</v>
      </c>
      <c r="AC862" s="1">
        <v>126020.5929113168</v>
      </c>
      <c r="AD862" s="1">
        <v>123693.6478599022</v>
      </c>
      <c r="AE862" s="1">
        <v>121366.7028084876</v>
      </c>
      <c r="AF862" s="1">
        <v>119039.757757073</v>
      </c>
      <c r="AG862" s="1">
        <v>116712.8127056584</v>
      </c>
      <c r="AH862" s="1">
        <v>114385.8676542438</v>
      </c>
      <c r="AI862" s="1">
        <v>112058.9226028292</v>
      </c>
      <c r="AJ862" s="1">
        <v>109731.9775514146</v>
      </c>
      <c r="AK862" s="1">
        <v>107405.0325</v>
      </c>
      <c r="AL862" s="1">
        <v>107836.538558255</v>
      </c>
      <c r="AM862" s="1">
        <v>108268.04461651</v>
      </c>
      <c r="AN862" s="1">
        <v>108699.550674765</v>
      </c>
    </row>
    <row r="863" spans="1:40">
      <c r="A863" s="3">
        <v>69671</v>
      </c>
      <c r="B863" s="1">
        <v>115484.5347222222</v>
      </c>
      <c r="C863" s="1">
        <v>115530.3194444444</v>
      </c>
      <c r="D863" s="1">
        <v>115576.1041666667</v>
      </c>
      <c r="E863" s="1">
        <v>115621.8888888889</v>
      </c>
      <c r="F863" s="1">
        <v>115667.6736111111</v>
      </c>
      <c r="G863" s="1">
        <v>115713.4583333333</v>
      </c>
      <c r="H863" s="1">
        <v>115759.2430555556</v>
      </c>
      <c r="I863" s="1">
        <v>115805.0277777778</v>
      </c>
      <c r="J863" s="1">
        <v>115850.8125</v>
      </c>
      <c r="K863" s="1">
        <v>115896.5972222222</v>
      </c>
      <c r="L863" s="1">
        <v>115942.3819444445</v>
      </c>
      <c r="M863" s="1">
        <v>115988.1666666667</v>
      </c>
      <c r="N863" s="1">
        <v>116876.4791666667</v>
      </c>
      <c r="O863" s="1">
        <v>117764.7916666667</v>
      </c>
      <c r="P863" s="1">
        <v>118653.1041666667</v>
      </c>
      <c r="Q863" s="1">
        <v>119541.4166666667</v>
      </c>
      <c r="R863" s="1">
        <v>120429.7291666667</v>
      </c>
      <c r="S863" s="1">
        <v>121318.0416666667</v>
      </c>
      <c r="T863" s="1">
        <v>122206.3541666667</v>
      </c>
      <c r="U863" s="1">
        <v>123094.6666666667</v>
      </c>
      <c r="V863" s="1">
        <v>123982.9791666667</v>
      </c>
      <c r="W863" s="1">
        <v>124871.2916666667</v>
      </c>
      <c r="X863" s="1">
        <v>125759.6041666667</v>
      </c>
      <c r="Y863" s="1">
        <v>126647.9166666667</v>
      </c>
      <c r="Z863" s="1">
        <v>126491.0857278292</v>
      </c>
      <c r="AA863" s="1">
        <v>126334.2547889917</v>
      </c>
      <c r="AB863" s="1">
        <v>126177.4238501543</v>
      </c>
      <c r="AC863" s="1">
        <v>126020.5929113168</v>
      </c>
      <c r="AD863" s="1">
        <v>123693.6478599022</v>
      </c>
      <c r="AE863" s="1">
        <v>121366.7028084876</v>
      </c>
      <c r="AF863" s="1">
        <v>119039.757757073</v>
      </c>
      <c r="AG863" s="1">
        <v>116712.8127056584</v>
      </c>
      <c r="AH863" s="1">
        <v>114385.8676542438</v>
      </c>
      <c r="AI863" s="1">
        <v>112058.9226028292</v>
      </c>
      <c r="AJ863" s="1">
        <v>109731.9775514146</v>
      </c>
      <c r="AK863" s="1">
        <v>107405.0325</v>
      </c>
      <c r="AL863" s="1">
        <v>107836.538558255</v>
      </c>
      <c r="AM863" s="1">
        <v>108268.04461651</v>
      </c>
      <c r="AN863" s="1">
        <v>108699.550674765</v>
      </c>
    </row>
    <row r="864" spans="1:40">
      <c r="A864" s="3">
        <v>69702</v>
      </c>
      <c r="B864" s="1">
        <v>115484.5347222222</v>
      </c>
      <c r="C864" s="1">
        <v>115530.3194444444</v>
      </c>
      <c r="D864" s="1">
        <v>115576.1041666667</v>
      </c>
      <c r="E864" s="1">
        <v>115621.8888888889</v>
      </c>
      <c r="F864" s="1">
        <v>115667.6736111111</v>
      </c>
      <c r="G864" s="1">
        <v>115713.4583333333</v>
      </c>
      <c r="H864" s="1">
        <v>115759.2430555556</v>
      </c>
      <c r="I864" s="1">
        <v>115805.0277777778</v>
      </c>
      <c r="J864" s="1">
        <v>115850.8125</v>
      </c>
      <c r="K864" s="1">
        <v>115896.5972222222</v>
      </c>
      <c r="L864" s="1">
        <v>115942.3819444445</v>
      </c>
      <c r="M864" s="1">
        <v>115988.1666666667</v>
      </c>
      <c r="N864" s="1">
        <v>116876.4791666667</v>
      </c>
      <c r="O864" s="1">
        <v>117764.7916666667</v>
      </c>
      <c r="P864" s="1">
        <v>118653.1041666667</v>
      </c>
      <c r="Q864" s="1">
        <v>119541.4166666667</v>
      </c>
      <c r="R864" s="1">
        <v>120429.7291666667</v>
      </c>
      <c r="S864" s="1">
        <v>121318.0416666667</v>
      </c>
      <c r="T864" s="1">
        <v>122206.3541666667</v>
      </c>
      <c r="U864" s="1">
        <v>123094.6666666667</v>
      </c>
      <c r="V864" s="1">
        <v>123982.9791666667</v>
      </c>
      <c r="W864" s="1">
        <v>124871.2916666667</v>
      </c>
      <c r="X864" s="1">
        <v>125759.6041666667</v>
      </c>
      <c r="Y864" s="1">
        <v>126647.9166666667</v>
      </c>
      <c r="Z864" s="1">
        <v>126491.0857278292</v>
      </c>
      <c r="AA864" s="1">
        <v>126334.2547889917</v>
      </c>
      <c r="AB864" s="1">
        <v>126177.4238501543</v>
      </c>
      <c r="AC864" s="1">
        <v>126020.5929113168</v>
      </c>
      <c r="AD864" s="1">
        <v>123693.6478599022</v>
      </c>
      <c r="AE864" s="1">
        <v>121366.7028084876</v>
      </c>
      <c r="AF864" s="1">
        <v>119039.757757073</v>
      </c>
      <c r="AG864" s="1">
        <v>116712.8127056584</v>
      </c>
      <c r="AH864" s="1">
        <v>114385.8676542438</v>
      </c>
      <c r="AI864" s="1">
        <v>112058.9226028292</v>
      </c>
      <c r="AJ864" s="1">
        <v>109731.9775514146</v>
      </c>
      <c r="AK864" s="1">
        <v>107405.0325</v>
      </c>
      <c r="AL864" s="1">
        <v>107836.538558255</v>
      </c>
      <c r="AM864" s="1">
        <v>108268.04461651</v>
      </c>
      <c r="AN864" s="1">
        <v>108699.550674765</v>
      </c>
    </row>
    <row r="865" spans="1:40">
      <c r="A865" s="3">
        <v>69732</v>
      </c>
      <c r="B865" s="1">
        <v>115484.5347222222</v>
      </c>
      <c r="C865" s="1">
        <v>115530.3194444444</v>
      </c>
      <c r="D865" s="1">
        <v>115576.1041666667</v>
      </c>
      <c r="E865" s="1">
        <v>115621.8888888889</v>
      </c>
      <c r="F865" s="1">
        <v>115667.6736111111</v>
      </c>
      <c r="G865" s="1">
        <v>115713.4583333333</v>
      </c>
      <c r="H865" s="1">
        <v>115759.2430555556</v>
      </c>
      <c r="I865" s="1">
        <v>115805.0277777778</v>
      </c>
      <c r="J865" s="1">
        <v>115850.8125</v>
      </c>
      <c r="K865" s="1">
        <v>115896.5972222222</v>
      </c>
      <c r="L865" s="1">
        <v>115942.3819444445</v>
      </c>
      <c r="M865" s="1">
        <v>115988.1666666667</v>
      </c>
      <c r="N865" s="1">
        <v>116876.4791666667</v>
      </c>
      <c r="O865" s="1">
        <v>117764.7916666667</v>
      </c>
      <c r="P865" s="1">
        <v>118653.1041666667</v>
      </c>
      <c r="Q865" s="1">
        <v>119541.4166666667</v>
      </c>
      <c r="R865" s="1">
        <v>120429.7291666667</v>
      </c>
      <c r="S865" s="1">
        <v>121318.0416666667</v>
      </c>
      <c r="T865" s="1">
        <v>122206.3541666667</v>
      </c>
      <c r="U865" s="1">
        <v>123094.6666666667</v>
      </c>
      <c r="V865" s="1">
        <v>123982.9791666667</v>
      </c>
      <c r="W865" s="1">
        <v>124871.2916666667</v>
      </c>
      <c r="X865" s="1">
        <v>125759.6041666667</v>
      </c>
      <c r="Y865" s="1">
        <v>126647.9166666667</v>
      </c>
      <c r="Z865" s="1">
        <v>126491.0857278292</v>
      </c>
      <c r="AA865" s="1">
        <v>126334.2547889917</v>
      </c>
      <c r="AB865" s="1">
        <v>126177.4238501543</v>
      </c>
      <c r="AC865" s="1">
        <v>126020.5929113168</v>
      </c>
      <c r="AD865" s="1">
        <v>123693.6478599022</v>
      </c>
      <c r="AE865" s="1">
        <v>121366.7028084876</v>
      </c>
      <c r="AF865" s="1">
        <v>119039.757757073</v>
      </c>
      <c r="AG865" s="1">
        <v>116712.8127056584</v>
      </c>
      <c r="AH865" s="1">
        <v>114385.8676542438</v>
      </c>
      <c r="AI865" s="1">
        <v>112058.9226028292</v>
      </c>
      <c r="AJ865" s="1">
        <v>109731.9775514146</v>
      </c>
      <c r="AK865" s="1">
        <v>107405.0325</v>
      </c>
      <c r="AL865" s="1">
        <v>107836.538558255</v>
      </c>
      <c r="AM865" s="1">
        <v>108268.04461651</v>
      </c>
      <c r="AN865" s="1">
        <v>108699.550674765</v>
      </c>
    </row>
    <row r="866" spans="1:40">
      <c r="A866" s="3">
        <v>69763</v>
      </c>
      <c r="B866" s="1">
        <v>82815.13888888889</v>
      </c>
      <c r="C866" s="1">
        <v>82918.44444444444</v>
      </c>
      <c r="D866" s="1">
        <v>83021.75</v>
      </c>
      <c r="E866" s="1">
        <v>83125.05555555555</v>
      </c>
      <c r="F866" s="1">
        <v>83228.36111111111</v>
      </c>
      <c r="G866" s="1">
        <v>83331.66666666666</v>
      </c>
      <c r="H866" s="1">
        <v>83434.97222222222</v>
      </c>
      <c r="I866" s="1">
        <v>83538.27777777778</v>
      </c>
      <c r="J866" s="1">
        <v>83641.58333333333</v>
      </c>
      <c r="K866" s="1">
        <v>83744.88888888889</v>
      </c>
      <c r="L866" s="1">
        <v>83848.19444444444</v>
      </c>
      <c r="M866" s="1">
        <v>83951.5</v>
      </c>
      <c r="N866" s="1">
        <v>84629.84027777778</v>
      </c>
      <c r="O866" s="1">
        <v>85308.18055555556</v>
      </c>
      <c r="P866" s="1">
        <v>85986.52083333333</v>
      </c>
      <c r="Q866" s="1">
        <v>86664.86111111111</v>
      </c>
      <c r="R866" s="1">
        <v>87343.20138888889</v>
      </c>
      <c r="S866" s="1">
        <v>88021.54166666666</v>
      </c>
      <c r="T866" s="1">
        <v>88699.88194444444</v>
      </c>
      <c r="U866" s="1">
        <v>89378.22222222222</v>
      </c>
      <c r="V866" s="1">
        <v>90056.5625</v>
      </c>
      <c r="W866" s="1">
        <v>90734.90277777778</v>
      </c>
      <c r="X866" s="1">
        <v>91413.24305555555</v>
      </c>
      <c r="Y866" s="1">
        <v>92091.58333333333</v>
      </c>
      <c r="Z866" s="1">
        <v>91985.49914628667</v>
      </c>
      <c r="AA866" s="1">
        <v>91879.41495924002</v>
      </c>
      <c r="AB866" s="1">
        <v>91773.33077219337</v>
      </c>
      <c r="AC866" s="1">
        <v>91667.24658514671</v>
      </c>
      <c r="AD866" s="1">
        <v>89811.50513700338</v>
      </c>
      <c r="AE866" s="1">
        <v>87955.76368886004</v>
      </c>
      <c r="AF866" s="1">
        <v>86100.0222407167</v>
      </c>
      <c r="AG866" s="1">
        <v>84244.28079257335</v>
      </c>
      <c r="AH866" s="1">
        <v>82388.53934443001</v>
      </c>
      <c r="AI866" s="1">
        <v>80532.79789628668</v>
      </c>
      <c r="AJ866" s="1">
        <v>78677.05644814334</v>
      </c>
      <c r="AK866" s="1">
        <v>76821.315</v>
      </c>
      <c r="AL866" s="1">
        <v>77116.84774046145</v>
      </c>
      <c r="AM866" s="1">
        <v>77412.38048092292</v>
      </c>
      <c r="AN866" s="1">
        <v>77707.91322138437</v>
      </c>
    </row>
    <row r="867" spans="1:40">
      <c r="A867" s="3">
        <v>69794</v>
      </c>
      <c r="B867" s="1">
        <v>82815.13888888889</v>
      </c>
      <c r="C867" s="1">
        <v>82918.44444444444</v>
      </c>
      <c r="D867" s="1">
        <v>83021.75</v>
      </c>
      <c r="E867" s="1">
        <v>83125.05555555555</v>
      </c>
      <c r="F867" s="1">
        <v>83228.36111111111</v>
      </c>
      <c r="G867" s="1">
        <v>83331.66666666666</v>
      </c>
      <c r="H867" s="1">
        <v>83434.97222222222</v>
      </c>
      <c r="I867" s="1">
        <v>83538.27777777778</v>
      </c>
      <c r="J867" s="1">
        <v>83641.58333333333</v>
      </c>
      <c r="K867" s="1">
        <v>83744.88888888889</v>
      </c>
      <c r="L867" s="1">
        <v>83848.19444444444</v>
      </c>
      <c r="M867" s="1">
        <v>83951.5</v>
      </c>
      <c r="N867" s="1">
        <v>84629.84027777778</v>
      </c>
      <c r="O867" s="1">
        <v>85308.18055555556</v>
      </c>
      <c r="P867" s="1">
        <v>85986.52083333333</v>
      </c>
      <c r="Q867" s="1">
        <v>86664.86111111111</v>
      </c>
      <c r="R867" s="1">
        <v>87343.20138888889</v>
      </c>
      <c r="S867" s="1">
        <v>88021.54166666666</v>
      </c>
      <c r="T867" s="1">
        <v>88699.88194444444</v>
      </c>
      <c r="U867" s="1">
        <v>89378.22222222222</v>
      </c>
      <c r="V867" s="1">
        <v>90056.5625</v>
      </c>
      <c r="W867" s="1">
        <v>90734.90277777778</v>
      </c>
      <c r="X867" s="1">
        <v>91413.24305555555</v>
      </c>
      <c r="Y867" s="1">
        <v>92091.58333333333</v>
      </c>
      <c r="Z867" s="1">
        <v>91985.49914628667</v>
      </c>
      <c r="AA867" s="1">
        <v>91879.41495924002</v>
      </c>
      <c r="AB867" s="1">
        <v>91773.33077219337</v>
      </c>
      <c r="AC867" s="1">
        <v>91667.24658514671</v>
      </c>
      <c r="AD867" s="1">
        <v>89811.50513700338</v>
      </c>
      <c r="AE867" s="1">
        <v>87955.76368886004</v>
      </c>
      <c r="AF867" s="1">
        <v>86100.0222407167</v>
      </c>
      <c r="AG867" s="1">
        <v>84244.28079257335</v>
      </c>
      <c r="AH867" s="1">
        <v>82388.53934443001</v>
      </c>
      <c r="AI867" s="1">
        <v>80532.79789628668</v>
      </c>
      <c r="AJ867" s="1">
        <v>78677.05644814334</v>
      </c>
      <c r="AK867" s="1">
        <v>76821.315</v>
      </c>
      <c r="AL867" s="1">
        <v>77116.84774046145</v>
      </c>
      <c r="AM867" s="1">
        <v>77412.38048092292</v>
      </c>
      <c r="AN867" s="1">
        <v>77707.91322138437</v>
      </c>
    </row>
    <row r="868" spans="1:40">
      <c r="A868" s="3">
        <v>69822</v>
      </c>
      <c r="B868" s="1">
        <v>82815.13888888889</v>
      </c>
      <c r="C868" s="1">
        <v>82918.44444444444</v>
      </c>
      <c r="D868" s="1">
        <v>83021.75</v>
      </c>
      <c r="E868" s="1">
        <v>83125.05555555555</v>
      </c>
      <c r="F868" s="1">
        <v>83228.36111111111</v>
      </c>
      <c r="G868" s="1">
        <v>83331.66666666666</v>
      </c>
      <c r="H868" s="1">
        <v>83434.97222222222</v>
      </c>
      <c r="I868" s="1">
        <v>83538.27777777778</v>
      </c>
      <c r="J868" s="1">
        <v>83641.58333333333</v>
      </c>
      <c r="K868" s="1">
        <v>83744.88888888889</v>
      </c>
      <c r="L868" s="1">
        <v>83848.19444444444</v>
      </c>
      <c r="M868" s="1">
        <v>83951.5</v>
      </c>
      <c r="N868" s="1">
        <v>84629.84027777778</v>
      </c>
      <c r="O868" s="1">
        <v>85308.18055555556</v>
      </c>
      <c r="P868" s="1">
        <v>85986.52083333333</v>
      </c>
      <c r="Q868" s="1">
        <v>86664.86111111111</v>
      </c>
      <c r="R868" s="1">
        <v>87343.20138888889</v>
      </c>
      <c r="S868" s="1">
        <v>88021.54166666666</v>
      </c>
      <c r="T868" s="1">
        <v>88699.88194444444</v>
      </c>
      <c r="U868" s="1">
        <v>89378.22222222222</v>
      </c>
      <c r="V868" s="1">
        <v>90056.5625</v>
      </c>
      <c r="W868" s="1">
        <v>90734.90277777778</v>
      </c>
      <c r="X868" s="1">
        <v>91413.24305555555</v>
      </c>
      <c r="Y868" s="1">
        <v>92091.58333333333</v>
      </c>
      <c r="Z868" s="1">
        <v>91985.49914628667</v>
      </c>
      <c r="AA868" s="1">
        <v>91879.41495924002</v>
      </c>
      <c r="AB868" s="1">
        <v>91773.33077219337</v>
      </c>
      <c r="AC868" s="1">
        <v>91667.24658514671</v>
      </c>
      <c r="AD868" s="1">
        <v>89811.50513700338</v>
      </c>
      <c r="AE868" s="1">
        <v>87955.76368886004</v>
      </c>
      <c r="AF868" s="1">
        <v>86100.0222407167</v>
      </c>
      <c r="AG868" s="1">
        <v>84244.28079257335</v>
      </c>
      <c r="AH868" s="1">
        <v>82388.53934443001</v>
      </c>
      <c r="AI868" s="1">
        <v>80532.79789628668</v>
      </c>
      <c r="AJ868" s="1">
        <v>78677.05644814334</v>
      </c>
      <c r="AK868" s="1">
        <v>76821.315</v>
      </c>
      <c r="AL868" s="1">
        <v>77116.84774046145</v>
      </c>
      <c r="AM868" s="1">
        <v>77412.38048092292</v>
      </c>
      <c r="AN868" s="1">
        <v>77707.91322138437</v>
      </c>
    </row>
    <row r="869" spans="1:40">
      <c r="A869" s="3">
        <v>69853</v>
      </c>
      <c r="B869" s="1">
        <v>82815.13888888889</v>
      </c>
      <c r="C869" s="1">
        <v>82918.44444444444</v>
      </c>
      <c r="D869" s="1">
        <v>83021.75</v>
      </c>
      <c r="E869" s="1">
        <v>83125.05555555555</v>
      </c>
      <c r="F869" s="1">
        <v>83228.36111111111</v>
      </c>
      <c r="G869" s="1">
        <v>83331.66666666666</v>
      </c>
      <c r="H869" s="1">
        <v>83434.97222222222</v>
      </c>
      <c r="I869" s="1">
        <v>83538.27777777778</v>
      </c>
      <c r="J869" s="1">
        <v>83641.58333333333</v>
      </c>
      <c r="K869" s="1">
        <v>83744.88888888889</v>
      </c>
      <c r="L869" s="1">
        <v>83848.19444444444</v>
      </c>
      <c r="M869" s="1">
        <v>83951.5</v>
      </c>
      <c r="N869" s="1">
        <v>84629.84027777778</v>
      </c>
      <c r="O869" s="1">
        <v>85308.18055555556</v>
      </c>
      <c r="P869" s="1">
        <v>85986.52083333333</v>
      </c>
      <c r="Q869" s="1">
        <v>86664.86111111111</v>
      </c>
      <c r="R869" s="1">
        <v>87343.20138888889</v>
      </c>
      <c r="S869" s="1">
        <v>88021.54166666666</v>
      </c>
      <c r="T869" s="1">
        <v>88699.88194444444</v>
      </c>
      <c r="U869" s="1">
        <v>89378.22222222222</v>
      </c>
      <c r="V869" s="1">
        <v>90056.5625</v>
      </c>
      <c r="W869" s="1">
        <v>90734.90277777778</v>
      </c>
      <c r="X869" s="1">
        <v>91413.24305555555</v>
      </c>
      <c r="Y869" s="1">
        <v>92091.58333333333</v>
      </c>
      <c r="Z869" s="1">
        <v>91985.49914628667</v>
      </c>
      <c r="AA869" s="1">
        <v>91879.41495924002</v>
      </c>
      <c r="AB869" s="1">
        <v>91773.33077219337</v>
      </c>
      <c r="AC869" s="1">
        <v>91667.24658514671</v>
      </c>
      <c r="AD869" s="1">
        <v>89811.50513700338</v>
      </c>
      <c r="AE869" s="1">
        <v>87955.76368886004</v>
      </c>
      <c r="AF869" s="1">
        <v>86100.0222407167</v>
      </c>
      <c r="AG869" s="1">
        <v>84244.28079257335</v>
      </c>
      <c r="AH869" s="1">
        <v>82388.53934443001</v>
      </c>
      <c r="AI869" s="1">
        <v>80532.79789628668</v>
      </c>
      <c r="AJ869" s="1">
        <v>78677.05644814334</v>
      </c>
      <c r="AK869" s="1">
        <v>76821.315</v>
      </c>
      <c r="AL869" s="1">
        <v>77116.84774046145</v>
      </c>
      <c r="AM869" s="1">
        <v>77412.38048092292</v>
      </c>
      <c r="AN869" s="1">
        <v>77707.91322138437</v>
      </c>
    </row>
    <row r="870" spans="1:40">
      <c r="A870" s="3">
        <v>69883</v>
      </c>
      <c r="B870" s="1">
        <v>82815.13888888889</v>
      </c>
      <c r="C870" s="1">
        <v>82918.44444444444</v>
      </c>
      <c r="D870" s="1">
        <v>83021.75</v>
      </c>
      <c r="E870" s="1">
        <v>83125.05555555555</v>
      </c>
      <c r="F870" s="1">
        <v>83228.36111111111</v>
      </c>
      <c r="G870" s="1">
        <v>83331.66666666666</v>
      </c>
      <c r="H870" s="1">
        <v>83434.97222222222</v>
      </c>
      <c r="I870" s="1">
        <v>83538.27777777778</v>
      </c>
      <c r="J870" s="1">
        <v>83641.58333333333</v>
      </c>
      <c r="K870" s="1">
        <v>83744.88888888889</v>
      </c>
      <c r="L870" s="1">
        <v>83848.19444444444</v>
      </c>
      <c r="M870" s="1">
        <v>83951.5</v>
      </c>
      <c r="N870" s="1">
        <v>84629.84027777778</v>
      </c>
      <c r="O870" s="1">
        <v>85308.18055555556</v>
      </c>
      <c r="P870" s="1">
        <v>85986.52083333333</v>
      </c>
      <c r="Q870" s="1">
        <v>86664.86111111111</v>
      </c>
      <c r="R870" s="1">
        <v>87343.20138888889</v>
      </c>
      <c r="S870" s="1">
        <v>88021.54166666666</v>
      </c>
      <c r="T870" s="1">
        <v>88699.88194444444</v>
      </c>
      <c r="U870" s="1">
        <v>89378.22222222222</v>
      </c>
      <c r="V870" s="1">
        <v>90056.5625</v>
      </c>
      <c r="W870" s="1">
        <v>90734.90277777778</v>
      </c>
      <c r="X870" s="1">
        <v>91413.24305555555</v>
      </c>
      <c r="Y870" s="1">
        <v>92091.58333333333</v>
      </c>
      <c r="Z870" s="1">
        <v>91985.49914628667</v>
      </c>
      <c r="AA870" s="1">
        <v>91879.41495924002</v>
      </c>
      <c r="AB870" s="1">
        <v>91773.33077219337</v>
      </c>
      <c r="AC870" s="1">
        <v>91667.24658514671</v>
      </c>
      <c r="AD870" s="1">
        <v>89811.50513700338</v>
      </c>
      <c r="AE870" s="1">
        <v>87955.76368886004</v>
      </c>
      <c r="AF870" s="1">
        <v>86100.0222407167</v>
      </c>
      <c r="AG870" s="1">
        <v>84244.28079257335</v>
      </c>
      <c r="AH870" s="1">
        <v>82388.53934443001</v>
      </c>
      <c r="AI870" s="1">
        <v>80532.79789628668</v>
      </c>
      <c r="AJ870" s="1">
        <v>78677.05644814334</v>
      </c>
      <c r="AK870" s="1">
        <v>76821.315</v>
      </c>
      <c r="AL870" s="1">
        <v>77116.84774046145</v>
      </c>
      <c r="AM870" s="1">
        <v>77412.38048092292</v>
      </c>
      <c r="AN870" s="1">
        <v>77707.91322138437</v>
      </c>
    </row>
    <row r="871" spans="1:40">
      <c r="A871" s="3">
        <v>69914</v>
      </c>
      <c r="B871" s="1">
        <v>82815.13888888889</v>
      </c>
      <c r="C871" s="1">
        <v>82918.44444444444</v>
      </c>
      <c r="D871" s="1">
        <v>83021.75</v>
      </c>
      <c r="E871" s="1">
        <v>83125.05555555555</v>
      </c>
      <c r="F871" s="1">
        <v>83228.36111111111</v>
      </c>
      <c r="G871" s="1">
        <v>83331.66666666666</v>
      </c>
      <c r="H871" s="1">
        <v>83434.97222222222</v>
      </c>
      <c r="I871" s="1">
        <v>83538.27777777778</v>
      </c>
      <c r="J871" s="1">
        <v>83641.58333333333</v>
      </c>
      <c r="K871" s="1">
        <v>83744.88888888889</v>
      </c>
      <c r="L871" s="1">
        <v>83848.19444444444</v>
      </c>
      <c r="M871" s="1">
        <v>83951.5</v>
      </c>
      <c r="N871" s="1">
        <v>84629.84027777778</v>
      </c>
      <c r="O871" s="1">
        <v>85308.18055555556</v>
      </c>
      <c r="P871" s="1">
        <v>85986.52083333333</v>
      </c>
      <c r="Q871" s="1">
        <v>86664.86111111111</v>
      </c>
      <c r="R871" s="1">
        <v>87343.20138888889</v>
      </c>
      <c r="S871" s="1">
        <v>88021.54166666666</v>
      </c>
      <c r="T871" s="1">
        <v>88699.88194444444</v>
      </c>
      <c r="U871" s="1">
        <v>89378.22222222222</v>
      </c>
      <c r="V871" s="1">
        <v>90056.5625</v>
      </c>
      <c r="W871" s="1">
        <v>90734.90277777778</v>
      </c>
      <c r="X871" s="1">
        <v>91413.24305555555</v>
      </c>
      <c r="Y871" s="1">
        <v>92091.58333333333</v>
      </c>
      <c r="Z871" s="1">
        <v>91985.49914628667</v>
      </c>
      <c r="AA871" s="1">
        <v>91879.41495924002</v>
      </c>
      <c r="AB871" s="1">
        <v>91773.33077219337</v>
      </c>
      <c r="AC871" s="1">
        <v>91667.24658514671</v>
      </c>
      <c r="AD871" s="1">
        <v>89811.50513700338</v>
      </c>
      <c r="AE871" s="1">
        <v>87955.76368886004</v>
      </c>
      <c r="AF871" s="1">
        <v>86100.0222407167</v>
      </c>
      <c r="AG871" s="1">
        <v>84244.28079257335</v>
      </c>
      <c r="AH871" s="1">
        <v>82388.53934443001</v>
      </c>
      <c r="AI871" s="1">
        <v>80532.79789628668</v>
      </c>
      <c r="AJ871" s="1">
        <v>78677.05644814334</v>
      </c>
      <c r="AK871" s="1">
        <v>76821.315</v>
      </c>
      <c r="AL871" s="1">
        <v>77116.84774046145</v>
      </c>
      <c r="AM871" s="1">
        <v>77412.38048092292</v>
      </c>
      <c r="AN871" s="1">
        <v>77707.91322138437</v>
      </c>
    </row>
    <row r="872" spans="1:40">
      <c r="A872" s="3">
        <v>69944</v>
      </c>
      <c r="B872" s="1">
        <v>82815.13888888889</v>
      </c>
      <c r="C872" s="1">
        <v>82918.44444444444</v>
      </c>
      <c r="D872" s="1">
        <v>83021.75</v>
      </c>
      <c r="E872" s="1">
        <v>83125.05555555555</v>
      </c>
      <c r="F872" s="1">
        <v>83228.36111111111</v>
      </c>
      <c r="G872" s="1">
        <v>83331.66666666666</v>
      </c>
      <c r="H872" s="1">
        <v>83434.97222222222</v>
      </c>
      <c r="I872" s="1">
        <v>83538.27777777778</v>
      </c>
      <c r="J872" s="1">
        <v>83641.58333333333</v>
      </c>
      <c r="K872" s="1">
        <v>83744.88888888889</v>
      </c>
      <c r="L872" s="1">
        <v>83848.19444444444</v>
      </c>
      <c r="M872" s="1">
        <v>83951.5</v>
      </c>
      <c r="N872" s="1">
        <v>84629.84027777778</v>
      </c>
      <c r="O872" s="1">
        <v>85308.18055555556</v>
      </c>
      <c r="P872" s="1">
        <v>85986.52083333333</v>
      </c>
      <c r="Q872" s="1">
        <v>86664.86111111111</v>
      </c>
      <c r="R872" s="1">
        <v>87343.20138888889</v>
      </c>
      <c r="S872" s="1">
        <v>88021.54166666666</v>
      </c>
      <c r="T872" s="1">
        <v>88699.88194444444</v>
      </c>
      <c r="U872" s="1">
        <v>89378.22222222222</v>
      </c>
      <c r="V872" s="1">
        <v>90056.5625</v>
      </c>
      <c r="W872" s="1">
        <v>90734.90277777778</v>
      </c>
      <c r="X872" s="1">
        <v>91413.24305555555</v>
      </c>
      <c r="Y872" s="1">
        <v>92091.58333333333</v>
      </c>
      <c r="Z872" s="1">
        <v>91985.49914628667</v>
      </c>
      <c r="AA872" s="1">
        <v>91879.41495924002</v>
      </c>
      <c r="AB872" s="1">
        <v>91773.33077219337</v>
      </c>
      <c r="AC872" s="1">
        <v>91667.24658514671</v>
      </c>
      <c r="AD872" s="1">
        <v>89811.50513700338</v>
      </c>
      <c r="AE872" s="1">
        <v>87955.76368886004</v>
      </c>
      <c r="AF872" s="1">
        <v>86100.0222407167</v>
      </c>
      <c r="AG872" s="1">
        <v>84244.28079257335</v>
      </c>
      <c r="AH872" s="1">
        <v>82388.53934443001</v>
      </c>
      <c r="AI872" s="1">
        <v>80532.79789628668</v>
      </c>
      <c r="AJ872" s="1">
        <v>78677.05644814334</v>
      </c>
      <c r="AK872" s="1">
        <v>76821.315</v>
      </c>
      <c r="AL872" s="1">
        <v>77116.84774046145</v>
      </c>
      <c r="AM872" s="1">
        <v>77412.38048092292</v>
      </c>
      <c r="AN872" s="1">
        <v>77707.91322138437</v>
      </c>
    </row>
    <row r="873" spans="1:40">
      <c r="A873" s="3">
        <v>69975</v>
      </c>
      <c r="B873" s="1">
        <v>82815.13888888889</v>
      </c>
      <c r="C873" s="1">
        <v>82918.44444444444</v>
      </c>
      <c r="D873" s="1">
        <v>83021.75</v>
      </c>
      <c r="E873" s="1">
        <v>83125.05555555555</v>
      </c>
      <c r="F873" s="1">
        <v>83228.36111111111</v>
      </c>
      <c r="G873" s="1">
        <v>83331.66666666666</v>
      </c>
      <c r="H873" s="1">
        <v>83434.97222222222</v>
      </c>
      <c r="I873" s="1">
        <v>83538.27777777778</v>
      </c>
      <c r="J873" s="1">
        <v>83641.58333333333</v>
      </c>
      <c r="K873" s="1">
        <v>83744.88888888889</v>
      </c>
      <c r="L873" s="1">
        <v>83848.19444444444</v>
      </c>
      <c r="M873" s="1">
        <v>83951.5</v>
      </c>
      <c r="N873" s="1">
        <v>84629.84027777778</v>
      </c>
      <c r="O873" s="1">
        <v>85308.18055555556</v>
      </c>
      <c r="P873" s="1">
        <v>85986.52083333333</v>
      </c>
      <c r="Q873" s="1">
        <v>86664.86111111111</v>
      </c>
      <c r="R873" s="1">
        <v>87343.20138888889</v>
      </c>
      <c r="S873" s="1">
        <v>88021.54166666666</v>
      </c>
      <c r="T873" s="1">
        <v>88699.88194444444</v>
      </c>
      <c r="U873" s="1">
        <v>89378.22222222222</v>
      </c>
      <c r="V873" s="1">
        <v>90056.5625</v>
      </c>
      <c r="W873" s="1">
        <v>90734.90277777778</v>
      </c>
      <c r="X873" s="1">
        <v>91413.24305555555</v>
      </c>
      <c r="Y873" s="1">
        <v>92091.58333333333</v>
      </c>
      <c r="Z873" s="1">
        <v>91985.49914628667</v>
      </c>
      <c r="AA873" s="1">
        <v>91879.41495924002</v>
      </c>
      <c r="AB873" s="1">
        <v>91773.33077219337</v>
      </c>
      <c r="AC873" s="1">
        <v>91667.24658514671</v>
      </c>
      <c r="AD873" s="1">
        <v>89811.50513700338</v>
      </c>
      <c r="AE873" s="1">
        <v>87955.76368886004</v>
      </c>
      <c r="AF873" s="1">
        <v>86100.0222407167</v>
      </c>
      <c r="AG873" s="1">
        <v>84244.28079257335</v>
      </c>
      <c r="AH873" s="1">
        <v>82388.53934443001</v>
      </c>
      <c r="AI873" s="1">
        <v>80532.79789628668</v>
      </c>
      <c r="AJ873" s="1">
        <v>78677.05644814334</v>
      </c>
      <c r="AK873" s="1">
        <v>76821.315</v>
      </c>
      <c r="AL873" s="1">
        <v>77116.84774046145</v>
      </c>
      <c r="AM873" s="1">
        <v>77412.38048092292</v>
      </c>
      <c r="AN873" s="1">
        <v>77707.91322138437</v>
      </c>
    </row>
    <row r="874" spans="1:40">
      <c r="A874" s="3">
        <v>70006</v>
      </c>
      <c r="B874" s="1">
        <v>82815.13888888889</v>
      </c>
      <c r="C874" s="1">
        <v>82918.44444444444</v>
      </c>
      <c r="D874" s="1">
        <v>83021.75</v>
      </c>
      <c r="E874" s="1">
        <v>83125.05555555555</v>
      </c>
      <c r="F874" s="1">
        <v>83228.36111111111</v>
      </c>
      <c r="G874" s="1">
        <v>83331.66666666666</v>
      </c>
      <c r="H874" s="1">
        <v>83434.97222222222</v>
      </c>
      <c r="I874" s="1">
        <v>83538.27777777778</v>
      </c>
      <c r="J874" s="1">
        <v>83641.58333333333</v>
      </c>
      <c r="K874" s="1">
        <v>83744.88888888889</v>
      </c>
      <c r="L874" s="1">
        <v>83848.19444444444</v>
      </c>
      <c r="M874" s="1">
        <v>83951.5</v>
      </c>
      <c r="N874" s="1">
        <v>84629.84027777778</v>
      </c>
      <c r="O874" s="1">
        <v>85308.18055555556</v>
      </c>
      <c r="P874" s="1">
        <v>85986.52083333333</v>
      </c>
      <c r="Q874" s="1">
        <v>86664.86111111111</v>
      </c>
      <c r="R874" s="1">
        <v>87343.20138888889</v>
      </c>
      <c r="S874" s="1">
        <v>88021.54166666666</v>
      </c>
      <c r="T874" s="1">
        <v>88699.88194444444</v>
      </c>
      <c r="U874" s="1">
        <v>89378.22222222222</v>
      </c>
      <c r="V874" s="1">
        <v>90056.5625</v>
      </c>
      <c r="W874" s="1">
        <v>90734.90277777778</v>
      </c>
      <c r="X874" s="1">
        <v>91413.24305555555</v>
      </c>
      <c r="Y874" s="1">
        <v>92091.58333333333</v>
      </c>
      <c r="Z874" s="1">
        <v>91985.49914628667</v>
      </c>
      <c r="AA874" s="1">
        <v>91879.41495924002</v>
      </c>
      <c r="AB874" s="1">
        <v>91773.33077219337</v>
      </c>
      <c r="AC874" s="1">
        <v>91667.24658514671</v>
      </c>
      <c r="AD874" s="1">
        <v>89811.50513700338</v>
      </c>
      <c r="AE874" s="1">
        <v>87955.76368886004</v>
      </c>
      <c r="AF874" s="1">
        <v>86100.0222407167</v>
      </c>
      <c r="AG874" s="1">
        <v>84244.28079257335</v>
      </c>
      <c r="AH874" s="1">
        <v>82388.53934443001</v>
      </c>
      <c r="AI874" s="1">
        <v>80532.79789628668</v>
      </c>
      <c r="AJ874" s="1">
        <v>78677.05644814334</v>
      </c>
      <c r="AK874" s="1">
        <v>76821.315</v>
      </c>
      <c r="AL874" s="1">
        <v>77116.84774046145</v>
      </c>
      <c r="AM874" s="1">
        <v>77412.38048092292</v>
      </c>
      <c r="AN874" s="1">
        <v>77707.91322138437</v>
      </c>
    </row>
    <row r="875" spans="1:40">
      <c r="A875" s="3">
        <v>70036</v>
      </c>
      <c r="B875" s="1">
        <v>82815.13888888889</v>
      </c>
      <c r="C875" s="1">
        <v>82918.44444444444</v>
      </c>
      <c r="D875" s="1">
        <v>83021.75</v>
      </c>
      <c r="E875" s="1">
        <v>83125.05555555555</v>
      </c>
      <c r="F875" s="1">
        <v>83228.36111111111</v>
      </c>
      <c r="G875" s="1">
        <v>83331.66666666666</v>
      </c>
      <c r="H875" s="1">
        <v>83434.97222222222</v>
      </c>
      <c r="I875" s="1">
        <v>83538.27777777778</v>
      </c>
      <c r="J875" s="1">
        <v>83641.58333333333</v>
      </c>
      <c r="K875" s="1">
        <v>83744.88888888889</v>
      </c>
      <c r="L875" s="1">
        <v>83848.19444444444</v>
      </c>
      <c r="M875" s="1">
        <v>83951.5</v>
      </c>
      <c r="N875" s="1">
        <v>84629.84027777778</v>
      </c>
      <c r="O875" s="1">
        <v>85308.18055555556</v>
      </c>
      <c r="P875" s="1">
        <v>85986.52083333333</v>
      </c>
      <c r="Q875" s="1">
        <v>86664.86111111111</v>
      </c>
      <c r="R875" s="1">
        <v>87343.20138888889</v>
      </c>
      <c r="S875" s="1">
        <v>88021.54166666666</v>
      </c>
      <c r="T875" s="1">
        <v>88699.88194444444</v>
      </c>
      <c r="U875" s="1">
        <v>89378.22222222222</v>
      </c>
      <c r="V875" s="1">
        <v>90056.5625</v>
      </c>
      <c r="W875" s="1">
        <v>90734.90277777778</v>
      </c>
      <c r="X875" s="1">
        <v>91413.24305555555</v>
      </c>
      <c r="Y875" s="1">
        <v>92091.58333333333</v>
      </c>
      <c r="Z875" s="1">
        <v>91985.49914628667</v>
      </c>
      <c r="AA875" s="1">
        <v>91879.41495924002</v>
      </c>
      <c r="AB875" s="1">
        <v>91773.33077219337</v>
      </c>
      <c r="AC875" s="1">
        <v>91667.24658514671</v>
      </c>
      <c r="AD875" s="1">
        <v>89811.50513700338</v>
      </c>
      <c r="AE875" s="1">
        <v>87955.76368886004</v>
      </c>
      <c r="AF875" s="1">
        <v>86100.0222407167</v>
      </c>
      <c r="AG875" s="1">
        <v>84244.28079257335</v>
      </c>
      <c r="AH875" s="1">
        <v>82388.53934443001</v>
      </c>
      <c r="AI875" s="1">
        <v>80532.79789628668</v>
      </c>
      <c r="AJ875" s="1">
        <v>78677.05644814334</v>
      </c>
      <c r="AK875" s="1">
        <v>76821.315</v>
      </c>
      <c r="AL875" s="1">
        <v>77116.84774046145</v>
      </c>
      <c r="AM875" s="1">
        <v>77412.38048092292</v>
      </c>
      <c r="AN875" s="1">
        <v>77707.91322138437</v>
      </c>
    </row>
    <row r="876" spans="1:40">
      <c r="A876" s="3">
        <v>70067</v>
      </c>
      <c r="B876" s="1">
        <v>82815.13888888889</v>
      </c>
      <c r="C876" s="1">
        <v>82918.44444444444</v>
      </c>
      <c r="D876" s="1">
        <v>83021.75</v>
      </c>
      <c r="E876" s="1">
        <v>83125.05555555555</v>
      </c>
      <c r="F876" s="1">
        <v>83228.36111111111</v>
      </c>
      <c r="G876" s="1">
        <v>83331.66666666666</v>
      </c>
      <c r="H876" s="1">
        <v>83434.97222222222</v>
      </c>
      <c r="I876" s="1">
        <v>83538.27777777778</v>
      </c>
      <c r="J876" s="1">
        <v>83641.58333333333</v>
      </c>
      <c r="K876" s="1">
        <v>83744.88888888889</v>
      </c>
      <c r="L876" s="1">
        <v>83848.19444444444</v>
      </c>
      <c r="M876" s="1">
        <v>83951.5</v>
      </c>
      <c r="N876" s="1">
        <v>84629.84027777778</v>
      </c>
      <c r="O876" s="1">
        <v>85308.18055555556</v>
      </c>
      <c r="P876" s="1">
        <v>85986.52083333333</v>
      </c>
      <c r="Q876" s="1">
        <v>86664.86111111111</v>
      </c>
      <c r="R876" s="1">
        <v>87343.20138888889</v>
      </c>
      <c r="S876" s="1">
        <v>88021.54166666666</v>
      </c>
      <c r="T876" s="1">
        <v>88699.88194444444</v>
      </c>
      <c r="U876" s="1">
        <v>89378.22222222222</v>
      </c>
      <c r="V876" s="1">
        <v>90056.5625</v>
      </c>
      <c r="W876" s="1">
        <v>90734.90277777778</v>
      </c>
      <c r="X876" s="1">
        <v>91413.24305555555</v>
      </c>
      <c r="Y876" s="1">
        <v>92091.58333333333</v>
      </c>
      <c r="Z876" s="1">
        <v>91985.49914628667</v>
      </c>
      <c r="AA876" s="1">
        <v>91879.41495924002</v>
      </c>
      <c r="AB876" s="1">
        <v>91773.33077219337</v>
      </c>
      <c r="AC876" s="1">
        <v>91667.24658514671</v>
      </c>
      <c r="AD876" s="1">
        <v>89811.50513700338</v>
      </c>
      <c r="AE876" s="1">
        <v>87955.76368886004</v>
      </c>
      <c r="AF876" s="1">
        <v>86100.0222407167</v>
      </c>
      <c r="AG876" s="1">
        <v>84244.28079257335</v>
      </c>
      <c r="AH876" s="1">
        <v>82388.53934443001</v>
      </c>
      <c r="AI876" s="1">
        <v>80532.79789628668</v>
      </c>
      <c r="AJ876" s="1">
        <v>78677.05644814334</v>
      </c>
      <c r="AK876" s="1">
        <v>76821.315</v>
      </c>
      <c r="AL876" s="1">
        <v>77116.84774046145</v>
      </c>
      <c r="AM876" s="1">
        <v>77412.38048092292</v>
      </c>
      <c r="AN876" s="1">
        <v>77707.91322138437</v>
      </c>
    </row>
    <row r="877" spans="1:40">
      <c r="A877" s="3">
        <v>70097</v>
      </c>
      <c r="B877" s="1">
        <v>82815.13888888889</v>
      </c>
      <c r="C877" s="1">
        <v>82918.44444444444</v>
      </c>
      <c r="D877" s="1">
        <v>83021.75</v>
      </c>
      <c r="E877" s="1">
        <v>83125.05555555555</v>
      </c>
      <c r="F877" s="1">
        <v>83228.36111111111</v>
      </c>
      <c r="G877" s="1">
        <v>83331.66666666666</v>
      </c>
      <c r="H877" s="1">
        <v>83434.97222222222</v>
      </c>
      <c r="I877" s="1">
        <v>83538.27777777778</v>
      </c>
      <c r="J877" s="1">
        <v>83641.58333333333</v>
      </c>
      <c r="K877" s="1">
        <v>83744.88888888889</v>
      </c>
      <c r="L877" s="1">
        <v>83848.19444444444</v>
      </c>
      <c r="M877" s="1">
        <v>83951.5</v>
      </c>
      <c r="N877" s="1">
        <v>84629.84027777778</v>
      </c>
      <c r="O877" s="1">
        <v>85308.18055555556</v>
      </c>
      <c r="P877" s="1">
        <v>85986.52083333333</v>
      </c>
      <c r="Q877" s="1">
        <v>86664.86111111111</v>
      </c>
      <c r="R877" s="1">
        <v>87343.20138888889</v>
      </c>
      <c r="S877" s="1">
        <v>88021.54166666666</v>
      </c>
      <c r="T877" s="1">
        <v>88699.88194444444</v>
      </c>
      <c r="U877" s="1">
        <v>89378.22222222222</v>
      </c>
      <c r="V877" s="1">
        <v>90056.5625</v>
      </c>
      <c r="W877" s="1">
        <v>90734.90277777778</v>
      </c>
      <c r="X877" s="1">
        <v>91413.24305555555</v>
      </c>
      <c r="Y877" s="1">
        <v>92091.58333333333</v>
      </c>
      <c r="Z877" s="1">
        <v>91985.49914628667</v>
      </c>
      <c r="AA877" s="1">
        <v>91879.41495924002</v>
      </c>
      <c r="AB877" s="1">
        <v>91773.33077219337</v>
      </c>
      <c r="AC877" s="1">
        <v>91667.24658514671</v>
      </c>
      <c r="AD877" s="1">
        <v>89811.50513700338</v>
      </c>
      <c r="AE877" s="1">
        <v>87955.76368886004</v>
      </c>
      <c r="AF877" s="1">
        <v>86100.0222407167</v>
      </c>
      <c r="AG877" s="1">
        <v>84244.28079257335</v>
      </c>
      <c r="AH877" s="1">
        <v>82388.53934443001</v>
      </c>
      <c r="AI877" s="1">
        <v>80532.79789628668</v>
      </c>
      <c r="AJ877" s="1">
        <v>78677.05644814334</v>
      </c>
      <c r="AK877" s="1">
        <v>76821.315</v>
      </c>
      <c r="AL877" s="1">
        <v>77116.84774046145</v>
      </c>
      <c r="AM877" s="1">
        <v>77412.38048092292</v>
      </c>
      <c r="AN877" s="1">
        <v>77707.91322138437</v>
      </c>
    </row>
    <row r="878" spans="1:40">
      <c r="A878" s="3">
        <v>70128</v>
      </c>
      <c r="B878" s="1">
        <v>59369.42361111111</v>
      </c>
      <c r="C878" s="1">
        <v>59495.68055555555</v>
      </c>
      <c r="D878" s="1">
        <v>59621.9375</v>
      </c>
      <c r="E878" s="1">
        <v>59748.19444444445</v>
      </c>
      <c r="F878" s="1">
        <v>59874.45138888889</v>
      </c>
      <c r="G878" s="1">
        <v>60000.70833333333</v>
      </c>
      <c r="H878" s="1">
        <v>60126.96527777777</v>
      </c>
      <c r="I878" s="1">
        <v>60253.22222222222</v>
      </c>
      <c r="J878" s="1">
        <v>60379.47916666666</v>
      </c>
      <c r="K878" s="1">
        <v>60505.73611111111</v>
      </c>
      <c r="L878" s="1">
        <v>60631.99305555555</v>
      </c>
      <c r="M878" s="1">
        <v>60758.25</v>
      </c>
      <c r="N878" s="1">
        <v>61281.45833333334</v>
      </c>
      <c r="O878" s="1">
        <v>61804.66666666666</v>
      </c>
      <c r="P878" s="1">
        <v>62327.875</v>
      </c>
      <c r="Q878" s="1">
        <v>62851.08333333334</v>
      </c>
      <c r="R878" s="1">
        <v>63374.29166666666</v>
      </c>
      <c r="S878" s="1">
        <v>63897.5</v>
      </c>
      <c r="T878" s="1">
        <v>64420.70833333334</v>
      </c>
      <c r="U878" s="1">
        <v>64943.91666666666</v>
      </c>
      <c r="V878" s="1">
        <v>65467.125</v>
      </c>
      <c r="W878" s="1">
        <v>65990.33333333333</v>
      </c>
      <c r="X878" s="1">
        <v>66513.54166666667</v>
      </c>
      <c r="Y878" s="1">
        <v>67036.75</v>
      </c>
      <c r="Z878" s="1">
        <v>66966.46960650728</v>
      </c>
      <c r="AA878" s="1">
        <v>66896.18921301454</v>
      </c>
      <c r="AB878" s="1">
        <v>66825.90881952181</v>
      </c>
      <c r="AC878" s="1">
        <v>66755.62842602908</v>
      </c>
      <c r="AD878" s="1">
        <v>65307.45508110878</v>
      </c>
      <c r="AE878" s="1">
        <v>63859.28173618848</v>
      </c>
      <c r="AF878" s="1">
        <v>62411.10839126818</v>
      </c>
      <c r="AG878" s="1">
        <v>60962.93504634788</v>
      </c>
      <c r="AH878" s="1">
        <v>59514.76170142757</v>
      </c>
      <c r="AI878" s="1">
        <v>58066.58835650727</v>
      </c>
      <c r="AJ878" s="1">
        <v>56618.41501158697</v>
      </c>
      <c r="AK878" s="1">
        <v>55170.24166666667</v>
      </c>
      <c r="AL878" s="1">
        <v>55368.92169739118</v>
      </c>
      <c r="AM878" s="1">
        <v>55567.60172811567</v>
      </c>
      <c r="AN878" s="1">
        <v>55766.28175884018</v>
      </c>
    </row>
    <row r="879" spans="1:40">
      <c r="A879" s="3">
        <v>70159</v>
      </c>
      <c r="B879" s="1">
        <v>59369.42361111111</v>
      </c>
      <c r="C879" s="1">
        <v>59495.68055555555</v>
      </c>
      <c r="D879" s="1">
        <v>59621.9375</v>
      </c>
      <c r="E879" s="1">
        <v>59748.19444444445</v>
      </c>
      <c r="F879" s="1">
        <v>59874.45138888889</v>
      </c>
      <c r="G879" s="1">
        <v>60000.70833333333</v>
      </c>
      <c r="H879" s="1">
        <v>60126.96527777777</v>
      </c>
      <c r="I879" s="1">
        <v>60253.22222222222</v>
      </c>
      <c r="J879" s="1">
        <v>60379.47916666666</v>
      </c>
      <c r="K879" s="1">
        <v>60505.73611111111</v>
      </c>
      <c r="L879" s="1">
        <v>60631.99305555555</v>
      </c>
      <c r="M879" s="1">
        <v>60758.25</v>
      </c>
      <c r="N879" s="1">
        <v>61281.45833333334</v>
      </c>
      <c r="O879" s="1">
        <v>61804.66666666666</v>
      </c>
      <c r="P879" s="1">
        <v>62327.875</v>
      </c>
      <c r="Q879" s="1">
        <v>62851.08333333334</v>
      </c>
      <c r="R879" s="1">
        <v>63374.29166666666</v>
      </c>
      <c r="S879" s="1">
        <v>63897.5</v>
      </c>
      <c r="T879" s="1">
        <v>64420.70833333334</v>
      </c>
      <c r="U879" s="1">
        <v>64943.91666666666</v>
      </c>
      <c r="V879" s="1">
        <v>65467.125</v>
      </c>
      <c r="W879" s="1">
        <v>65990.33333333333</v>
      </c>
      <c r="X879" s="1">
        <v>66513.54166666667</v>
      </c>
      <c r="Y879" s="1">
        <v>67036.75</v>
      </c>
      <c r="Z879" s="1">
        <v>66966.46960650728</v>
      </c>
      <c r="AA879" s="1">
        <v>66896.18921301454</v>
      </c>
      <c r="AB879" s="1">
        <v>66825.90881952181</v>
      </c>
      <c r="AC879" s="1">
        <v>66755.62842602908</v>
      </c>
      <c r="AD879" s="1">
        <v>65307.45508110878</v>
      </c>
      <c r="AE879" s="1">
        <v>63859.28173618848</v>
      </c>
      <c r="AF879" s="1">
        <v>62411.10839126818</v>
      </c>
      <c r="AG879" s="1">
        <v>60962.93504634788</v>
      </c>
      <c r="AH879" s="1">
        <v>59514.76170142757</v>
      </c>
      <c r="AI879" s="1">
        <v>58066.58835650727</v>
      </c>
      <c r="AJ879" s="1">
        <v>56618.41501158697</v>
      </c>
      <c r="AK879" s="1">
        <v>55170.24166666667</v>
      </c>
      <c r="AL879" s="1">
        <v>55368.92169739118</v>
      </c>
      <c r="AM879" s="1">
        <v>55567.60172811567</v>
      </c>
      <c r="AN879" s="1">
        <v>55766.28175884018</v>
      </c>
    </row>
    <row r="880" spans="1:40">
      <c r="A880" s="3">
        <v>70188</v>
      </c>
      <c r="B880" s="1">
        <v>59369.42361111111</v>
      </c>
      <c r="C880" s="1">
        <v>59495.68055555555</v>
      </c>
      <c r="D880" s="1">
        <v>59621.9375</v>
      </c>
      <c r="E880" s="1">
        <v>59748.19444444445</v>
      </c>
      <c r="F880" s="1">
        <v>59874.45138888889</v>
      </c>
      <c r="G880" s="1">
        <v>60000.70833333333</v>
      </c>
      <c r="H880" s="1">
        <v>60126.96527777777</v>
      </c>
      <c r="I880" s="1">
        <v>60253.22222222222</v>
      </c>
      <c r="J880" s="1">
        <v>60379.47916666666</v>
      </c>
      <c r="K880" s="1">
        <v>60505.73611111111</v>
      </c>
      <c r="L880" s="1">
        <v>60631.99305555555</v>
      </c>
      <c r="M880" s="1">
        <v>60758.25</v>
      </c>
      <c r="N880" s="1">
        <v>61281.45833333334</v>
      </c>
      <c r="O880" s="1">
        <v>61804.66666666666</v>
      </c>
      <c r="P880" s="1">
        <v>62327.875</v>
      </c>
      <c r="Q880" s="1">
        <v>62851.08333333334</v>
      </c>
      <c r="R880" s="1">
        <v>63374.29166666666</v>
      </c>
      <c r="S880" s="1">
        <v>63897.5</v>
      </c>
      <c r="T880" s="1">
        <v>64420.70833333334</v>
      </c>
      <c r="U880" s="1">
        <v>64943.91666666666</v>
      </c>
      <c r="V880" s="1">
        <v>65467.125</v>
      </c>
      <c r="W880" s="1">
        <v>65990.33333333333</v>
      </c>
      <c r="X880" s="1">
        <v>66513.54166666667</v>
      </c>
      <c r="Y880" s="1">
        <v>67036.75</v>
      </c>
      <c r="Z880" s="1">
        <v>66966.46960650728</v>
      </c>
      <c r="AA880" s="1">
        <v>66896.18921301454</v>
      </c>
      <c r="AB880" s="1">
        <v>66825.90881952181</v>
      </c>
      <c r="AC880" s="1">
        <v>66755.62842602908</v>
      </c>
      <c r="AD880" s="1">
        <v>65307.45508110878</v>
      </c>
      <c r="AE880" s="1">
        <v>63859.28173618848</v>
      </c>
      <c r="AF880" s="1">
        <v>62411.10839126818</v>
      </c>
      <c r="AG880" s="1">
        <v>60962.93504634788</v>
      </c>
      <c r="AH880" s="1">
        <v>59514.76170142757</v>
      </c>
      <c r="AI880" s="1">
        <v>58066.58835650727</v>
      </c>
      <c r="AJ880" s="1">
        <v>56618.41501158697</v>
      </c>
      <c r="AK880" s="1">
        <v>55170.24166666667</v>
      </c>
      <c r="AL880" s="1">
        <v>55368.92169739118</v>
      </c>
      <c r="AM880" s="1">
        <v>55567.60172811567</v>
      </c>
      <c r="AN880" s="1">
        <v>55766.28175884018</v>
      </c>
    </row>
    <row r="881" spans="1:40">
      <c r="A881" s="3">
        <v>70219</v>
      </c>
      <c r="B881" s="1">
        <v>59369.42361111111</v>
      </c>
      <c r="C881" s="1">
        <v>59495.68055555555</v>
      </c>
      <c r="D881" s="1">
        <v>59621.9375</v>
      </c>
      <c r="E881" s="1">
        <v>59748.19444444445</v>
      </c>
      <c r="F881" s="1">
        <v>59874.45138888889</v>
      </c>
      <c r="G881" s="1">
        <v>60000.70833333333</v>
      </c>
      <c r="H881" s="1">
        <v>60126.96527777777</v>
      </c>
      <c r="I881" s="1">
        <v>60253.22222222222</v>
      </c>
      <c r="J881" s="1">
        <v>60379.47916666666</v>
      </c>
      <c r="K881" s="1">
        <v>60505.73611111111</v>
      </c>
      <c r="L881" s="1">
        <v>60631.99305555555</v>
      </c>
      <c r="M881" s="1">
        <v>60758.25</v>
      </c>
      <c r="N881" s="1">
        <v>61281.45833333334</v>
      </c>
      <c r="O881" s="1">
        <v>61804.66666666666</v>
      </c>
      <c r="P881" s="1">
        <v>62327.875</v>
      </c>
      <c r="Q881" s="1">
        <v>62851.08333333334</v>
      </c>
      <c r="R881" s="1">
        <v>63374.29166666666</v>
      </c>
      <c r="S881" s="1">
        <v>63897.5</v>
      </c>
      <c r="T881" s="1">
        <v>64420.70833333334</v>
      </c>
      <c r="U881" s="1">
        <v>64943.91666666666</v>
      </c>
      <c r="V881" s="1">
        <v>65467.125</v>
      </c>
      <c r="W881" s="1">
        <v>65990.33333333333</v>
      </c>
      <c r="X881" s="1">
        <v>66513.54166666667</v>
      </c>
      <c r="Y881" s="1">
        <v>67036.75</v>
      </c>
      <c r="Z881" s="1">
        <v>66966.46960650728</v>
      </c>
      <c r="AA881" s="1">
        <v>66896.18921301454</v>
      </c>
      <c r="AB881" s="1">
        <v>66825.90881952181</v>
      </c>
      <c r="AC881" s="1">
        <v>66755.62842602908</v>
      </c>
      <c r="AD881" s="1">
        <v>65307.45508110878</v>
      </c>
      <c r="AE881" s="1">
        <v>63859.28173618848</v>
      </c>
      <c r="AF881" s="1">
        <v>62411.10839126818</v>
      </c>
      <c r="AG881" s="1">
        <v>60962.93504634788</v>
      </c>
      <c r="AH881" s="1">
        <v>59514.76170142757</v>
      </c>
      <c r="AI881" s="1">
        <v>58066.58835650727</v>
      </c>
      <c r="AJ881" s="1">
        <v>56618.41501158697</v>
      </c>
      <c r="AK881" s="1">
        <v>55170.24166666667</v>
      </c>
      <c r="AL881" s="1">
        <v>55368.92169739118</v>
      </c>
      <c r="AM881" s="1">
        <v>55567.60172811567</v>
      </c>
      <c r="AN881" s="1">
        <v>55766.28175884018</v>
      </c>
    </row>
    <row r="882" spans="1:40">
      <c r="A882" s="3">
        <v>70249</v>
      </c>
      <c r="B882" s="1">
        <v>59369.42361111111</v>
      </c>
      <c r="C882" s="1">
        <v>59495.68055555555</v>
      </c>
      <c r="D882" s="1">
        <v>59621.9375</v>
      </c>
      <c r="E882" s="1">
        <v>59748.19444444445</v>
      </c>
      <c r="F882" s="1">
        <v>59874.45138888889</v>
      </c>
      <c r="G882" s="1">
        <v>60000.70833333333</v>
      </c>
      <c r="H882" s="1">
        <v>60126.96527777777</v>
      </c>
      <c r="I882" s="1">
        <v>60253.22222222222</v>
      </c>
      <c r="J882" s="1">
        <v>60379.47916666666</v>
      </c>
      <c r="K882" s="1">
        <v>60505.73611111111</v>
      </c>
      <c r="L882" s="1">
        <v>60631.99305555555</v>
      </c>
      <c r="M882" s="1">
        <v>60758.25</v>
      </c>
      <c r="N882" s="1">
        <v>61281.45833333334</v>
      </c>
      <c r="O882" s="1">
        <v>61804.66666666666</v>
      </c>
      <c r="P882" s="1">
        <v>62327.875</v>
      </c>
      <c r="Q882" s="1">
        <v>62851.08333333334</v>
      </c>
      <c r="R882" s="1">
        <v>63374.29166666666</v>
      </c>
      <c r="S882" s="1">
        <v>63897.5</v>
      </c>
      <c r="T882" s="1">
        <v>64420.70833333334</v>
      </c>
      <c r="U882" s="1">
        <v>64943.91666666666</v>
      </c>
      <c r="V882" s="1">
        <v>65467.125</v>
      </c>
      <c r="W882" s="1">
        <v>65990.33333333333</v>
      </c>
      <c r="X882" s="1">
        <v>66513.54166666667</v>
      </c>
      <c r="Y882" s="1">
        <v>67036.75</v>
      </c>
      <c r="Z882" s="1">
        <v>66966.46960650728</v>
      </c>
      <c r="AA882" s="1">
        <v>66896.18921301454</v>
      </c>
      <c r="AB882" s="1">
        <v>66825.90881952181</v>
      </c>
      <c r="AC882" s="1">
        <v>66755.62842602908</v>
      </c>
      <c r="AD882" s="1">
        <v>65307.45508110878</v>
      </c>
      <c r="AE882" s="1">
        <v>63859.28173618848</v>
      </c>
      <c r="AF882" s="1">
        <v>62411.10839126818</v>
      </c>
      <c r="AG882" s="1">
        <v>60962.93504634788</v>
      </c>
      <c r="AH882" s="1">
        <v>59514.76170142757</v>
      </c>
      <c r="AI882" s="1">
        <v>58066.58835650727</v>
      </c>
      <c r="AJ882" s="1">
        <v>56618.41501158697</v>
      </c>
      <c r="AK882" s="1">
        <v>55170.24166666667</v>
      </c>
      <c r="AL882" s="1">
        <v>55368.92169739118</v>
      </c>
      <c r="AM882" s="1">
        <v>55567.60172811567</v>
      </c>
      <c r="AN882" s="1">
        <v>55766.28175884018</v>
      </c>
    </row>
    <row r="883" spans="1:40">
      <c r="A883" s="3">
        <v>70280</v>
      </c>
      <c r="B883" s="1">
        <v>59369.42361111111</v>
      </c>
      <c r="C883" s="1">
        <v>59495.68055555555</v>
      </c>
      <c r="D883" s="1">
        <v>59621.9375</v>
      </c>
      <c r="E883" s="1">
        <v>59748.19444444445</v>
      </c>
      <c r="F883" s="1">
        <v>59874.45138888889</v>
      </c>
      <c r="G883" s="1">
        <v>60000.70833333333</v>
      </c>
      <c r="H883" s="1">
        <v>60126.96527777777</v>
      </c>
      <c r="I883" s="1">
        <v>60253.22222222222</v>
      </c>
      <c r="J883" s="1">
        <v>60379.47916666666</v>
      </c>
      <c r="K883" s="1">
        <v>60505.73611111111</v>
      </c>
      <c r="L883" s="1">
        <v>60631.99305555555</v>
      </c>
      <c r="M883" s="1">
        <v>60758.25</v>
      </c>
      <c r="N883" s="1">
        <v>61281.45833333334</v>
      </c>
      <c r="O883" s="1">
        <v>61804.66666666666</v>
      </c>
      <c r="P883" s="1">
        <v>62327.875</v>
      </c>
      <c r="Q883" s="1">
        <v>62851.08333333334</v>
      </c>
      <c r="R883" s="1">
        <v>63374.29166666666</v>
      </c>
      <c r="S883" s="1">
        <v>63897.5</v>
      </c>
      <c r="T883" s="1">
        <v>64420.70833333334</v>
      </c>
      <c r="U883" s="1">
        <v>64943.91666666666</v>
      </c>
      <c r="V883" s="1">
        <v>65467.125</v>
      </c>
      <c r="W883" s="1">
        <v>65990.33333333333</v>
      </c>
      <c r="X883" s="1">
        <v>66513.54166666667</v>
      </c>
      <c r="Y883" s="1">
        <v>67036.75</v>
      </c>
      <c r="Z883" s="1">
        <v>66966.46960650728</v>
      </c>
      <c r="AA883" s="1">
        <v>66896.18921301454</v>
      </c>
      <c r="AB883" s="1">
        <v>66825.90881952181</v>
      </c>
      <c r="AC883" s="1">
        <v>66755.62842602908</v>
      </c>
      <c r="AD883" s="1">
        <v>65307.45508110878</v>
      </c>
      <c r="AE883" s="1">
        <v>63859.28173618848</v>
      </c>
      <c r="AF883" s="1">
        <v>62411.10839126818</v>
      </c>
      <c r="AG883" s="1">
        <v>60962.93504634788</v>
      </c>
      <c r="AH883" s="1">
        <v>59514.76170142757</v>
      </c>
      <c r="AI883" s="1">
        <v>58066.58835650727</v>
      </c>
      <c r="AJ883" s="1">
        <v>56618.41501158697</v>
      </c>
      <c r="AK883" s="1">
        <v>55170.24166666667</v>
      </c>
      <c r="AL883" s="1">
        <v>55368.92169739118</v>
      </c>
      <c r="AM883" s="1">
        <v>55567.60172811567</v>
      </c>
      <c r="AN883" s="1">
        <v>55766.28175884018</v>
      </c>
    </row>
    <row r="884" spans="1:40">
      <c r="A884" s="3">
        <v>70310</v>
      </c>
      <c r="B884" s="1">
        <v>59369.42361111111</v>
      </c>
      <c r="C884" s="1">
        <v>59495.68055555555</v>
      </c>
      <c r="D884" s="1">
        <v>59621.9375</v>
      </c>
      <c r="E884" s="1">
        <v>59748.19444444445</v>
      </c>
      <c r="F884" s="1">
        <v>59874.45138888889</v>
      </c>
      <c r="G884" s="1">
        <v>60000.70833333333</v>
      </c>
      <c r="H884" s="1">
        <v>60126.96527777777</v>
      </c>
      <c r="I884" s="1">
        <v>60253.22222222222</v>
      </c>
      <c r="J884" s="1">
        <v>60379.47916666666</v>
      </c>
      <c r="K884" s="1">
        <v>60505.73611111111</v>
      </c>
      <c r="L884" s="1">
        <v>60631.99305555555</v>
      </c>
      <c r="M884" s="1">
        <v>60758.25</v>
      </c>
      <c r="N884" s="1">
        <v>61281.45833333334</v>
      </c>
      <c r="O884" s="1">
        <v>61804.66666666666</v>
      </c>
      <c r="P884" s="1">
        <v>62327.875</v>
      </c>
      <c r="Q884" s="1">
        <v>62851.08333333334</v>
      </c>
      <c r="R884" s="1">
        <v>63374.29166666666</v>
      </c>
      <c r="S884" s="1">
        <v>63897.5</v>
      </c>
      <c r="T884" s="1">
        <v>64420.70833333334</v>
      </c>
      <c r="U884" s="1">
        <v>64943.91666666666</v>
      </c>
      <c r="V884" s="1">
        <v>65467.125</v>
      </c>
      <c r="W884" s="1">
        <v>65990.33333333333</v>
      </c>
      <c r="X884" s="1">
        <v>66513.54166666667</v>
      </c>
      <c r="Y884" s="1">
        <v>67036.75</v>
      </c>
      <c r="Z884" s="1">
        <v>66966.46960650728</v>
      </c>
      <c r="AA884" s="1">
        <v>66896.18921301454</v>
      </c>
      <c r="AB884" s="1">
        <v>66825.90881952181</v>
      </c>
      <c r="AC884" s="1">
        <v>66755.62842602908</v>
      </c>
      <c r="AD884" s="1">
        <v>65307.45508110878</v>
      </c>
      <c r="AE884" s="1">
        <v>63859.28173618848</v>
      </c>
      <c r="AF884" s="1">
        <v>62411.10839126818</v>
      </c>
      <c r="AG884" s="1">
        <v>60962.93504634788</v>
      </c>
      <c r="AH884" s="1">
        <v>59514.76170142757</v>
      </c>
      <c r="AI884" s="1">
        <v>58066.58835650727</v>
      </c>
      <c r="AJ884" s="1">
        <v>56618.41501158697</v>
      </c>
      <c r="AK884" s="1">
        <v>55170.24166666667</v>
      </c>
      <c r="AL884" s="1">
        <v>55368.92169739118</v>
      </c>
      <c r="AM884" s="1">
        <v>55567.60172811567</v>
      </c>
      <c r="AN884" s="1">
        <v>55766.28175884018</v>
      </c>
    </row>
    <row r="885" spans="1:40">
      <c r="A885" s="3">
        <v>70341</v>
      </c>
      <c r="B885" s="1">
        <v>59369.42361111111</v>
      </c>
      <c r="C885" s="1">
        <v>59495.68055555555</v>
      </c>
      <c r="D885" s="1">
        <v>59621.9375</v>
      </c>
      <c r="E885" s="1">
        <v>59748.19444444445</v>
      </c>
      <c r="F885" s="1">
        <v>59874.45138888889</v>
      </c>
      <c r="G885" s="1">
        <v>60000.70833333333</v>
      </c>
      <c r="H885" s="1">
        <v>60126.96527777777</v>
      </c>
      <c r="I885" s="1">
        <v>60253.22222222222</v>
      </c>
      <c r="J885" s="1">
        <v>60379.47916666666</v>
      </c>
      <c r="K885" s="1">
        <v>60505.73611111111</v>
      </c>
      <c r="L885" s="1">
        <v>60631.99305555555</v>
      </c>
      <c r="M885" s="1">
        <v>60758.25</v>
      </c>
      <c r="N885" s="1">
        <v>61281.45833333334</v>
      </c>
      <c r="O885" s="1">
        <v>61804.66666666666</v>
      </c>
      <c r="P885" s="1">
        <v>62327.875</v>
      </c>
      <c r="Q885" s="1">
        <v>62851.08333333334</v>
      </c>
      <c r="R885" s="1">
        <v>63374.29166666666</v>
      </c>
      <c r="S885" s="1">
        <v>63897.5</v>
      </c>
      <c r="T885" s="1">
        <v>64420.70833333334</v>
      </c>
      <c r="U885" s="1">
        <v>64943.91666666666</v>
      </c>
      <c r="V885" s="1">
        <v>65467.125</v>
      </c>
      <c r="W885" s="1">
        <v>65990.33333333333</v>
      </c>
      <c r="X885" s="1">
        <v>66513.54166666667</v>
      </c>
      <c r="Y885" s="1">
        <v>67036.75</v>
      </c>
      <c r="Z885" s="1">
        <v>66966.46960650728</v>
      </c>
      <c r="AA885" s="1">
        <v>66896.18921301454</v>
      </c>
      <c r="AB885" s="1">
        <v>66825.90881952181</v>
      </c>
      <c r="AC885" s="1">
        <v>66755.62842602908</v>
      </c>
      <c r="AD885" s="1">
        <v>65307.45508110878</v>
      </c>
      <c r="AE885" s="1">
        <v>63859.28173618848</v>
      </c>
      <c r="AF885" s="1">
        <v>62411.10839126818</v>
      </c>
      <c r="AG885" s="1">
        <v>60962.93504634788</v>
      </c>
      <c r="AH885" s="1">
        <v>59514.76170142757</v>
      </c>
      <c r="AI885" s="1">
        <v>58066.58835650727</v>
      </c>
      <c r="AJ885" s="1">
        <v>56618.41501158697</v>
      </c>
      <c r="AK885" s="1">
        <v>55170.24166666667</v>
      </c>
      <c r="AL885" s="1">
        <v>55368.92169739118</v>
      </c>
      <c r="AM885" s="1">
        <v>55567.60172811567</v>
      </c>
      <c r="AN885" s="1">
        <v>55766.28175884018</v>
      </c>
    </row>
    <row r="886" spans="1:40">
      <c r="A886" s="3">
        <v>70372</v>
      </c>
      <c r="B886" s="1">
        <v>59369.42361111111</v>
      </c>
      <c r="C886" s="1">
        <v>59495.68055555555</v>
      </c>
      <c r="D886" s="1">
        <v>59621.9375</v>
      </c>
      <c r="E886" s="1">
        <v>59748.19444444445</v>
      </c>
      <c r="F886" s="1">
        <v>59874.45138888889</v>
      </c>
      <c r="G886" s="1">
        <v>60000.70833333333</v>
      </c>
      <c r="H886" s="1">
        <v>60126.96527777777</v>
      </c>
      <c r="I886" s="1">
        <v>60253.22222222222</v>
      </c>
      <c r="J886" s="1">
        <v>60379.47916666666</v>
      </c>
      <c r="K886" s="1">
        <v>60505.73611111111</v>
      </c>
      <c r="L886" s="1">
        <v>60631.99305555555</v>
      </c>
      <c r="M886" s="1">
        <v>60758.25</v>
      </c>
      <c r="N886" s="1">
        <v>61281.45833333334</v>
      </c>
      <c r="O886" s="1">
        <v>61804.66666666666</v>
      </c>
      <c r="P886" s="1">
        <v>62327.875</v>
      </c>
      <c r="Q886" s="1">
        <v>62851.08333333334</v>
      </c>
      <c r="R886" s="1">
        <v>63374.29166666666</v>
      </c>
      <c r="S886" s="1">
        <v>63897.5</v>
      </c>
      <c r="T886" s="1">
        <v>64420.70833333334</v>
      </c>
      <c r="U886" s="1">
        <v>64943.91666666666</v>
      </c>
      <c r="V886" s="1">
        <v>65467.125</v>
      </c>
      <c r="W886" s="1">
        <v>65990.33333333333</v>
      </c>
      <c r="X886" s="1">
        <v>66513.54166666667</v>
      </c>
      <c r="Y886" s="1">
        <v>67036.75</v>
      </c>
      <c r="Z886" s="1">
        <v>66966.46960650728</v>
      </c>
      <c r="AA886" s="1">
        <v>66896.18921301454</v>
      </c>
      <c r="AB886" s="1">
        <v>66825.90881952181</v>
      </c>
      <c r="AC886" s="1">
        <v>66755.62842602908</v>
      </c>
      <c r="AD886" s="1">
        <v>65307.45508110878</v>
      </c>
      <c r="AE886" s="1">
        <v>63859.28173618848</v>
      </c>
      <c r="AF886" s="1">
        <v>62411.10839126818</v>
      </c>
      <c r="AG886" s="1">
        <v>60962.93504634788</v>
      </c>
      <c r="AH886" s="1">
        <v>59514.76170142757</v>
      </c>
      <c r="AI886" s="1">
        <v>58066.58835650727</v>
      </c>
      <c r="AJ886" s="1">
        <v>56618.41501158697</v>
      </c>
      <c r="AK886" s="1">
        <v>55170.24166666667</v>
      </c>
      <c r="AL886" s="1">
        <v>55368.92169739118</v>
      </c>
      <c r="AM886" s="1">
        <v>55567.60172811567</v>
      </c>
      <c r="AN886" s="1">
        <v>55766.28175884018</v>
      </c>
    </row>
    <row r="887" spans="1:40">
      <c r="A887" s="3">
        <v>70402</v>
      </c>
      <c r="B887" s="1">
        <v>59369.42361111111</v>
      </c>
      <c r="C887" s="1">
        <v>59495.68055555555</v>
      </c>
      <c r="D887" s="1">
        <v>59621.9375</v>
      </c>
      <c r="E887" s="1">
        <v>59748.19444444445</v>
      </c>
      <c r="F887" s="1">
        <v>59874.45138888889</v>
      </c>
      <c r="G887" s="1">
        <v>60000.70833333333</v>
      </c>
      <c r="H887" s="1">
        <v>60126.96527777777</v>
      </c>
      <c r="I887" s="1">
        <v>60253.22222222222</v>
      </c>
      <c r="J887" s="1">
        <v>60379.47916666666</v>
      </c>
      <c r="K887" s="1">
        <v>60505.73611111111</v>
      </c>
      <c r="L887" s="1">
        <v>60631.99305555555</v>
      </c>
      <c r="M887" s="1">
        <v>60758.25</v>
      </c>
      <c r="N887" s="1">
        <v>61281.45833333334</v>
      </c>
      <c r="O887" s="1">
        <v>61804.66666666666</v>
      </c>
      <c r="P887" s="1">
        <v>62327.875</v>
      </c>
      <c r="Q887" s="1">
        <v>62851.08333333334</v>
      </c>
      <c r="R887" s="1">
        <v>63374.29166666666</v>
      </c>
      <c r="S887" s="1">
        <v>63897.5</v>
      </c>
      <c r="T887" s="1">
        <v>64420.70833333334</v>
      </c>
      <c r="U887" s="1">
        <v>64943.91666666666</v>
      </c>
      <c r="V887" s="1">
        <v>65467.125</v>
      </c>
      <c r="W887" s="1">
        <v>65990.33333333333</v>
      </c>
      <c r="X887" s="1">
        <v>66513.54166666667</v>
      </c>
      <c r="Y887" s="1">
        <v>67036.75</v>
      </c>
      <c r="Z887" s="1">
        <v>66966.46960650728</v>
      </c>
      <c r="AA887" s="1">
        <v>66896.18921301454</v>
      </c>
      <c r="AB887" s="1">
        <v>66825.90881952181</v>
      </c>
      <c r="AC887" s="1">
        <v>66755.62842602908</v>
      </c>
      <c r="AD887" s="1">
        <v>65307.45508110878</v>
      </c>
      <c r="AE887" s="1">
        <v>63859.28173618848</v>
      </c>
      <c r="AF887" s="1">
        <v>62411.10839126818</v>
      </c>
      <c r="AG887" s="1">
        <v>60962.93504634788</v>
      </c>
      <c r="AH887" s="1">
        <v>59514.76170142757</v>
      </c>
      <c r="AI887" s="1">
        <v>58066.58835650727</v>
      </c>
      <c r="AJ887" s="1">
        <v>56618.41501158697</v>
      </c>
      <c r="AK887" s="1">
        <v>55170.24166666667</v>
      </c>
      <c r="AL887" s="1">
        <v>55368.92169739118</v>
      </c>
      <c r="AM887" s="1">
        <v>55567.60172811567</v>
      </c>
      <c r="AN887" s="1">
        <v>55766.28175884018</v>
      </c>
    </row>
    <row r="888" spans="1:40">
      <c r="A888" s="3">
        <v>70433</v>
      </c>
      <c r="B888" s="1">
        <v>59369.42361111111</v>
      </c>
      <c r="C888" s="1">
        <v>59495.68055555555</v>
      </c>
      <c r="D888" s="1">
        <v>59621.9375</v>
      </c>
      <c r="E888" s="1">
        <v>59748.19444444445</v>
      </c>
      <c r="F888" s="1">
        <v>59874.45138888889</v>
      </c>
      <c r="G888" s="1">
        <v>60000.70833333333</v>
      </c>
      <c r="H888" s="1">
        <v>60126.96527777777</v>
      </c>
      <c r="I888" s="1">
        <v>60253.22222222222</v>
      </c>
      <c r="J888" s="1">
        <v>60379.47916666666</v>
      </c>
      <c r="K888" s="1">
        <v>60505.73611111111</v>
      </c>
      <c r="L888" s="1">
        <v>60631.99305555555</v>
      </c>
      <c r="M888" s="1">
        <v>60758.25</v>
      </c>
      <c r="N888" s="1">
        <v>61281.45833333334</v>
      </c>
      <c r="O888" s="1">
        <v>61804.66666666666</v>
      </c>
      <c r="P888" s="1">
        <v>62327.875</v>
      </c>
      <c r="Q888" s="1">
        <v>62851.08333333334</v>
      </c>
      <c r="R888" s="1">
        <v>63374.29166666666</v>
      </c>
      <c r="S888" s="1">
        <v>63897.5</v>
      </c>
      <c r="T888" s="1">
        <v>64420.70833333334</v>
      </c>
      <c r="U888" s="1">
        <v>64943.91666666666</v>
      </c>
      <c r="V888" s="1">
        <v>65467.125</v>
      </c>
      <c r="W888" s="1">
        <v>65990.33333333333</v>
      </c>
      <c r="X888" s="1">
        <v>66513.54166666667</v>
      </c>
      <c r="Y888" s="1">
        <v>67036.75</v>
      </c>
      <c r="Z888" s="1">
        <v>66966.46960650728</v>
      </c>
      <c r="AA888" s="1">
        <v>66896.18921301454</v>
      </c>
      <c r="AB888" s="1">
        <v>66825.90881952181</v>
      </c>
      <c r="AC888" s="1">
        <v>66755.62842602908</v>
      </c>
      <c r="AD888" s="1">
        <v>65307.45508110878</v>
      </c>
      <c r="AE888" s="1">
        <v>63859.28173618848</v>
      </c>
      <c r="AF888" s="1">
        <v>62411.10839126818</v>
      </c>
      <c r="AG888" s="1">
        <v>60962.93504634788</v>
      </c>
      <c r="AH888" s="1">
        <v>59514.76170142757</v>
      </c>
      <c r="AI888" s="1">
        <v>58066.58835650727</v>
      </c>
      <c r="AJ888" s="1">
        <v>56618.41501158697</v>
      </c>
      <c r="AK888" s="1">
        <v>55170.24166666667</v>
      </c>
      <c r="AL888" s="1">
        <v>55368.92169739118</v>
      </c>
      <c r="AM888" s="1">
        <v>55567.60172811567</v>
      </c>
      <c r="AN888" s="1">
        <v>55766.28175884018</v>
      </c>
    </row>
    <row r="889" spans="1:40">
      <c r="A889" s="3">
        <v>70463</v>
      </c>
      <c r="B889" s="1">
        <v>59369.42361111111</v>
      </c>
      <c r="C889" s="1">
        <v>59495.68055555555</v>
      </c>
      <c r="D889" s="1">
        <v>59621.9375</v>
      </c>
      <c r="E889" s="1">
        <v>59748.19444444445</v>
      </c>
      <c r="F889" s="1">
        <v>59874.45138888889</v>
      </c>
      <c r="G889" s="1">
        <v>60000.70833333333</v>
      </c>
      <c r="H889" s="1">
        <v>60126.96527777777</v>
      </c>
      <c r="I889" s="1">
        <v>60253.22222222222</v>
      </c>
      <c r="J889" s="1">
        <v>60379.47916666666</v>
      </c>
      <c r="K889" s="1">
        <v>60505.73611111111</v>
      </c>
      <c r="L889" s="1">
        <v>60631.99305555555</v>
      </c>
      <c r="M889" s="1">
        <v>60758.25</v>
      </c>
      <c r="N889" s="1">
        <v>61281.45833333334</v>
      </c>
      <c r="O889" s="1">
        <v>61804.66666666666</v>
      </c>
      <c r="P889" s="1">
        <v>62327.875</v>
      </c>
      <c r="Q889" s="1">
        <v>62851.08333333334</v>
      </c>
      <c r="R889" s="1">
        <v>63374.29166666666</v>
      </c>
      <c r="S889" s="1">
        <v>63897.5</v>
      </c>
      <c r="T889" s="1">
        <v>64420.70833333334</v>
      </c>
      <c r="U889" s="1">
        <v>64943.91666666666</v>
      </c>
      <c r="V889" s="1">
        <v>65467.125</v>
      </c>
      <c r="W889" s="1">
        <v>65990.33333333333</v>
      </c>
      <c r="X889" s="1">
        <v>66513.54166666667</v>
      </c>
      <c r="Y889" s="1">
        <v>67036.75</v>
      </c>
      <c r="Z889" s="1">
        <v>66966.46960650728</v>
      </c>
      <c r="AA889" s="1">
        <v>66896.18921301454</v>
      </c>
      <c r="AB889" s="1">
        <v>66825.90881952181</v>
      </c>
      <c r="AC889" s="1">
        <v>66755.62842602908</v>
      </c>
      <c r="AD889" s="1">
        <v>65307.45508110878</v>
      </c>
      <c r="AE889" s="1">
        <v>63859.28173618848</v>
      </c>
      <c r="AF889" s="1">
        <v>62411.10839126818</v>
      </c>
      <c r="AG889" s="1">
        <v>60962.93504634788</v>
      </c>
      <c r="AH889" s="1">
        <v>59514.76170142757</v>
      </c>
      <c r="AI889" s="1">
        <v>58066.58835650727</v>
      </c>
      <c r="AJ889" s="1">
        <v>56618.41501158697</v>
      </c>
      <c r="AK889" s="1">
        <v>55170.24166666667</v>
      </c>
      <c r="AL889" s="1">
        <v>55368.92169739118</v>
      </c>
      <c r="AM889" s="1">
        <v>55567.60172811567</v>
      </c>
      <c r="AN889" s="1">
        <v>55766.28175884018</v>
      </c>
    </row>
    <row r="890" spans="1:40">
      <c r="A890" s="3">
        <v>70494</v>
      </c>
      <c r="B890" s="1">
        <v>42815.49305555555</v>
      </c>
      <c r="C890" s="1">
        <v>42949.23611111111</v>
      </c>
      <c r="D890" s="1">
        <v>43082.97916666666</v>
      </c>
      <c r="E890" s="1">
        <v>43216.72222222222</v>
      </c>
      <c r="F890" s="1">
        <v>43350.46527777777</v>
      </c>
      <c r="G890" s="1">
        <v>43484.20833333333</v>
      </c>
      <c r="H890" s="1">
        <v>43617.95138888889</v>
      </c>
      <c r="I890" s="1">
        <v>43751.69444444445</v>
      </c>
      <c r="J890" s="1">
        <v>43885.4375</v>
      </c>
      <c r="K890" s="1">
        <v>44019.18055555555</v>
      </c>
      <c r="L890" s="1">
        <v>44152.92361111111</v>
      </c>
      <c r="M890" s="1">
        <v>44286.66666666666</v>
      </c>
      <c r="N890" s="1">
        <v>44693.9375</v>
      </c>
      <c r="O890" s="1">
        <v>45101.20833333333</v>
      </c>
      <c r="P890" s="1">
        <v>45508.47916666666</v>
      </c>
      <c r="Q890" s="1">
        <v>45915.75</v>
      </c>
      <c r="R890" s="1">
        <v>46323.02083333333</v>
      </c>
      <c r="S890" s="1">
        <v>46730.29166666666</v>
      </c>
      <c r="T890" s="1">
        <v>47137.5625</v>
      </c>
      <c r="U890" s="1">
        <v>47544.83333333333</v>
      </c>
      <c r="V890" s="1">
        <v>47952.10416666666</v>
      </c>
      <c r="W890" s="1">
        <v>48359.375</v>
      </c>
      <c r="X890" s="1">
        <v>48766.64583333333</v>
      </c>
      <c r="Y890" s="1">
        <v>49173.91666666666</v>
      </c>
      <c r="Z890" s="1">
        <v>49128.34782017518</v>
      </c>
      <c r="AA890" s="1">
        <v>49082.77897368369</v>
      </c>
      <c r="AB890" s="1">
        <v>49037.2101271922</v>
      </c>
      <c r="AC890" s="1">
        <v>48991.64128070071</v>
      </c>
      <c r="AD890" s="1">
        <v>47889.58716227979</v>
      </c>
      <c r="AE890" s="1">
        <v>46787.53304385887</v>
      </c>
      <c r="AF890" s="1">
        <v>45685.47892543795</v>
      </c>
      <c r="AG890" s="1">
        <v>44583.42480701703</v>
      </c>
      <c r="AH890" s="1">
        <v>43481.3706885961</v>
      </c>
      <c r="AI890" s="1">
        <v>42379.31657017518</v>
      </c>
      <c r="AJ890" s="1">
        <v>41277.26245175426</v>
      </c>
      <c r="AK890" s="1">
        <v>40175.20833333334</v>
      </c>
      <c r="AL890" s="1">
        <v>40306.2734795115</v>
      </c>
      <c r="AM890" s="1">
        <v>40437.33862568966</v>
      </c>
      <c r="AN890" s="1">
        <v>40568.40377186782</v>
      </c>
    </row>
    <row r="891" spans="1:40">
      <c r="A891" s="3">
        <v>70525</v>
      </c>
      <c r="B891" s="1">
        <v>42815.49305555555</v>
      </c>
      <c r="C891" s="1">
        <v>42949.23611111111</v>
      </c>
      <c r="D891" s="1">
        <v>43082.97916666666</v>
      </c>
      <c r="E891" s="1">
        <v>43216.72222222222</v>
      </c>
      <c r="F891" s="1">
        <v>43350.46527777777</v>
      </c>
      <c r="G891" s="1">
        <v>43484.20833333333</v>
      </c>
      <c r="H891" s="1">
        <v>43617.95138888889</v>
      </c>
      <c r="I891" s="1">
        <v>43751.69444444445</v>
      </c>
      <c r="J891" s="1">
        <v>43885.4375</v>
      </c>
      <c r="K891" s="1">
        <v>44019.18055555555</v>
      </c>
      <c r="L891" s="1">
        <v>44152.92361111111</v>
      </c>
      <c r="M891" s="1">
        <v>44286.66666666666</v>
      </c>
      <c r="N891" s="1">
        <v>44693.9375</v>
      </c>
      <c r="O891" s="1">
        <v>45101.20833333333</v>
      </c>
      <c r="P891" s="1">
        <v>45508.47916666666</v>
      </c>
      <c r="Q891" s="1">
        <v>45915.75</v>
      </c>
      <c r="R891" s="1">
        <v>46323.02083333333</v>
      </c>
      <c r="S891" s="1">
        <v>46730.29166666666</v>
      </c>
      <c r="T891" s="1">
        <v>47137.5625</v>
      </c>
      <c r="U891" s="1">
        <v>47544.83333333333</v>
      </c>
      <c r="V891" s="1">
        <v>47952.10416666666</v>
      </c>
      <c r="W891" s="1">
        <v>48359.375</v>
      </c>
      <c r="X891" s="1">
        <v>48766.64583333333</v>
      </c>
      <c r="Y891" s="1">
        <v>49173.91666666666</v>
      </c>
      <c r="Z891" s="1">
        <v>49128.34782017518</v>
      </c>
      <c r="AA891" s="1">
        <v>49082.77897368369</v>
      </c>
      <c r="AB891" s="1">
        <v>49037.2101271922</v>
      </c>
      <c r="AC891" s="1">
        <v>48991.64128070071</v>
      </c>
      <c r="AD891" s="1">
        <v>47889.58716227979</v>
      </c>
      <c r="AE891" s="1">
        <v>46787.53304385887</v>
      </c>
      <c r="AF891" s="1">
        <v>45685.47892543795</v>
      </c>
      <c r="AG891" s="1">
        <v>44583.42480701703</v>
      </c>
      <c r="AH891" s="1">
        <v>43481.3706885961</v>
      </c>
      <c r="AI891" s="1">
        <v>42379.31657017518</v>
      </c>
      <c r="AJ891" s="1">
        <v>41277.26245175426</v>
      </c>
      <c r="AK891" s="1">
        <v>40175.20833333334</v>
      </c>
      <c r="AL891" s="1">
        <v>40306.2734795115</v>
      </c>
      <c r="AM891" s="1">
        <v>40437.33862568966</v>
      </c>
      <c r="AN891" s="1">
        <v>40568.40377186782</v>
      </c>
    </row>
    <row r="892" spans="1:40">
      <c r="A892" s="3">
        <v>70553</v>
      </c>
      <c r="B892" s="1">
        <v>42815.49305555555</v>
      </c>
      <c r="C892" s="1">
        <v>42949.23611111111</v>
      </c>
      <c r="D892" s="1">
        <v>43082.97916666666</v>
      </c>
      <c r="E892" s="1">
        <v>43216.72222222222</v>
      </c>
      <c r="F892" s="1">
        <v>43350.46527777777</v>
      </c>
      <c r="G892" s="1">
        <v>43484.20833333333</v>
      </c>
      <c r="H892" s="1">
        <v>43617.95138888889</v>
      </c>
      <c r="I892" s="1">
        <v>43751.69444444445</v>
      </c>
      <c r="J892" s="1">
        <v>43885.4375</v>
      </c>
      <c r="K892" s="1">
        <v>44019.18055555555</v>
      </c>
      <c r="L892" s="1">
        <v>44152.92361111111</v>
      </c>
      <c r="M892" s="1">
        <v>44286.66666666666</v>
      </c>
      <c r="N892" s="1">
        <v>44693.9375</v>
      </c>
      <c r="O892" s="1">
        <v>45101.20833333333</v>
      </c>
      <c r="P892" s="1">
        <v>45508.47916666666</v>
      </c>
      <c r="Q892" s="1">
        <v>45915.75</v>
      </c>
      <c r="R892" s="1">
        <v>46323.02083333333</v>
      </c>
      <c r="S892" s="1">
        <v>46730.29166666666</v>
      </c>
      <c r="T892" s="1">
        <v>47137.5625</v>
      </c>
      <c r="U892" s="1">
        <v>47544.83333333333</v>
      </c>
      <c r="V892" s="1">
        <v>47952.10416666666</v>
      </c>
      <c r="W892" s="1">
        <v>48359.375</v>
      </c>
      <c r="X892" s="1">
        <v>48766.64583333333</v>
      </c>
      <c r="Y892" s="1">
        <v>49173.91666666666</v>
      </c>
      <c r="Z892" s="1">
        <v>49128.34782017518</v>
      </c>
      <c r="AA892" s="1">
        <v>49082.77897368369</v>
      </c>
      <c r="AB892" s="1">
        <v>49037.2101271922</v>
      </c>
      <c r="AC892" s="1">
        <v>48991.64128070071</v>
      </c>
      <c r="AD892" s="1">
        <v>47889.58716227979</v>
      </c>
      <c r="AE892" s="1">
        <v>46787.53304385887</v>
      </c>
      <c r="AF892" s="1">
        <v>45685.47892543795</v>
      </c>
      <c r="AG892" s="1">
        <v>44583.42480701703</v>
      </c>
      <c r="AH892" s="1">
        <v>43481.3706885961</v>
      </c>
      <c r="AI892" s="1">
        <v>42379.31657017518</v>
      </c>
      <c r="AJ892" s="1">
        <v>41277.26245175426</v>
      </c>
      <c r="AK892" s="1">
        <v>40175.20833333334</v>
      </c>
      <c r="AL892" s="1">
        <v>40306.2734795115</v>
      </c>
      <c r="AM892" s="1">
        <v>40437.33862568966</v>
      </c>
      <c r="AN892" s="1">
        <v>40568.40377186782</v>
      </c>
    </row>
    <row r="893" spans="1:40">
      <c r="A893" s="3">
        <v>70584</v>
      </c>
      <c r="B893" s="1">
        <v>42815.49305555555</v>
      </c>
      <c r="C893" s="1">
        <v>42949.23611111111</v>
      </c>
      <c r="D893" s="1">
        <v>43082.97916666666</v>
      </c>
      <c r="E893" s="1">
        <v>43216.72222222222</v>
      </c>
      <c r="F893" s="1">
        <v>43350.46527777777</v>
      </c>
      <c r="G893" s="1">
        <v>43484.20833333333</v>
      </c>
      <c r="H893" s="1">
        <v>43617.95138888889</v>
      </c>
      <c r="I893" s="1">
        <v>43751.69444444445</v>
      </c>
      <c r="J893" s="1">
        <v>43885.4375</v>
      </c>
      <c r="K893" s="1">
        <v>44019.18055555555</v>
      </c>
      <c r="L893" s="1">
        <v>44152.92361111111</v>
      </c>
      <c r="M893" s="1">
        <v>44286.66666666666</v>
      </c>
      <c r="N893" s="1">
        <v>44693.9375</v>
      </c>
      <c r="O893" s="1">
        <v>45101.20833333333</v>
      </c>
      <c r="P893" s="1">
        <v>45508.47916666666</v>
      </c>
      <c r="Q893" s="1">
        <v>45915.75</v>
      </c>
      <c r="R893" s="1">
        <v>46323.02083333333</v>
      </c>
      <c r="S893" s="1">
        <v>46730.29166666666</v>
      </c>
      <c r="T893" s="1">
        <v>47137.5625</v>
      </c>
      <c r="U893" s="1">
        <v>47544.83333333333</v>
      </c>
      <c r="V893" s="1">
        <v>47952.10416666666</v>
      </c>
      <c r="W893" s="1">
        <v>48359.375</v>
      </c>
      <c r="X893" s="1">
        <v>48766.64583333333</v>
      </c>
      <c r="Y893" s="1">
        <v>49173.91666666666</v>
      </c>
      <c r="Z893" s="1">
        <v>49128.34782017518</v>
      </c>
      <c r="AA893" s="1">
        <v>49082.77897368369</v>
      </c>
      <c r="AB893" s="1">
        <v>49037.2101271922</v>
      </c>
      <c r="AC893" s="1">
        <v>48991.64128070071</v>
      </c>
      <c r="AD893" s="1">
        <v>47889.58716227979</v>
      </c>
      <c r="AE893" s="1">
        <v>46787.53304385887</v>
      </c>
      <c r="AF893" s="1">
        <v>45685.47892543795</v>
      </c>
      <c r="AG893" s="1">
        <v>44583.42480701703</v>
      </c>
      <c r="AH893" s="1">
        <v>43481.3706885961</v>
      </c>
      <c r="AI893" s="1">
        <v>42379.31657017518</v>
      </c>
      <c r="AJ893" s="1">
        <v>41277.26245175426</v>
      </c>
      <c r="AK893" s="1">
        <v>40175.20833333334</v>
      </c>
      <c r="AL893" s="1">
        <v>40306.2734795115</v>
      </c>
      <c r="AM893" s="1">
        <v>40437.33862568966</v>
      </c>
      <c r="AN893" s="1">
        <v>40568.40377186782</v>
      </c>
    </row>
    <row r="894" spans="1:40">
      <c r="A894" s="3">
        <v>70614</v>
      </c>
      <c r="B894" s="1">
        <v>42815.49305555555</v>
      </c>
      <c r="C894" s="1">
        <v>42949.23611111111</v>
      </c>
      <c r="D894" s="1">
        <v>43082.97916666666</v>
      </c>
      <c r="E894" s="1">
        <v>43216.72222222222</v>
      </c>
      <c r="F894" s="1">
        <v>43350.46527777777</v>
      </c>
      <c r="G894" s="1">
        <v>43484.20833333333</v>
      </c>
      <c r="H894" s="1">
        <v>43617.95138888889</v>
      </c>
      <c r="I894" s="1">
        <v>43751.69444444445</v>
      </c>
      <c r="J894" s="1">
        <v>43885.4375</v>
      </c>
      <c r="K894" s="1">
        <v>44019.18055555555</v>
      </c>
      <c r="L894" s="1">
        <v>44152.92361111111</v>
      </c>
      <c r="M894" s="1">
        <v>44286.66666666666</v>
      </c>
      <c r="N894" s="1">
        <v>44693.9375</v>
      </c>
      <c r="O894" s="1">
        <v>45101.20833333333</v>
      </c>
      <c r="P894" s="1">
        <v>45508.47916666666</v>
      </c>
      <c r="Q894" s="1">
        <v>45915.75</v>
      </c>
      <c r="R894" s="1">
        <v>46323.02083333333</v>
      </c>
      <c r="S894" s="1">
        <v>46730.29166666666</v>
      </c>
      <c r="T894" s="1">
        <v>47137.5625</v>
      </c>
      <c r="U894" s="1">
        <v>47544.83333333333</v>
      </c>
      <c r="V894" s="1">
        <v>47952.10416666666</v>
      </c>
      <c r="W894" s="1">
        <v>48359.375</v>
      </c>
      <c r="X894" s="1">
        <v>48766.64583333333</v>
      </c>
      <c r="Y894" s="1">
        <v>49173.91666666666</v>
      </c>
      <c r="Z894" s="1">
        <v>49128.34782017518</v>
      </c>
      <c r="AA894" s="1">
        <v>49082.77897368369</v>
      </c>
      <c r="AB894" s="1">
        <v>49037.2101271922</v>
      </c>
      <c r="AC894" s="1">
        <v>48991.64128070071</v>
      </c>
      <c r="AD894" s="1">
        <v>47889.58716227979</v>
      </c>
      <c r="AE894" s="1">
        <v>46787.53304385887</v>
      </c>
      <c r="AF894" s="1">
        <v>45685.47892543795</v>
      </c>
      <c r="AG894" s="1">
        <v>44583.42480701703</v>
      </c>
      <c r="AH894" s="1">
        <v>43481.3706885961</v>
      </c>
      <c r="AI894" s="1">
        <v>42379.31657017518</v>
      </c>
      <c r="AJ894" s="1">
        <v>41277.26245175426</v>
      </c>
      <c r="AK894" s="1">
        <v>40175.20833333334</v>
      </c>
      <c r="AL894" s="1">
        <v>40306.2734795115</v>
      </c>
      <c r="AM894" s="1">
        <v>40437.33862568966</v>
      </c>
      <c r="AN894" s="1">
        <v>40568.40377186782</v>
      </c>
    </row>
    <row r="895" spans="1:40">
      <c r="A895" s="3">
        <v>70645</v>
      </c>
      <c r="B895" s="1">
        <v>42815.49305555555</v>
      </c>
      <c r="C895" s="1">
        <v>42949.23611111111</v>
      </c>
      <c r="D895" s="1">
        <v>43082.97916666666</v>
      </c>
      <c r="E895" s="1">
        <v>43216.72222222222</v>
      </c>
      <c r="F895" s="1">
        <v>43350.46527777777</v>
      </c>
      <c r="G895" s="1">
        <v>43484.20833333333</v>
      </c>
      <c r="H895" s="1">
        <v>43617.95138888889</v>
      </c>
      <c r="I895" s="1">
        <v>43751.69444444445</v>
      </c>
      <c r="J895" s="1">
        <v>43885.4375</v>
      </c>
      <c r="K895" s="1">
        <v>44019.18055555555</v>
      </c>
      <c r="L895" s="1">
        <v>44152.92361111111</v>
      </c>
      <c r="M895" s="1">
        <v>44286.66666666666</v>
      </c>
      <c r="N895" s="1">
        <v>44693.9375</v>
      </c>
      <c r="O895" s="1">
        <v>45101.20833333333</v>
      </c>
      <c r="P895" s="1">
        <v>45508.47916666666</v>
      </c>
      <c r="Q895" s="1">
        <v>45915.75</v>
      </c>
      <c r="R895" s="1">
        <v>46323.02083333333</v>
      </c>
      <c r="S895" s="1">
        <v>46730.29166666666</v>
      </c>
      <c r="T895" s="1">
        <v>47137.5625</v>
      </c>
      <c r="U895" s="1">
        <v>47544.83333333333</v>
      </c>
      <c r="V895" s="1">
        <v>47952.10416666666</v>
      </c>
      <c r="W895" s="1">
        <v>48359.375</v>
      </c>
      <c r="X895" s="1">
        <v>48766.64583333333</v>
      </c>
      <c r="Y895" s="1">
        <v>49173.91666666666</v>
      </c>
      <c r="Z895" s="1">
        <v>49128.34782017518</v>
      </c>
      <c r="AA895" s="1">
        <v>49082.77897368369</v>
      </c>
      <c r="AB895" s="1">
        <v>49037.2101271922</v>
      </c>
      <c r="AC895" s="1">
        <v>48991.64128070071</v>
      </c>
      <c r="AD895" s="1">
        <v>47889.58716227979</v>
      </c>
      <c r="AE895" s="1">
        <v>46787.53304385887</v>
      </c>
      <c r="AF895" s="1">
        <v>45685.47892543795</v>
      </c>
      <c r="AG895" s="1">
        <v>44583.42480701703</v>
      </c>
      <c r="AH895" s="1">
        <v>43481.3706885961</v>
      </c>
      <c r="AI895" s="1">
        <v>42379.31657017518</v>
      </c>
      <c r="AJ895" s="1">
        <v>41277.26245175426</v>
      </c>
      <c r="AK895" s="1">
        <v>40175.20833333334</v>
      </c>
      <c r="AL895" s="1">
        <v>40306.2734795115</v>
      </c>
      <c r="AM895" s="1">
        <v>40437.33862568966</v>
      </c>
      <c r="AN895" s="1">
        <v>40568.40377186782</v>
      </c>
    </row>
    <row r="896" spans="1:40">
      <c r="A896" s="3">
        <v>70675</v>
      </c>
      <c r="B896" s="1">
        <v>42815.49305555555</v>
      </c>
      <c r="C896" s="1">
        <v>42949.23611111111</v>
      </c>
      <c r="D896" s="1">
        <v>43082.97916666666</v>
      </c>
      <c r="E896" s="1">
        <v>43216.72222222222</v>
      </c>
      <c r="F896" s="1">
        <v>43350.46527777777</v>
      </c>
      <c r="G896" s="1">
        <v>43484.20833333333</v>
      </c>
      <c r="H896" s="1">
        <v>43617.95138888889</v>
      </c>
      <c r="I896" s="1">
        <v>43751.69444444445</v>
      </c>
      <c r="J896" s="1">
        <v>43885.4375</v>
      </c>
      <c r="K896" s="1">
        <v>44019.18055555555</v>
      </c>
      <c r="L896" s="1">
        <v>44152.92361111111</v>
      </c>
      <c r="M896" s="1">
        <v>44286.66666666666</v>
      </c>
      <c r="N896" s="1">
        <v>44693.9375</v>
      </c>
      <c r="O896" s="1">
        <v>45101.20833333333</v>
      </c>
      <c r="P896" s="1">
        <v>45508.47916666666</v>
      </c>
      <c r="Q896" s="1">
        <v>45915.75</v>
      </c>
      <c r="R896" s="1">
        <v>46323.02083333333</v>
      </c>
      <c r="S896" s="1">
        <v>46730.29166666666</v>
      </c>
      <c r="T896" s="1">
        <v>47137.5625</v>
      </c>
      <c r="U896" s="1">
        <v>47544.83333333333</v>
      </c>
      <c r="V896" s="1">
        <v>47952.10416666666</v>
      </c>
      <c r="W896" s="1">
        <v>48359.375</v>
      </c>
      <c r="X896" s="1">
        <v>48766.64583333333</v>
      </c>
      <c r="Y896" s="1">
        <v>49173.91666666666</v>
      </c>
      <c r="Z896" s="1">
        <v>49128.34782017518</v>
      </c>
      <c r="AA896" s="1">
        <v>49082.77897368369</v>
      </c>
      <c r="AB896" s="1">
        <v>49037.2101271922</v>
      </c>
      <c r="AC896" s="1">
        <v>48991.64128070071</v>
      </c>
      <c r="AD896" s="1">
        <v>47889.58716227979</v>
      </c>
      <c r="AE896" s="1">
        <v>46787.53304385887</v>
      </c>
      <c r="AF896" s="1">
        <v>45685.47892543795</v>
      </c>
      <c r="AG896" s="1">
        <v>44583.42480701703</v>
      </c>
      <c r="AH896" s="1">
        <v>43481.3706885961</v>
      </c>
      <c r="AI896" s="1">
        <v>42379.31657017518</v>
      </c>
      <c r="AJ896" s="1">
        <v>41277.26245175426</v>
      </c>
      <c r="AK896" s="1">
        <v>40175.20833333334</v>
      </c>
      <c r="AL896" s="1">
        <v>40306.2734795115</v>
      </c>
      <c r="AM896" s="1">
        <v>40437.33862568966</v>
      </c>
      <c r="AN896" s="1">
        <v>40568.40377186782</v>
      </c>
    </row>
    <row r="897" spans="1:40">
      <c r="A897" s="3">
        <v>70706</v>
      </c>
      <c r="B897" s="1">
        <v>42815.49305555555</v>
      </c>
      <c r="C897" s="1">
        <v>42949.23611111111</v>
      </c>
      <c r="D897" s="1">
        <v>43082.97916666666</v>
      </c>
      <c r="E897" s="1">
        <v>43216.72222222222</v>
      </c>
      <c r="F897" s="1">
        <v>43350.46527777777</v>
      </c>
      <c r="G897" s="1">
        <v>43484.20833333333</v>
      </c>
      <c r="H897" s="1">
        <v>43617.95138888889</v>
      </c>
      <c r="I897" s="1">
        <v>43751.69444444445</v>
      </c>
      <c r="J897" s="1">
        <v>43885.4375</v>
      </c>
      <c r="K897" s="1">
        <v>44019.18055555555</v>
      </c>
      <c r="L897" s="1">
        <v>44152.92361111111</v>
      </c>
      <c r="M897" s="1">
        <v>44286.66666666666</v>
      </c>
      <c r="N897" s="1">
        <v>44693.9375</v>
      </c>
      <c r="O897" s="1">
        <v>45101.20833333333</v>
      </c>
      <c r="P897" s="1">
        <v>45508.47916666666</v>
      </c>
      <c r="Q897" s="1">
        <v>45915.75</v>
      </c>
      <c r="R897" s="1">
        <v>46323.02083333333</v>
      </c>
      <c r="S897" s="1">
        <v>46730.29166666666</v>
      </c>
      <c r="T897" s="1">
        <v>47137.5625</v>
      </c>
      <c r="U897" s="1">
        <v>47544.83333333333</v>
      </c>
      <c r="V897" s="1">
        <v>47952.10416666666</v>
      </c>
      <c r="W897" s="1">
        <v>48359.375</v>
      </c>
      <c r="X897" s="1">
        <v>48766.64583333333</v>
      </c>
      <c r="Y897" s="1">
        <v>49173.91666666666</v>
      </c>
      <c r="Z897" s="1">
        <v>49128.34782017518</v>
      </c>
      <c r="AA897" s="1">
        <v>49082.77897368369</v>
      </c>
      <c r="AB897" s="1">
        <v>49037.2101271922</v>
      </c>
      <c r="AC897" s="1">
        <v>48991.64128070071</v>
      </c>
      <c r="AD897" s="1">
        <v>47889.58716227979</v>
      </c>
      <c r="AE897" s="1">
        <v>46787.53304385887</v>
      </c>
      <c r="AF897" s="1">
        <v>45685.47892543795</v>
      </c>
      <c r="AG897" s="1">
        <v>44583.42480701703</v>
      </c>
      <c r="AH897" s="1">
        <v>43481.3706885961</v>
      </c>
      <c r="AI897" s="1">
        <v>42379.31657017518</v>
      </c>
      <c r="AJ897" s="1">
        <v>41277.26245175426</v>
      </c>
      <c r="AK897" s="1">
        <v>40175.20833333334</v>
      </c>
      <c r="AL897" s="1">
        <v>40306.2734795115</v>
      </c>
      <c r="AM897" s="1">
        <v>40437.33862568966</v>
      </c>
      <c r="AN897" s="1">
        <v>40568.40377186782</v>
      </c>
    </row>
    <row r="898" spans="1:40">
      <c r="A898" s="3">
        <v>70737</v>
      </c>
      <c r="B898" s="1">
        <v>42815.49305555555</v>
      </c>
      <c r="C898" s="1">
        <v>42949.23611111111</v>
      </c>
      <c r="D898" s="1">
        <v>43082.97916666666</v>
      </c>
      <c r="E898" s="1">
        <v>43216.72222222222</v>
      </c>
      <c r="F898" s="1">
        <v>43350.46527777777</v>
      </c>
      <c r="G898" s="1">
        <v>43484.20833333333</v>
      </c>
      <c r="H898" s="1">
        <v>43617.95138888889</v>
      </c>
      <c r="I898" s="1">
        <v>43751.69444444445</v>
      </c>
      <c r="J898" s="1">
        <v>43885.4375</v>
      </c>
      <c r="K898" s="1">
        <v>44019.18055555555</v>
      </c>
      <c r="L898" s="1">
        <v>44152.92361111111</v>
      </c>
      <c r="M898" s="1">
        <v>44286.66666666666</v>
      </c>
      <c r="N898" s="1">
        <v>44693.9375</v>
      </c>
      <c r="O898" s="1">
        <v>45101.20833333333</v>
      </c>
      <c r="P898" s="1">
        <v>45508.47916666666</v>
      </c>
      <c r="Q898" s="1">
        <v>45915.75</v>
      </c>
      <c r="R898" s="1">
        <v>46323.02083333333</v>
      </c>
      <c r="S898" s="1">
        <v>46730.29166666666</v>
      </c>
      <c r="T898" s="1">
        <v>47137.5625</v>
      </c>
      <c r="U898" s="1">
        <v>47544.83333333333</v>
      </c>
      <c r="V898" s="1">
        <v>47952.10416666666</v>
      </c>
      <c r="W898" s="1">
        <v>48359.375</v>
      </c>
      <c r="X898" s="1">
        <v>48766.64583333333</v>
      </c>
      <c r="Y898" s="1">
        <v>49173.91666666666</v>
      </c>
      <c r="Z898" s="1">
        <v>49128.34782017518</v>
      </c>
      <c r="AA898" s="1">
        <v>49082.77897368369</v>
      </c>
      <c r="AB898" s="1">
        <v>49037.2101271922</v>
      </c>
      <c r="AC898" s="1">
        <v>48991.64128070071</v>
      </c>
      <c r="AD898" s="1">
        <v>47889.58716227979</v>
      </c>
      <c r="AE898" s="1">
        <v>46787.53304385887</v>
      </c>
      <c r="AF898" s="1">
        <v>45685.47892543795</v>
      </c>
      <c r="AG898" s="1">
        <v>44583.42480701703</v>
      </c>
      <c r="AH898" s="1">
        <v>43481.3706885961</v>
      </c>
      <c r="AI898" s="1">
        <v>42379.31657017518</v>
      </c>
      <c r="AJ898" s="1">
        <v>41277.26245175426</v>
      </c>
      <c r="AK898" s="1">
        <v>40175.20833333334</v>
      </c>
      <c r="AL898" s="1">
        <v>40306.2734795115</v>
      </c>
      <c r="AM898" s="1">
        <v>40437.33862568966</v>
      </c>
      <c r="AN898" s="1">
        <v>40568.40377186782</v>
      </c>
    </row>
    <row r="899" spans="1:40">
      <c r="A899" s="3">
        <v>70767</v>
      </c>
      <c r="B899" s="1">
        <v>42815.49305555555</v>
      </c>
      <c r="C899" s="1">
        <v>42949.23611111111</v>
      </c>
      <c r="D899" s="1">
        <v>43082.97916666666</v>
      </c>
      <c r="E899" s="1">
        <v>43216.72222222222</v>
      </c>
      <c r="F899" s="1">
        <v>43350.46527777777</v>
      </c>
      <c r="G899" s="1">
        <v>43484.20833333333</v>
      </c>
      <c r="H899" s="1">
        <v>43617.95138888889</v>
      </c>
      <c r="I899" s="1">
        <v>43751.69444444445</v>
      </c>
      <c r="J899" s="1">
        <v>43885.4375</v>
      </c>
      <c r="K899" s="1">
        <v>44019.18055555555</v>
      </c>
      <c r="L899" s="1">
        <v>44152.92361111111</v>
      </c>
      <c r="M899" s="1">
        <v>44286.66666666666</v>
      </c>
      <c r="N899" s="1">
        <v>44693.9375</v>
      </c>
      <c r="O899" s="1">
        <v>45101.20833333333</v>
      </c>
      <c r="P899" s="1">
        <v>45508.47916666666</v>
      </c>
      <c r="Q899" s="1">
        <v>45915.75</v>
      </c>
      <c r="R899" s="1">
        <v>46323.02083333333</v>
      </c>
      <c r="S899" s="1">
        <v>46730.29166666666</v>
      </c>
      <c r="T899" s="1">
        <v>47137.5625</v>
      </c>
      <c r="U899" s="1">
        <v>47544.83333333333</v>
      </c>
      <c r="V899" s="1">
        <v>47952.10416666666</v>
      </c>
      <c r="W899" s="1">
        <v>48359.375</v>
      </c>
      <c r="X899" s="1">
        <v>48766.64583333333</v>
      </c>
      <c r="Y899" s="1">
        <v>49173.91666666666</v>
      </c>
      <c r="Z899" s="1">
        <v>49128.34782017518</v>
      </c>
      <c r="AA899" s="1">
        <v>49082.77897368369</v>
      </c>
      <c r="AB899" s="1">
        <v>49037.2101271922</v>
      </c>
      <c r="AC899" s="1">
        <v>48991.64128070071</v>
      </c>
      <c r="AD899" s="1">
        <v>47889.58716227979</v>
      </c>
      <c r="AE899" s="1">
        <v>46787.53304385887</v>
      </c>
      <c r="AF899" s="1">
        <v>45685.47892543795</v>
      </c>
      <c r="AG899" s="1">
        <v>44583.42480701703</v>
      </c>
      <c r="AH899" s="1">
        <v>43481.3706885961</v>
      </c>
      <c r="AI899" s="1">
        <v>42379.31657017518</v>
      </c>
      <c r="AJ899" s="1">
        <v>41277.26245175426</v>
      </c>
      <c r="AK899" s="1">
        <v>40175.20833333334</v>
      </c>
      <c r="AL899" s="1">
        <v>40306.2734795115</v>
      </c>
      <c r="AM899" s="1">
        <v>40437.33862568966</v>
      </c>
      <c r="AN899" s="1">
        <v>40568.40377186782</v>
      </c>
    </row>
    <row r="900" spans="1:40">
      <c r="A900" s="3">
        <v>70798</v>
      </c>
      <c r="B900" s="1">
        <v>42815.49305555555</v>
      </c>
      <c r="C900" s="1">
        <v>42949.23611111111</v>
      </c>
      <c r="D900" s="1">
        <v>43082.97916666666</v>
      </c>
      <c r="E900" s="1">
        <v>43216.72222222222</v>
      </c>
      <c r="F900" s="1">
        <v>43350.46527777777</v>
      </c>
      <c r="G900" s="1">
        <v>43484.20833333333</v>
      </c>
      <c r="H900" s="1">
        <v>43617.95138888889</v>
      </c>
      <c r="I900" s="1">
        <v>43751.69444444445</v>
      </c>
      <c r="J900" s="1">
        <v>43885.4375</v>
      </c>
      <c r="K900" s="1">
        <v>44019.18055555555</v>
      </c>
      <c r="L900" s="1">
        <v>44152.92361111111</v>
      </c>
      <c r="M900" s="1">
        <v>44286.66666666666</v>
      </c>
      <c r="N900" s="1">
        <v>44693.9375</v>
      </c>
      <c r="O900" s="1">
        <v>45101.20833333333</v>
      </c>
      <c r="P900" s="1">
        <v>45508.47916666666</v>
      </c>
      <c r="Q900" s="1">
        <v>45915.75</v>
      </c>
      <c r="R900" s="1">
        <v>46323.02083333333</v>
      </c>
      <c r="S900" s="1">
        <v>46730.29166666666</v>
      </c>
      <c r="T900" s="1">
        <v>47137.5625</v>
      </c>
      <c r="U900" s="1">
        <v>47544.83333333333</v>
      </c>
      <c r="V900" s="1">
        <v>47952.10416666666</v>
      </c>
      <c r="W900" s="1">
        <v>48359.375</v>
      </c>
      <c r="X900" s="1">
        <v>48766.64583333333</v>
      </c>
      <c r="Y900" s="1">
        <v>49173.91666666666</v>
      </c>
      <c r="Z900" s="1">
        <v>49128.34782017518</v>
      </c>
      <c r="AA900" s="1">
        <v>49082.77897368369</v>
      </c>
      <c r="AB900" s="1">
        <v>49037.2101271922</v>
      </c>
      <c r="AC900" s="1">
        <v>48991.64128070071</v>
      </c>
      <c r="AD900" s="1">
        <v>47889.58716227979</v>
      </c>
      <c r="AE900" s="1">
        <v>46787.53304385887</v>
      </c>
      <c r="AF900" s="1">
        <v>45685.47892543795</v>
      </c>
      <c r="AG900" s="1">
        <v>44583.42480701703</v>
      </c>
      <c r="AH900" s="1">
        <v>43481.3706885961</v>
      </c>
      <c r="AI900" s="1">
        <v>42379.31657017518</v>
      </c>
      <c r="AJ900" s="1">
        <v>41277.26245175426</v>
      </c>
      <c r="AK900" s="1">
        <v>40175.20833333334</v>
      </c>
      <c r="AL900" s="1">
        <v>40306.2734795115</v>
      </c>
      <c r="AM900" s="1">
        <v>40437.33862568966</v>
      </c>
      <c r="AN900" s="1">
        <v>40568.40377186782</v>
      </c>
    </row>
    <row r="901" spans="1:40">
      <c r="A901" s="3">
        <v>70828</v>
      </c>
      <c r="B901" s="1">
        <v>42815.49305555555</v>
      </c>
      <c r="C901" s="1">
        <v>42949.23611111111</v>
      </c>
      <c r="D901" s="1">
        <v>43082.97916666666</v>
      </c>
      <c r="E901" s="1">
        <v>43216.72222222222</v>
      </c>
      <c r="F901" s="1">
        <v>43350.46527777777</v>
      </c>
      <c r="G901" s="1">
        <v>43484.20833333333</v>
      </c>
      <c r="H901" s="1">
        <v>43617.95138888889</v>
      </c>
      <c r="I901" s="1">
        <v>43751.69444444445</v>
      </c>
      <c r="J901" s="1">
        <v>43885.4375</v>
      </c>
      <c r="K901" s="1">
        <v>44019.18055555555</v>
      </c>
      <c r="L901" s="1">
        <v>44152.92361111111</v>
      </c>
      <c r="M901" s="1">
        <v>44286.66666666666</v>
      </c>
      <c r="N901" s="1">
        <v>44693.9375</v>
      </c>
      <c r="O901" s="1">
        <v>45101.20833333333</v>
      </c>
      <c r="P901" s="1">
        <v>45508.47916666666</v>
      </c>
      <c r="Q901" s="1">
        <v>45915.75</v>
      </c>
      <c r="R901" s="1">
        <v>46323.02083333333</v>
      </c>
      <c r="S901" s="1">
        <v>46730.29166666666</v>
      </c>
      <c r="T901" s="1">
        <v>47137.5625</v>
      </c>
      <c r="U901" s="1">
        <v>47544.83333333333</v>
      </c>
      <c r="V901" s="1">
        <v>47952.10416666666</v>
      </c>
      <c r="W901" s="1">
        <v>48359.375</v>
      </c>
      <c r="X901" s="1">
        <v>48766.64583333333</v>
      </c>
      <c r="Y901" s="1">
        <v>49173.91666666666</v>
      </c>
      <c r="Z901" s="1">
        <v>49128.34782017518</v>
      </c>
      <c r="AA901" s="1">
        <v>49082.77897368369</v>
      </c>
      <c r="AB901" s="1">
        <v>49037.2101271922</v>
      </c>
      <c r="AC901" s="1">
        <v>48991.64128070071</v>
      </c>
      <c r="AD901" s="1">
        <v>47889.58716227979</v>
      </c>
      <c r="AE901" s="1">
        <v>46787.53304385887</v>
      </c>
      <c r="AF901" s="1">
        <v>45685.47892543795</v>
      </c>
      <c r="AG901" s="1">
        <v>44583.42480701703</v>
      </c>
      <c r="AH901" s="1">
        <v>43481.3706885961</v>
      </c>
      <c r="AI901" s="1">
        <v>42379.31657017518</v>
      </c>
      <c r="AJ901" s="1">
        <v>41277.26245175426</v>
      </c>
      <c r="AK901" s="1">
        <v>40175.20833333334</v>
      </c>
      <c r="AL901" s="1">
        <v>40306.2734795115</v>
      </c>
      <c r="AM901" s="1">
        <v>40437.33862568966</v>
      </c>
      <c r="AN901" s="1">
        <v>40568.40377186782</v>
      </c>
    </row>
    <row r="902" spans="1:40">
      <c r="A902" s="3">
        <v>70859</v>
      </c>
      <c r="B902" s="1">
        <v>31283.56944444445</v>
      </c>
      <c r="C902" s="1">
        <v>31406.30555555555</v>
      </c>
      <c r="D902" s="1">
        <v>31529.04166666666</v>
      </c>
      <c r="E902" s="1">
        <v>31651.77777777778</v>
      </c>
      <c r="F902" s="1">
        <v>31774.51388888889</v>
      </c>
      <c r="G902" s="1">
        <v>31897.25</v>
      </c>
      <c r="H902" s="1">
        <v>32019.98611111111</v>
      </c>
      <c r="I902" s="1">
        <v>32142.72222222222</v>
      </c>
      <c r="J902" s="1">
        <v>32265.45833333334</v>
      </c>
      <c r="K902" s="1">
        <v>32388.19444444445</v>
      </c>
      <c r="L902" s="1">
        <v>32510.93055555555</v>
      </c>
      <c r="M902" s="1">
        <v>32633.66666666667</v>
      </c>
      <c r="N902" s="1">
        <v>32955.90972222223</v>
      </c>
      <c r="O902" s="1">
        <v>33278.15277777778</v>
      </c>
      <c r="P902" s="1">
        <v>33600.39583333334</v>
      </c>
      <c r="Q902" s="1">
        <v>33922.63888888889</v>
      </c>
      <c r="R902" s="1">
        <v>34244.88194444445</v>
      </c>
      <c r="S902" s="1">
        <v>34567.125</v>
      </c>
      <c r="T902" s="1">
        <v>34889.36805555555</v>
      </c>
      <c r="U902" s="1">
        <v>35211.61111111111</v>
      </c>
      <c r="V902" s="1">
        <v>35533.85416666667</v>
      </c>
      <c r="W902" s="1">
        <v>35856.09722222223</v>
      </c>
      <c r="X902" s="1">
        <v>36178.34027777778</v>
      </c>
      <c r="Y902" s="1">
        <v>36500.58333333334</v>
      </c>
      <c r="Z902" s="1">
        <v>36471.69216997465</v>
      </c>
      <c r="AA902" s="1">
        <v>36442.80100661596</v>
      </c>
      <c r="AB902" s="1">
        <v>36413.90984325728</v>
      </c>
      <c r="AC902" s="1">
        <v>36385.01867989859</v>
      </c>
      <c r="AD902" s="1">
        <v>35573.24009491126</v>
      </c>
      <c r="AE902" s="1">
        <v>34761.46150992394</v>
      </c>
      <c r="AF902" s="1">
        <v>33949.68292493662</v>
      </c>
      <c r="AG902" s="1">
        <v>33137.90433994929</v>
      </c>
      <c r="AH902" s="1">
        <v>32326.12575496197</v>
      </c>
      <c r="AI902" s="1">
        <v>31514.34716997464</v>
      </c>
      <c r="AJ902" s="1">
        <v>30702.56858498732</v>
      </c>
      <c r="AK902" s="1">
        <v>29890.79</v>
      </c>
      <c r="AL902" s="1">
        <v>29975.60731493522</v>
      </c>
      <c r="AM902" s="1">
        <v>30060.42462987045</v>
      </c>
      <c r="AN902" s="1">
        <v>30145.24194480567</v>
      </c>
    </row>
    <row r="903" spans="1:40">
      <c r="A903" s="3">
        <v>70890</v>
      </c>
      <c r="B903" s="1">
        <v>31283.56944444445</v>
      </c>
      <c r="C903" s="1">
        <v>31406.30555555555</v>
      </c>
      <c r="D903" s="1">
        <v>31529.04166666666</v>
      </c>
      <c r="E903" s="1">
        <v>31651.77777777778</v>
      </c>
      <c r="F903" s="1">
        <v>31774.51388888889</v>
      </c>
      <c r="G903" s="1">
        <v>31897.25</v>
      </c>
      <c r="H903" s="1">
        <v>32019.98611111111</v>
      </c>
      <c r="I903" s="1">
        <v>32142.72222222222</v>
      </c>
      <c r="J903" s="1">
        <v>32265.45833333334</v>
      </c>
      <c r="K903" s="1">
        <v>32388.19444444445</v>
      </c>
      <c r="L903" s="1">
        <v>32510.93055555555</v>
      </c>
      <c r="M903" s="1">
        <v>32633.66666666667</v>
      </c>
      <c r="N903" s="1">
        <v>32955.90972222223</v>
      </c>
      <c r="O903" s="1">
        <v>33278.15277777778</v>
      </c>
      <c r="P903" s="1">
        <v>33600.39583333334</v>
      </c>
      <c r="Q903" s="1">
        <v>33922.63888888889</v>
      </c>
      <c r="R903" s="1">
        <v>34244.88194444445</v>
      </c>
      <c r="S903" s="1">
        <v>34567.125</v>
      </c>
      <c r="T903" s="1">
        <v>34889.36805555555</v>
      </c>
      <c r="U903" s="1">
        <v>35211.61111111111</v>
      </c>
      <c r="V903" s="1">
        <v>35533.85416666667</v>
      </c>
      <c r="W903" s="1">
        <v>35856.09722222223</v>
      </c>
      <c r="X903" s="1">
        <v>36178.34027777778</v>
      </c>
      <c r="Y903" s="1">
        <v>36500.58333333334</v>
      </c>
      <c r="Z903" s="1">
        <v>36471.69216997465</v>
      </c>
      <c r="AA903" s="1">
        <v>36442.80100661596</v>
      </c>
      <c r="AB903" s="1">
        <v>36413.90984325728</v>
      </c>
      <c r="AC903" s="1">
        <v>36385.01867989859</v>
      </c>
      <c r="AD903" s="1">
        <v>35573.24009491126</v>
      </c>
      <c r="AE903" s="1">
        <v>34761.46150992394</v>
      </c>
      <c r="AF903" s="1">
        <v>33949.68292493662</v>
      </c>
      <c r="AG903" s="1">
        <v>33137.90433994929</v>
      </c>
      <c r="AH903" s="1">
        <v>32326.12575496197</v>
      </c>
      <c r="AI903" s="1">
        <v>31514.34716997464</v>
      </c>
      <c r="AJ903" s="1">
        <v>30702.56858498732</v>
      </c>
      <c r="AK903" s="1">
        <v>29890.79</v>
      </c>
      <c r="AL903" s="1">
        <v>29975.60731493522</v>
      </c>
      <c r="AM903" s="1">
        <v>30060.42462987045</v>
      </c>
      <c r="AN903" s="1">
        <v>30145.24194480567</v>
      </c>
    </row>
    <row r="904" spans="1:40">
      <c r="A904" s="3">
        <v>70918</v>
      </c>
      <c r="B904" s="1">
        <v>31283.56944444445</v>
      </c>
      <c r="C904" s="1">
        <v>31406.30555555555</v>
      </c>
      <c r="D904" s="1">
        <v>31529.04166666666</v>
      </c>
      <c r="E904" s="1">
        <v>31651.77777777778</v>
      </c>
      <c r="F904" s="1">
        <v>31774.51388888889</v>
      </c>
      <c r="G904" s="1">
        <v>31897.25</v>
      </c>
      <c r="H904" s="1">
        <v>32019.98611111111</v>
      </c>
      <c r="I904" s="1">
        <v>32142.72222222222</v>
      </c>
      <c r="J904" s="1">
        <v>32265.45833333334</v>
      </c>
      <c r="K904" s="1">
        <v>32388.19444444445</v>
      </c>
      <c r="L904" s="1">
        <v>32510.93055555555</v>
      </c>
      <c r="M904" s="1">
        <v>32633.66666666667</v>
      </c>
      <c r="N904" s="1">
        <v>32955.90972222223</v>
      </c>
      <c r="O904" s="1">
        <v>33278.15277777778</v>
      </c>
      <c r="P904" s="1">
        <v>33600.39583333334</v>
      </c>
      <c r="Q904" s="1">
        <v>33922.63888888889</v>
      </c>
      <c r="R904" s="1">
        <v>34244.88194444445</v>
      </c>
      <c r="S904" s="1">
        <v>34567.125</v>
      </c>
      <c r="T904" s="1">
        <v>34889.36805555555</v>
      </c>
      <c r="U904" s="1">
        <v>35211.61111111111</v>
      </c>
      <c r="V904" s="1">
        <v>35533.85416666667</v>
      </c>
      <c r="W904" s="1">
        <v>35856.09722222223</v>
      </c>
      <c r="X904" s="1">
        <v>36178.34027777778</v>
      </c>
      <c r="Y904" s="1">
        <v>36500.58333333334</v>
      </c>
      <c r="Z904" s="1">
        <v>36471.69216997465</v>
      </c>
      <c r="AA904" s="1">
        <v>36442.80100661596</v>
      </c>
      <c r="AB904" s="1">
        <v>36413.90984325728</v>
      </c>
      <c r="AC904" s="1">
        <v>36385.01867989859</v>
      </c>
      <c r="AD904" s="1">
        <v>35573.24009491126</v>
      </c>
      <c r="AE904" s="1">
        <v>34761.46150992394</v>
      </c>
      <c r="AF904" s="1">
        <v>33949.68292493662</v>
      </c>
      <c r="AG904" s="1">
        <v>33137.90433994929</v>
      </c>
      <c r="AH904" s="1">
        <v>32326.12575496197</v>
      </c>
      <c r="AI904" s="1">
        <v>31514.34716997464</v>
      </c>
      <c r="AJ904" s="1">
        <v>30702.56858498732</v>
      </c>
      <c r="AK904" s="1">
        <v>29890.79</v>
      </c>
      <c r="AL904" s="1">
        <v>29975.60731493522</v>
      </c>
      <c r="AM904" s="1">
        <v>30060.42462987045</v>
      </c>
      <c r="AN904" s="1">
        <v>30145.24194480567</v>
      </c>
    </row>
    <row r="905" spans="1:40">
      <c r="A905" s="3">
        <v>70949</v>
      </c>
      <c r="B905" s="1">
        <v>31283.56944444445</v>
      </c>
      <c r="C905" s="1">
        <v>31406.30555555555</v>
      </c>
      <c r="D905" s="1">
        <v>31529.04166666666</v>
      </c>
      <c r="E905" s="1">
        <v>31651.77777777778</v>
      </c>
      <c r="F905" s="1">
        <v>31774.51388888889</v>
      </c>
      <c r="G905" s="1">
        <v>31897.25</v>
      </c>
      <c r="H905" s="1">
        <v>32019.98611111111</v>
      </c>
      <c r="I905" s="1">
        <v>32142.72222222222</v>
      </c>
      <c r="J905" s="1">
        <v>32265.45833333334</v>
      </c>
      <c r="K905" s="1">
        <v>32388.19444444445</v>
      </c>
      <c r="L905" s="1">
        <v>32510.93055555555</v>
      </c>
      <c r="M905" s="1">
        <v>32633.66666666667</v>
      </c>
      <c r="N905" s="1">
        <v>32955.90972222223</v>
      </c>
      <c r="O905" s="1">
        <v>33278.15277777778</v>
      </c>
      <c r="P905" s="1">
        <v>33600.39583333334</v>
      </c>
      <c r="Q905" s="1">
        <v>33922.63888888889</v>
      </c>
      <c r="R905" s="1">
        <v>34244.88194444445</v>
      </c>
      <c r="S905" s="1">
        <v>34567.125</v>
      </c>
      <c r="T905" s="1">
        <v>34889.36805555555</v>
      </c>
      <c r="U905" s="1">
        <v>35211.61111111111</v>
      </c>
      <c r="V905" s="1">
        <v>35533.85416666667</v>
      </c>
      <c r="W905" s="1">
        <v>35856.09722222223</v>
      </c>
      <c r="X905" s="1">
        <v>36178.34027777778</v>
      </c>
      <c r="Y905" s="1">
        <v>36500.58333333334</v>
      </c>
      <c r="Z905" s="1">
        <v>36471.69216997465</v>
      </c>
      <c r="AA905" s="1">
        <v>36442.80100661596</v>
      </c>
      <c r="AB905" s="1">
        <v>36413.90984325728</v>
      </c>
      <c r="AC905" s="1">
        <v>36385.01867989859</v>
      </c>
      <c r="AD905" s="1">
        <v>35573.24009491126</v>
      </c>
      <c r="AE905" s="1">
        <v>34761.46150992394</v>
      </c>
      <c r="AF905" s="1">
        <v>33949.68292493662</v>
      </c>
      <c r="AG905" s="1">
        <v>33137.90433994929</v>
      </c>
      <c r="AH905" s="1">
        <v>32326.12575496197</v>
      </c>
      <c r="AI905" s="1">
        <v>31514.34716997464</v>
      </c>
      <c r="AJ905" s="1">
        <v>30702.56858498732</v>
      </c>
      <c r="AK905" s="1">
        <v>29890.79</v>
      </c>
      <c r="AL905" s="1">
        <v>29975.60731493522</v>
      </c>
      <c r="AM905" s="1">
        <v>30060.42462987045</v>
      </c>
      <c r="AN905" s="1">
        <v>30145.24194480567</v>
      </c>
    </row>
    <row r="906" spans="1:40">
      <c r="A906" s="3">
        <v>70979</v>
      </c>
      <c r="B906" s="1">
        <v>31283.56944444445</v>
      </c>
      <c r="C906" s="1">
        <v>31406.30555555555</v>
      </c>
      <c r="D906" s="1">
        <v>31529.04166666666</v>
      </c>
      <c r="E906" s="1">
        <v>31651.77777777778</v>
      </c>
      <c r="F906" s="1">
        <v>31774.51388888889</v>
      </c>
      <c r="G906" s="1">
        <v>31897.25</v>
      </c>
      <c r="H906" s="1">
        <v>32019.98611111111</v>
      </c>
      <c r="I906" s="1">
        <v>32142.72222222222</v>
      </c>
      <c r="J906" s="1">
        <v>32265.45833333334</v>
      </c>
      <c r="K906" s="1">
        <v>32388.19444444445</v>
      </c>
      <c r="L906" s="1">
        <v>32510.93055555555</v>
      </c>
      <c r="M906" s="1">
        <v>32633.66666666667</v>
      </c>
      <c r="N906" s="1">
        <v>32955.90972222223</v>
      </c>
      <c r="O906" s="1">
        <v>33278.15277777778</v>
      </c>
      <c r="P906" s="1">
        <v>33600.39583333334</v>
      </c>
      <c r="Q906" s="1">
        <v>33922.63888888889</v>
      </c>
      <c r="R906" s="1">
        <v>34244.88194444445</v>
      </c>
      <c r="S906" s="1">
        <v>34567.125</v>
      </c>
      <c r="T906" s="1">
        <v>34889.36805555555</v>
      </c>
      <c r="U906" s="1">
        <v>35211.61111111111</v>
      </c>
      <c r="V906" s="1">
        <v>35533.85416666667</v>
      </c>
      <c r="W906" s="1">
        <v>35856.09722222223</v>
      </c>
      <c r="X906" s="1">
        <v>36178.34027777778</v>
      </c>
      <c r="Y906" s="1">
        <v>36500.58333333334</v>
      </c>
      <c r="Z906" s="1">
        <v>36471.69216997465</v>
      </c>
      <c r="AA906" s="1">
        <v>36442.80100661596</v>
      </c>
      <c r="AB906" s="1">
        <v>36413.90984325728</v>
      </c>
      <c r="AC906" s="1">
        <v>36385.01867989859</v>
      </c>
      <c r="AD906" s="1">
        <v>35573.24009491126</v>
      </c>
      <c r="AE906" s="1">
        <v>34761.46150992394</v>
      </c>
      <c r="AF906" s="1">
        <v>33949.68292493662</v>
      </c>
      <c r="AG906" s="1">
        <v>33137.90433994929</v>
      </c>
      <c r="AH906" s="1">
        <v>32326.12575496197</v>
      </c>
      <c r="AI906" s="1">
        <v>31514.34716997464</v>
      </c>
      <c r="AJ906" s="1">
        <v>30702.56858498732</v>
      </c>
      <c r="AK906" s="1">
        <v>29890.79</v>
      </c>
      <c r="AL906" s="1">
        <v>29975.60731493522</v>
      </c>
      <c r="AM906" s="1">
        <v>30060.42462987045</v>
      </c>
      <c r="AN906" s="1">
        <v>30145.24194480567</v>
      </c>
    </row>
    <row r="907" spans="1:40">
      <c r="A907" s="3">
        <v>71010</v>
      </c>
      <c r="B907" s="1">
        <v>31283.56944444445</v>
      </c>
      <c r="C907" s="1">
        <v>31406.30555555555</v>
      </c>
      <c r="D907" s="1">
        <v>31529.04166666666</v>
      </c>
      <c r="E907" s="1">
        <v>31651.77777777778</v>
      </c>
      <c r="F907" s="1">
        <v>31774.51388888889</v>
      </c>
      <c r="G907" s="1">
        <v>31897.25</v>
      </c>
      <c r="H907" s="1">
        <v>32019.98611111111</v>
      </c>
      <c r="I907" s="1">
        <v>32142.72222222222</v>
      </c>
      <c r="J907" s="1">
        <v>32265.45833333334</v>
      </c>
      <c r="K907" s="1">
        <v>32388.19444444445</v>
      </c>
      <c r="L907" s="1">
        <v>32510.93055555555</v>
      </c>
      <c r="M907" s="1">
        <v>32633.66666666667</v>
      </c>
      <c r="N907" s="1">
        <v>32955.90972222223</v>
      </c>
      <c r="O907" s="1">
        <v>33278.15277777778</v>
      </c>
      <c r="P907" s="1">
        <v>33600.39583333334</v>
      </c>
      <c r="Q907" s="1">
        <v>33922.63888888889</v>
      </c>
      <c r="R907" s="1">
        <v>34244.88194444445</v>
      </c>
      <c r="S907" s="1">
        <v>34567.125</v>
      </c>
      <c r="T907" s="1">
        <v>34889.36805555555</v>
      </c>
      <c r="U907" s="1">
        <v>35211.61111111111</v>
      </c>
      <c r="V907" s="1">
        <v>35533.85416666667</v>
      </c>
      <c r="W907" s="1">
        <v>35856.09722222223</v>
      </c>
      <c r="X907" s="1">
        <v>36178.34027777778</v>
      </c>
      <c r="Y907" s="1">
        <v>36500.58333333334</v>
      </c>
      <c r="Z907" s="1">
        <v>36471.69216997465</v>
      </c>
      <c r="AA907" s="1">
        <v>36442.80100661596</v>
      </c>
      <c r="AB907" s="1">
        <v>36413.90984325728</v>
      </c>
      <c r="AC907" s="1">
        <v>36385.01867989859</v>
      </c>
      <c r="AD907" s="1">
        <v>35573.24009491126</v>
      </c>
      <c r="AE907" s="1">
        <v>34761.46150992394</v>
      </c>
      <c r="AF907" s="1">
        <v>33949.68292493662</v>
      </c>
      <c r="AG907" s="1">
        <v>33137.90433994929</v>
      </c>
      <c r="AH907" s="1">
        <v>32326.12575496197</v>
      </c>
      <c r="AI907" s="1">
        <v>31514.34716997464</v>
      </c>
      <c r="AJ907" s="1">
        <v>30702.56858498732</v>
      </c>
      <c r="AK907" s="1">
        <v>29890.79</v>
      </c>
      <c r="AL907" s="1">
        <v>29975.60731493522</v>
      </c>
      <c r="AM907" s="1">
        <v>30060.42462987045</v>
      </c>
      <c r="AN907" s="1">
        <v>30145.24194480567</v>
      </c>
    </row>
    <row r="908" spans="1:40">
      <c r="A908" s="3">
        <v>71040</v>
      </c>
      <c r="B908" s="1">
        <v>31283.56944444445</v>
      </c>
      <c r="C908" s="1">
        <v>31406.30555555555</v>
      </c>
      <c r="D908" s="1">
        <v>31529.04166666666</v>
      </c>
      <c r="E908" s="1">
        <v>31651.77777777778</v>
      </c>
      <c r="F908" s="1">
        <v>31774.51388888889</v>
      </c>
      <c r="G908" s="1">
        <v>31897.25</v>
      </c>
      <c r="H908" s="1">
        <v>32019.98611111111</v>
      </c>
      <c r="I908" s="1">
        <v>32142.72222222222</v>
      </c>
      <c r="J908" s="1">
        <v>32265.45833333334</v>
      </c>
      <c r="K908" s="1">
        <v>32388.19444444445</v>
      </c>
      <c r="L908" s="1">
        <v>32510.93055555555</v>
      </c>
      <c r="M908" s="1">
        <v>32633.66666666667</v>
      </c>
      <c r="N908" s="1">
        <v>32955.90972222223</v>
      </c>
      <c r="O908" s="1">
        <v>33278.15277777778</v>
      </c>
      <c r="P908" s="1">
        <v>33600.39583333334</v>
      </c>
      <c r="Q908" s="1">
        <v>33922.63888888889</v>
      </c>
      <c r="R908" s="1">
        <v>34244.88194444445</v>
      </c>
      <c r="S908" s="1">
        <v>34567.125</v>
      </c>
      <c r="T908" s="1">
        <v>34889.36805555555</v>
      </c>
      <c r="U908" s="1">
        <v>35211.61111111111</v>
      </c>
      <c r="V908" s="1">
        <v>35533.85416666667</v>
      </c>
      <c r="W908" s="1">
        <v>35856.09722222223</v>
      </c>
      <c r="X908" s="1">
        <v>36178.34027777778</v>
      </c>
      <c r="Y908" s="1">
        <v>36500.58333333334</v>
      </c>
      <c r="Z908" s="1">
        <v>36471.69216997465</v>
      </c>
      <c r="AA908" s="1">
        <v>36442.80100661596</v>
      </c>
      <c r="AB908" s="1">
        <v>36413.90984325728</v>
      </c>
      <c r="AC908" s="1">
        <v>36385.01867989859</v>
      </c>
      <c r="AD908" s="1">
        <v>35573.24009491126</v>
      </c>
      <c r="AE908" s="1">
        <v>34761.46150992394</v>
      </c>
      <c r="AF908" s="1">
        <v>33949.68292493662</v>
      </c>
      <c r="AG908" s="1">
        <v>33137.90433994929</v>
      </c>
      <c r="AH908" s="1">
        <v>32326.12575496197</v>
      </c>
      <c r="AI908" s="1">
        <v>31514.34716997464</v>
      </c>
      <c r="AJ908" s="1">
        <v>30702.56858498732</v>
      </c>
      <c r="AK908" s="1">
        <v>29890.79</v>
      </c>
      <c r="AL908" s="1">
        <v>29975.60731493522</v>
      </c>
      <c r="AM908" s="1">
        <v>30060.42462987045</v>
      </c>
      <c r="AN908" s="1">
        <v>30145.24194480567</v>
      </c>
    </row>
    <row r="909" spans="1:40">
      <c r="A909" s="3">
        <v>71071</v>
      </c>
      <c r="B909" s="1">
        <v>31283.56944444445</v>
      </c>
      <c r="C909" s="1">
        <v>31406.30555555555</v>
      </c>
      <c r="D909" s="1">
        <v>31529.04166666666</v>
      </c>
      <c r="E909" s="1">
        <v>31651.77777777778</v>
      </c>
      <c r="F909" s="1">
        <v>31774.51388888889</v>
      </c>
      <c r="G909" s="1">
        <v>31897.25</v>
      </c>
      <c r="H909" s="1">
        <v>32019.98611111111</v>
      </c>
      <c r="I909" s="1">
        <v>32142.72222222222</v>
      </c>
      <c r="J909" s="1">
        <v>32265.45833333334</v>
      </c>
      <c r="K909" s="1">
        <v>32388.19444444445</v>
      </c>
      <c r="L909" s="1">
        <v>32510.93055555555</v>
      </c>
      <c r="M909" s="1">
        <v>32633.66666666667</v>
      </c>
      <c r="N909" s="1">
        <v>32955.90972222223</v>
      </c>
      <c r="O909" s="1">
        <v>33278.15277777778</v>
      </c>
      <c r="P909" s="1">
        <v>33600.39583333334</v>
      </c>
      <c r="Q909" s="1">
        <v>33922.63888888889</v>
      </c>
      <c r="R909" s="1">
        <v>34244.88194444445</v>
      </c>
      <c r="S909" s="1">
        <v>34567.125</v>
      </c>
      <c r="T909" s="1">
        <v>34889.36805555555</v>
      </c>
      <c r="U909" s="1">
        <v>35211.61111111111</v>
      </c>
      <c r="V909" s="1">
        <v>35533.85416666667</v>
      </c>
      <c r="W909" s="1">
        <v>35856.09722222223</v>
      </c>
      <c r="X909" s="1">
        <v>36178.34027777778</v>
      </c>
      <c r="Y909" s="1">
        <v>36500.58333333334</v>
      </c>
      <c r="Z909" s="1">
        <v>36471.69216997465</v>
      </c>
      <c r="AA909" s="1">
        <v>36442.80100661596</v>
      </c>
      <c r="AB909" s="1">
        <v>36413.90984325728</v>
      </c>
      <c r="AC909" s="1">
        <v>36385.01867989859</v>
      </c>
      <c r="AD909" s="1">
        <v>35573.24009491126</v>
      </c>
      <c r="AE909" s="1">
        <v>34761.46150992394</v>
      </c>
      <c r="AF909" s="1">
        <v>33949.68292493662</v>
      </c>
      <c r="AG909" s="1">
        <v>33137.90433994929</v>
      </c>
      <c r="AH909" s="1">
        <v>32326.12575496197</v>
      </c>
      <c r="AI909" s="1">
        <v>31514.34716997464</v>
      </c>
      <c r="AJ909" s="1">
        <v>30702.56858498732</v>
      </c>
      <c r="AK909" s="1">
        <v>29890.79</v>
      </c>
      <c r="AL909" s="1">
        <v>29975.60731493522</v>
      </c>
      <c r="AM909" s="1">
        <v>30060.42462987045</v>
      </c>
      <c r="AN909" s="1">
        <v>30145.24194480567</v>
      </c>
    </row>
    <row r="910" spans="1:40">
      <c r="A910" s="3">
        <v>71102</v>
      </c>
      <c r="B910" s="1">
        <v>31283.56944444445</v>
      </c>
      <c r="C910" s="1">
        <v>31406.30555555555</v>
      </c>
      <c r="D910" s="1">
        <v>31529.04166666666</v>
      </c>
      <c r="E910" s="1">
        <v>31651.77777777778</v>
      </c>
      <c r="F910" s="1">
        <v>31774.51388888889</v>
      </c>
      <c r="G910" s="1">
        <v>31897.25</v>
      </c>
      <c r="H910" s="1">
        <v>32019.98611111111</v>
      </c>
      <c r="I910" s="1">
        <v>32142.72222222222</v>
      </c>
      <c r="J910" s="1">
        <v>32265.45833333334</v>
      </c>
      <c r="K910" s="1">
        <v>32388.19444444445</v>
      </c>
      <c r="L910" s="1">
        <v>32510.93055555555</v>
      </c>
      <c r="M910" s="1">
        <v>32633.66666666667</v>
      </c>
      <c r="N910" s="1">
        <v>32955.90972222223</v>
      </c>
      <c r="O910" s="1">
        <v>33278.15277777778</v>
      </c>
      <c r="P910" s="1">
        <v>33600.39583333334</v>
      </c>
      <c r="Q910" s="1">
        <v>33922.63888888889</v>
      </c>
      <c r="R910" s="1">
        <v>34244.88194444445</v>
      </c>
      <c r="S910" s="1">
        <v>34567.125</v>
      </c>
      <c r="T910" s="1">
        <v>34889.36805555555</v>
      </c>
      <c r="U910" s="1">
        <v>35211.61111111111</v>
      </c>
      <c r="V910" s="1">
        <v>35533.85416666667</v>
      </c>
      <c r="W910" s="1">
        <v>35856.09722222223</v>
      </c>
      <c r="X910" s="1">
        <v>36178.34027777778</v>
      </c>
      <c r="Y910" s="1">
        <v>36500.58333333334</v>
      </c>
      <c r="Z910" s="1">
        <v>36471.69216997465</v>
      </c>
      <c r="AA910" s="1">
        <v>36442.80100661596</v>
      </c>
      <c r="AB910" s="1">
        <v>36413.90984325728</v>
      </c>
      <c r="AC910" s="1">
        <v>36385.01867989859</v>
      </c>
      <c r="AD910" s="1">
        <v>35573.24009491126</v>
      </c>
      <c r="AE910" s="1">
        <v>34761.46150992394</v>
      </c>
      <c r="AF910" s="1">
        <v>33949.68292493662</v>
      </c>
      <c r="AG910" s="1">
        <v>33137.90433994929</v>
      </c>
      <c r="AH910" s="1">
        <v>32326.12575496197</v>
      </c>
      <c r="AI910" s="1">
        <v>31514.34716997464</v>
      </c>
      <c r="AJ910" s="1">
        <v>30702.56858498732</v>
      </c>
      <c r="AK910" s="1">
        <v>29890.79</v>
      </c>
      <c r="AL910" s="1">
        <v>29975.60731493522</v>
      </c>
      <c r="AM910" s="1">
        <v>30060.42462987045</v>
      </c>
      <c r="AN910" s="1">
        <v>30145.24194480567</v>
      </c>
    </row>
    <row r="911" spans="1:40">
      <c r="A911" s="3">
        <v>71132</v>
      </c>
      <c r="B911" s="1">
        <v>31283.56944444445</v>
      </c>
      <c r="C911" s="1">
        <v>31406.30555555555</v>
      </c>
      <c r="D911" s="1">
        <v>31529.04166666666</v>
      </c>
      <c r="E911" s="1">
        <v>31651.77777777778</v>
      </c>
      <c r="F911" s="1">
        <v>31774.51388888889</v>
      </c>
      <c r="G911" s="1">
        <v>31897.25</v>
      </c>
      <c r="H911" s="1">
        <v>32019.98611111111</v>
      </c>
      <c r="I911" s="1">
        <v>32142.72222222222</v>
      </c>
      <c r="J911" s="1">
        <v>32265.45833333334</v>
      </c>
      <c r="K911" s="1">
        <v>32388.19444444445</v>
      </c>
      <c r="L911" s="1">
        <v>32510.93055555555</v>
      </c>
      <c r="M911" s="1">
        <v>32633.66666666667</v>
      </c>
      <c r="N911" s="1">
        <v>32955.90972222223</v>
      </c>
      <c r="O911" s="1">
        <v>33278.15277777778</v>
      </c>
      <c r="P911" s="1">
        <v>33600.39583333334</v>
      </c>
      <c r="Q911" s="1">
        <v>33922.63888888889</v>
      </c>
      <c r="R911" s="1">
        <v>34244.88194444445</v>
      </c>
      <c r="S911" s="1">
        <v>34567.125</v>
      </c>
      <c r="T911" s="1">
        <v>34889.36805555555</v>
      </c>
      <c r="U911" s="1">
        <v>35211.61111111111</v>
      </c>
      <c r="V911" s="1">
        <v>35533.85416666667</v>
      </c>
      <c r="W911" s="1">
        <v>35856.09722222223</v>
      </c>
      <c r="X911" s="1">
        <v>36178.34027777778</v>
      </c>
      <c r="Y911" s="1">
        <v>36500.58333333334</v>
      </c>
      <c r="Z911" s="1">
        <v>36471.69216997465</v>
      </c>
      <c r="AA911" s="1">
        <v>36442.80100661596</v>
      </c>
      <c r="AB911" s="1">
        <v>36413.90984325728</v>
      </c>
      <c r="AC911" s="1">
        <v>36385.01867989859</v>
      </c>
      <c r="AD911" s="1">
        <v>35573.24009491126</v>
      </c>
      <c r="AE911" s="1">
        <v>34761.46150992394</v>
      </c>
      <c r="AF911" s="1">
        <v>33949.68292493662</v>
      </c>
      <c r="AG911" s="1">
        <v>33137.90433994929</v>
      </c>
      <c r="AH911" s="1">
        <v>32326.12575496197</v>
      </c>
      <c r="AI911" s="1">
        <v>31514.34716997464</v>
      </c>
      <c r="AJ911" s="1">
        <v>30702.56858498732</v>
      </c>
      <c r="AK911" s="1">
        <v>29890.79</v>
      </c>
      <c r="AL911" s="1">
        <v>29975.60731493522</v>
      </c>
      <c r="AM911" s="1">
        <v>30060.42462987045</v>
      </c>
      <c r="AN911" s="1">
        <v>30145.24194480567</v>
      </c>
    </row>
    <row r="912" spans="1:40">
      <c r="A912" s="3">
        <v>71163</v>
      </c>
      <c r="B912" s="1">
        <v>31283.56944444445</v>
      </c>
      <c r="C912" s="1">
        <v>31406.30555555555</v>
      </c>
      <c r="D912" s="1">
        <v>31529.04166666666</v>
      </c>
      <c r="E912" s="1">
        <v>31651.77777777778</v>
      </c>
      <c r="F912" s="1">
        <v>31774.51388888889</v>
      </c>
      <c r="G912" s="1">
        <v>31897.25</v>
      </c>
      <c r="H912" s="1">
        <v>32019.98611111111</v>
      </c>
      <c r="I912" s="1">
        <v>32142.72222222222</v>
      </c>
      <c r="J912" s="1">
        <v>32265.45833333334</v>
      </c>
      <c r="K912" s="1">
        <v>32388.19444444445</v>
      </c>
      <c r="L912" s="1">
        <v>32510.93055555555</v>
      </c>
      <c r="M912" s="1">
        <v>32633.66666666667</v>
      </c>
      <c r="N912" s="1">
        <v>32955.90972222223</v>
      </c>
      <c r="O912" s="1">
        <v>33278.15277777778</v>
      </c>
      <c r="P912" s="1">
        <v>33600.39583333334</v>
      </c>
      <c r="Q912" s="1">
        <v>33922.63888888889</v>
      </c>
      <c r="R912" s="1">
        <v>34244.88194444445</v>
      </c>
      <c r="S912" s="1">
        <v>34567.125</v>
      </c>
      <c r="T912" s="1">
        <v>34889.36805555555</v>
      </c>
      <c r="U912" s="1">
        <v>35211.61111111111</v>
      </c>
      <c r="V912" s="1">
        <v>35533.85416666667</v>
      </c>
      <c r="W912" s="1">
        <v>35856.09722222223</v>
      </c>
      <c r="X912" s="1">
        <v>36178.34027777778</v>
      </c>
      <c r="Y912" s="1">
        <v>36500.58333333334</v>
      </c>
      <c r="Z912" s="1">
        <v>36471.69216997465</v>
      </c>
      <c r="AA912" s="1">
        <v>36442.80100661596</v>
      </c>
      <c r="AB912" s="1">
        <v>36413.90984325728</v>
      </c>
      <c r="AC912" s="1">
        <v>36385.01867989859</v>
      </c>
      <c r="AD912" s="1">
        <v>35573.24009491126</v>
      </c>
      <c r="AE912" s="1">
        <v>34761.46150992394</v>
      </c>
      <c r="AF912" s="1">
        <v>33949.68292493662</v>
      </c>
      <c r="AG912" s="1">
        <v>33137.90433994929</v>
      </c>
      <c r="AH912" s="1">
        <v>32326.12575496197</v>
      </c>
      <c r="AI912" s="1">
        <v>31514.34716997464</v>
      </c>
      <c r="AJ912" s="1">
        <v>30702.56858498732</v>
      </c>
      <c r="AK912" s="1">
        <v>29890.79</v>
      </c>
      <c r="AL912" s="1">
        <v>29975.60731493522</v>
      </c>
      <c r="AM912" s="1">
        <v>30060.42462987045</v>
      </c>
      <c r="AN912" s="1">
        <v>30145.24194480567</v>
      </c>
    </row>
    <row r="913" spans="1:40">
      <c r="A913" s="3">
        <v>71193</v>
      </c>
      <c r="B913" s="1">
        <v>31283.56944444445</v>
      </c>
      <c r="C913" s="1">
        <v>31406.30555555555</v>
      </c>
      <c r="D913" s="1">
        <v>31529.04166666666</v>
      </c>
      <c r="E913" s="1">
        <v>31651.77777777778</v>
      </c>
      <c r="F913" s="1">
        <v>31774.51388888889</v>
      </c>
      <c r="G913" s="1">
        <v>31897.25</v>
      </c>
      <c r="H913" s="1">
        <v>32019.98611111111</v>
      </c>
      <c r="I913" s="1">
        <v>32142.72222222222</v>
      </c>
      <c r="J913" s="1">
        <v>32265.45833333334</v>
      </c>
      <c r="K913" s="1">
        <v>32388.19444444445</v>
      </c>
      <c r="L913" s="1">
        <v>32510.93055555555</v>
      </c>
      <c r="M913" s="1">
        <v>32633.66666666667</v>
      </c>
      <c r="N913" s="1">
        <v>32955.90972222223</v>
      </c>
      <c r="O913" s="1">
        <v>33278.15277777778</v>
      </c>
      <c r="P913" s="1">
        <v>33600.39583333334</v>
      </c>
      <c r="Q913" s="1">
        <v>33922.63888888889</v>
      </c>
      <c r="R913" s="1">
        <v>34244.88194444445</v>
      </c>
      <c r="S913" s="1">
        <v>34567.125</v>
      </c>
      <c r="T913" s="1">
        <v>34889.36805555555</v>
      </c>
      <c r="U913" s="1">
        <v>35211.61111111111</v>
      </c>
      <c r="V913" s="1">
        <v>35533.85416666667</v>
      </c>
      <c r="W913" s="1">
        <v>35856.09722222223</v>
      </c>
      <c r="X913" s="1">
        <v>36178.34027777778</v>
      </c>
      <c r="Y913" s="1">
        <v>36500.58333333334</v>
      </c>
      <c r="Z913" s="1">
        <v>36471.69216997465</v>
      </c>
      <c r="AA913" s="1">
        <v>36442.80100661596</v>
      </c>
      <c r="AB913" s="1">
        <v>36413.90984325728</v>
      </c>
      <c r="AC913" s="1">
        <v>36385.01867989859</v>
      </c>
      <c r="AD913" s="1">
        <v>35573.24009491126</v>
      </c>
      <c r="AE913" s="1">
        <v>34761.46150992394</v>
      </c>
      <c r="AF913" s="1">
        <v>33949.68292493662</v>
      </c>
      <c r="AG913" s="1">
        <v>33137.90433994929</v>
      </c>
      <c r="AH913" s="1">
        <v>32326.12575496197</v>
      </c>
      <c r="AI913" s="1">
        <v>31514.34716997464</v>
      </c>
      <c r="AJ913" s="1">
        <v>30702.56858498732</v>
      </c>
      <c r="AK913" s="1">
        <v>29890.79</v>
      </c>
      <c r="AL913" s="1">
        <v>29975.60731493522</v>
      </c>
      <c r="AM913" s="1">
        <v>30060.42462987045</v>
      </c>
      <c r="AN913" s="1">
        <v>30145.24194480567</v>
      </c>
    </row>
    <row r="914" spans="1:40">
      <c r="A914" s="3">
        <v>71224</v>
      </c>
      <c r="B914" s="1">
        <v>23341.79861111111</v>
      </c>
      <c r="C914" s="1">
        <v>23446.93055555555</v>
      </c>
      <c r="D914" s="1">
        <v>23552.0625</v>
      </c>
      <c r="E914" s="1">
        <v>23657.19444444445</v>
      </c>
      <c r="F914" s="1">
        <v>23762.32638888889</v>
      </c>
      <c r="G914" s="1">
        <v>23867.45833333334</v>
      </c>
      <c r="H914" s="1">
        <v>23972.59027777778</v>
      </c>
      <c r="I914" s="1">
        <v>24077.72222222222</v>
      </c>
      <c r="J914" s="1">
        <v>24182.85416666667</v>
      </c>
      <c r="K914" s="1">
        <v>24287.98611111111</v>
      </c>
      <c r="L914" s="1">
        <v>24393.11805555555</v>
      </c>
      <c r="M914" s="1">
        <v>24498.25</v>
      </c>
      <c r="N914" s="1">
        <v>24758.28472222222</v>
      </c>
      <c r="O914" s="1">
        <v>25018.31944444445</v>
      </c>
      <c r="P914" s="1">
        <v>25278.35416666667</v>
      </c>
      <c r="Q914" s="1">
        <v>25538.38888888889</v>
      </c>
      <c r="R914" s="1">
        <v>25798.42361111111</v>
      </c>
      <c r="S914" s="1">
        <v>26058.45833333334</v>
      </c>
      <c r="T914" s="1">
        <v>26318.49305555555</v>
      </c>
      <c r="U914" s="1">
        <v>26578.52777777778</v>
      </c>
      <c r="V914" s="1">
        <v>26838.5625</v>
      </c>
      <c r="W914" s="1">
        <v>27098.59722222222</v>
      </c>
      <c r="X914" s="1">
        <v>27358.63194444445</v>
      </c>
      <c r="Y914" s="1">
        <v>27618.66666666667</v>
      </c>
      <c r="Z914" s="1">
        <v>27600.75577120967</v>
      </c>
      <c r="AA914" s="1">
        <v>27582.84487575267</v>
      </c>
      <c r="AB914" s="1">
        <v>27564.93398029567</v>
      </c>
      <c r="AC914" s="1">
        <v>27547.02308483867</v>
      </c>
      <c r="AD914" s="1">
        <v>26964.44759506717</v>
      </c>
      <c r="AE914" s="1">
        <v>26381.87210529567</v>
      </c>
      <c r="AF914" s="1">
        <v>25799.29661552417</v>
      </c>
      <c r="AG914" s="1">
        <v>25216.72112575267</v>
      </c>
      <c r="AH914" s="1">
        <v>24634.14563598117</v>
      </c>
      <c r="AI914" s="1">
        <v>24051.57014620967</v>
      </c>
      <c r="AJ914" s="1">
        <v>23468.99465643817</v>
      </c>
      <c r="AK914" s="1">
        <v>22886.41916666667</v>
      </c>
      <c r="AL914" s="1">
        <v>22940.25040904282</v>
      </c>
      <c r="AM914" s="1">
        <v>22994.08165141897</v>
      </c>
      <c r="AN914" s="1">
        <v>23047.91289379512</v>
      </c>
    </row>
    <row r="915" spans="1:40">
      <c r="A915" s="3">
        <v>71255</v>
      </c>
      <c r="B915" s="1">
        <v>23341.79861111111</v>
      </c>
      <c r="C915" s="1">
        <v>23446.93055555555</v>
      </c>
      <c r="D915" s="1">
        <v>23552.0625</v>
      </c>
      <c r="E915" s="1">
        <v>23657.19444444445</v>
      </c>
      <c r="F915" s="1">
        <v>23762.32638888889</v>
      </c>
      <c r="G915" s="1">
        <v>23867.45833333334</v>
      </c>
      <c r="H915" s="1">
        <v>23972.59027777778</v>
      </c>
      <c r="I915" s="1">
        <v>24077.72222222222</v>
      </c>
      <c r="J915" s="1">
        <v>24182.85416666667</v>
      </c>
      <c r="K915" s="1">
        <v>24287.98611111111</v>
      </c>
      <c r="L915" s="1">
        <v>24393.11805555555</v>
      </c>
      <c r="M915" s="1">
        <v>24498.25</v>
      </c>
      <c r="N915" s="1">
        <v>24758.28472222222</v>
      </c>
      <c r="O915" s="1">
        <v>25018.31944444445</v>
      </c>
      <c r="P915" s="1">
        <v>25278.35416666667</v>
      </c>
      <c r="Q915" s="1">
        <v>25538.38888888889</v>
      </c>
      <c r="R915" s="1">
        <v>25798.42361111111</v>
      </c>
      <c r="S915" s="1">
        <v>26058.45833333334</v>
      </c>
      <c r="T915" s="1">
        <v>26318.49305555555</v>
      </c>
      <c r="U915" s="1">
        <v>26578.52777777778</v>
      </c>
      <c r="V915" s="1">
        <v>26838.5625</v>
      </c>
      <c r="W915" s="1">
        <v>27098.59722222222</v>
      </c>
      <c r="X915" s="1">
        <v>27358.63194444445</v>
      </c>
      <c r="Y915" s="1">
        <v>27618.66666666667</v>
      </c>
      <c r="Z915" s="1">
        <v>27600.75577120967</v>
      </c>
      <c r="AA915" s="1">
        <v>27582.84487575267</v>
      </c>
      <c r="AB915" s="1">
        <v>27564.93398029567</v>
      </c>
      <c r="AC915" s="1">
        <v>27547.02308483867</v>
      </c>
      <c r="AD915" s="1">
        <v>26964.44759506717</v>
      </c>
      <c r="AE915" s="1">
        <v>26381.87210529567</v>
      </c>
      <c r="AF915" s="1">
        <v>25799.29661552417</v>
      </c>
      <c r="AG915" s="1">
        <v>25216.72112575267</v>
      </c>
      <c r="AH915" s="1">
        <v>24634.14563598117</v>
      </c>
      <c r="AI915" s="1">
        <v>24051.57014620967</v>
      </c>
      <c r="AJ915" s="1">
        <v>23468.99465643817</v>
      </c>
      <c r="AK915" s="1">
        <v>22886.41916666667</v>
      </c>
      <c r="AL915" s="1">
        <v>22940.25040904282</v>
      </c>
      <c r="AM915" s="1">
        <v>22994.08165141897</v>
      </c>
      <c r="AN915" s="1">
        <v>23047.91289379512</v>
      </c>
    </row>
    <row r="916" spans="1:40">
      <c r="A916" s="3">
        <v>71283</v>
      </c>
      <c r="B916" s="1">
        <v>23341.79861111111</v>
      </c>
      <c r="C916" s="1">
        <v>23446.93055555555</v>
      </c>
      <c r="D916" s="1">
        <v>23552.0625</v>
      </c>
      <c r="E916" s="1">
        <v>23657.19444444445</v>
      </c>
      <c r="F916" s="1">
        <v>23762.32638888889</v>
      </c>
      <c r="G916" s="1">
        <v>23867.45833333334</v>
      </c>
      <c r="H916" s="1">
        <v>23972.59027777778</v>
      </c>
      <c r="I916" s="1">
        <v>24077.72222222222</v>
      </c>
      <c r="J916" s="1">
        <v>24182.85416666667</v>
      </c>
      <c r="K916" s="1">
        <v>24287.98611111111</v>
      </c>
      <c r="L916" s="1">
        <v>24393.11805555555</v>
      </c>
      <c r="M916" s="1">
        <v>24498.25</v>
      </c>
      <c r="N916" s="1">
        <v>24758.28472222222</v>
      </c>
      <c r="O916" s="1">
        <v>25018.31944444445</v>
      </c>
      <c r="P916" s="1">
        <v>25278.35416666667</v>
      </c>
      <c r="Q916" s="1">
        <v>25538.38888888889</v>
      </c>
      <c r="R916" s="1">
        <v>25798.42361111111</v>
      </c>
      <c r="S916" s="1">
        <v>26058.45833333334</v>
      </c>
      <c r="T916" s="1">
        <v>26318.49305555555</v>
      </c>
      <c r="U916" s="1">
        <v>26578.52777777778</v>
      </c>
      <c r="V916" s="1">
        <v>26838.5625</v>
      </c>
      <c r="W916" s="1">
        <v>27098.59722222222</v>
      </c>
      <c r="X916" s="1">
        <v>27358.63194444445</v>
      </c>
      <c r="Y916" s="1">
        <v>27618.66666666667</v>
      </c>
      <c r="Z916" s="1">
        <v>27600.75577120967</v>
      </c>
      <c r="AA916" s="1">
        <v>27582.84487575267</v>
      </c>
      <c r="AB916" s="1">
        <v>27564.93398029567</v>
      </c>
      <c r="AC916" s="1">
        <v>27547.02308483867</v>
      </c>
      <c r="AD916" s="1">
        <v>26964.44759506717</v>
      </c>
      <c r="AE916" s="1">
        <v>26381.87210529567</v>
      </c>
      <c r="AF916" s="1">
        <v>25799.29661552417</v>
      </c>
      <c r="AG916" s="1">
        <v>25216.72112575267</v>
      </c>
      <c r="AH916" s="1">
        <v>24634.14563598117</v>
      </c>
      <c r="AI916" s="1">
        <v>24051.57014620967</v>
      </c>
      <c r="AJ916" s="1">
        <v>23468.99465643817</v>
      </c>
      <c r="AK916" s="1">
        <v>22886.41916666667</v>
      </c>
      <c r="AL916" s="1">
        <v>22940.25040904282</v>
      </c>
      <c r="AM916" s="1">
        <v>22994.08165141897</v>
      </c>
      <c r="AN916" s="1">
        <v>23047.91289379512</v>
      </c>
    </row>
    <row r="917" spans="1:40">
      <c r="A917" s="3">
        <v>71314</v>
      </c>
      <c r="B917" s="1">
        <v>23341.79861111111</v>
      </c>
      <c r="C917" s="1">
        <v>23446.93055555555</v>
      </c>
      <c r="D917" s="1">
        <v>23552.0625</v>
      </c>
      <c r="E917" s="1">
        <v>23657.19444444445</v>
      </c>
      <c r="F917" s="1">
        <v>23762.32638888889</v>
      </c>
      <c r="G917" s="1">
        <v>23867.45833333334</v>
      </c>
      <c r="H917" s="1">
        <v>23972.59027777778</v>
      </c>
      <c r="I917" s="1">
        <v>24077.72222222222</v>
      </c>
      <c r="J917" s="1">
        <v>24182.85416666667</v>
      </c>
      <c r="K917" s="1">
        <v>24287.98611111111</v>
      </c>
      <c r="L917" s="1">
        <v>24393.11805555555</v>
      </c>
      <c r="M917" s="1">
        <v>24498.25</v>
      </c>
      <c r="N917" s="1">
        <v>24758.28472222222</v>
      </c>
      <c r="O917" s="1">
        <v>25018.31944444445</v>
      </c>
      <c r="P917" s="1">
        <v>25278.35416666667</v>
      </c>
      <c r="Q917" s="1">
        <v>25538.38888888889</v>
      </c>
      <c r="R917" s="1">
        <v>25798.42361111111</v>
      </c>
      <c r="S917" s="1">
        <v>26058.45833333334</v>
      </c>
      <c r="T917" s="1">
        <v>26318.49305555555</v>
      </c>
      <c r="U917" s="1">
        <v>26578.52777777778</v>
      </c>
      <c r="V917" s="1">
        <v>26838.5625</v>
      </c>
      <c r="W917" s="1">
        <v>27098.59722222222</v>
      </c>
      <c r="X917" s="1">
        <v>27358.63194444445</v>
      </c>
      <c r="Y917" s="1">
        <v>27618.66666666667</v>
      </c>
      <c r="Z917" s="1">
        <v>27600.75577120967</v>
      </c>
      <c r="AA917" s="1">
        <v>27582.84487575267</v>
      </c>
      <c r="AB917" s="1">
        <v>27564.93398029567</v>
      </c>
      <c r="AC917" s="1">
        <v>27547.02308483867</v>
      </c>
      <c r="AD917" s="1">
        <v>26964.44759506717</v>
      </c>
      <c r="AE917" s="1">
        <v>26381.87210529567</v>
      </c>
      <c r="AF917" s="1">
        <v>25799.29661552417</v>
      </c>
      <c r="AG917" s="1">
        <v>25216.72112575267</v>
      </c>
      <c r="AH917" s="1">
        <v>24634.14563598117</v>
      </c>
      <c r="AI917" s="1">
        <v>24051.57014620967</v>
      </c>
      <c r="AJ917" s="1">
        <v>23468.99465643817</v>
      </c>
      <c r="AK917" s="1">
        <v>22886.41916666667</v>
      </c>
      <c r="AL917" s="1">
        <v>22940.25040904282</v>
      </c>
      <c r="AM917" s="1">
        <v>22994.08165141897</v>
      </c>
      <c r="AN917" s="1">
        <v>23047.91289379512</v>
      </c>
    </row>
    <row r="918" spans="1:40">
      <c r="A918" s="3">
        <v>71344</v>
      </c>
      <c r="B918" s="1">
        <v>23341.79861111111</v>
      </c>
      <c r="C918" s="1">
        <v>23446.93055555555</v>
      </c>
      <c r="D918" s="1">
        <v>23552.0625</v>
      </c>
      <c r="E918" s="1">
        <v>23657.19444444445</v>
      </c>
      <c r="F918" s="1">
        <v>23762.32638888889</v>
      </c>
      <c r="G918" s="1">
        <v>23867.45833333334</v>
      </c>
      <c r="H918" s="1">
        <v>23972.59027777778</v>
      </c>
      <c r="I918" s="1">
        <v>24077.72222222222</v>
      </c>
      <c r="J918" s="1">
        <v>24182.85416666667</v>
      </c>
      <c r="K918" s="1">
        <v>24287.98611111111</v>
      </c>
      <c r="L918" s="1">
        <v>24393.11805555555</v>
      </c>
      <c r="M918" s="1">
        <v>24498.25</v>
      </c>
      <c r="N918" s="1">
        <v>24758.28472222222</v>
      </c>
      <c r="O918" s="1">
        <v>25018.31944444445</v>
      </c>
      <c r="P918" s="1">
        <v>25278.35416666667</v>
      </c>
      <c r="Q918" s="1">
        <v>25538.38888888889</v>
      </c>
      <c r="R918" s="1">
        <v>25798.42361111111</v>
      </c>
      <c r="S918" s="1">
        <v>26058.45833333334</v>
      </c>
      <c r="T918" s="1">
        <v>26318.49305555555</v>
      </c>
      <c r="U918" s="1">
        <v>26578.52777777778</v>
      </c>
      <c r="V918" s="1">
        <v>26838.5625</v>
      </c>
      <c r="W918" s="1">
        <v>27098.59722222222</v>
      </c>
      <c r="X918" s="1">
        <v>27358.63194444445</v>
      </c>
      <c r="Y918" s="1">
        <v>27618.66666666667</v>
      </c>
      <c r="Z918" s="1">
        <v>27600.75577120967</v>
      </c>
      <c r="AA918" s="1">
        <v>27582.84487575267</v>
      </c>
      <c r="AB918" s="1">
        <v>27564.93398029567</v>
      </c>
      <c r="AC918" s="1">
        <v>27547.02308483867</v>
      </c>
      <c r="AD918" s="1">
        <v>26964.44759506717</v>
      </c>
      <c r="AE918" s="1">
        <v>26381.87210529567</v>
      </c>
      <c r="AF918" s="1">
        <v>25799.29661552417</v>
      </c>
      <c r="AG918" s="1">
        <v>25216.72112575267</v>
      </c>
      <c r="AH918" s="1">
        <v>24634.14563598117</v>
      </c>
      <c r="AI918" s="1">
        <v>24051.57014620967</v>
      </c>
      <c r="AJ918" s="1">
        <v>23468.99465643817</v>
      </c>
      <c r="AK918" s="1">
        <v>22886.41916666667</v>
      </c>
      <c r="AL918" s="1">
        <v>22940.25040904282</v>
      </c>
      <c r="AM918" s="1">
        <v>22994.08165141897</v>
      </c>
      <c r="AN918" s="1">
        <v>23047.91289379512</v>
      </c>
    </row>
    <row r="919" spans="1:40">
      <c r="A919" s="3">
        <v>71375</v>
      </c>
      <c r="B919" s="1">
        <v>23341.79861111111</v>
      </c>
      <c r="C919" s="1">
        <v>23446.93055555555</v>
      </c>
      <c r="D919" s="1">
        <v>23552.0625</v>
      </c>
      <c r="E919" s="1">
        <v>23657.19444444445</v>
      </c>
      <c r="F919" s="1">
        <v>23762.32638888889</v>
      </c>
      <c r="G919" s="1">
        <v>23867.45833333334</v>
      </c>
      <c r="H919" s="1">
        <v>23972.59027777778</v>
      </c>
      <c r="I919" s="1">
        <v>24077.72222222222</v>
      </c>
      <c r="J919" s="1">
        <v>24182.85416666667</v>
      </c>
      <c r="K919" s="1">
        <v>24287.98611111111</v>
      </c>
      <c r="L919" s="1">
        <v>24393.11805555555</v>
      </c>
      <c r="M919" s="1">
        <v>24498.25</v>
      </c>
      <c r="N919" s="1">
        <v>24758.28472222222</v>
      </c>
      <c r="O919" s="1">
        <v>25018.31944444445</v>
      </c>
      <c r="P919" s="1">
        <v>25278.35416666667</v>
      </c>
      <c r="Q919" s="1">
        <v>25538.38888888889</v>
      </c>
      <c r="R919" s="1">
        <v>25798.42361111111</v>
      </c>
      <c r="S919" s="1">
        <v>26058.45833333334</v>
      </c>
      <c r="T919" s="1">
        <v>26318.49305555555</v>
      </c>
      <c r="U919" s="1">
        <v>26578.52777777778</v>
      </c>
      <c r="V919" s="1">
        <v>26838.5625</v>
      </c>
      <c r="W919" s="1">
        <v>27098.59722222222</v>
      </c>
      <c r="X919" s="1">
        <v>27358.63194444445</v>
      </c>
      <c r="Y919" s="1">
        <v>27618.66666666667</v>
      </c>
      <c r="Z919" s="1">
        <v>27600.75577120967</v>
      </c>
      <c r="AA919" s="1">
        <v>27582.84487575267</v>
      </c>
      <c r="AB919" s="1">
        <v>27564.93398029567</v>
      </c>
      <c r="AC919" s="1">
        <v>27547.02308483867</v>
      </c>
      <c r="AD919" s="1">
        <v>26964.44759506717</v>
      </c>
      <c r="AE919" s="1">
        <v>26381.87210529567</v>
      </c>
      <c r="AF919" s="1">
        <v>25799.29661552417</v>
      </c>
      <c r="AG919" s="1">
        <v>25216.72112575267</v>
      </c>
      <c r="AH919" s="1">
        <v>24634.14563598117</v>
      </c>
      <c r="AI919" s="1">
        <v>24051.57014620967</v>
      </c>
      <c r="AJ919" s="1">
        <v>23468.99465643817</v>
      </c>
      <c r="AK919" s="1">
        <v>22886.41916666667</v>
      </c>
      <c r="AL919" s="1">
        <v>22940.25040904282</v>
      </c>
      <c r="AM919" s="1">
        <v>22994.08165141897</v>
      </c>
      <c r="AN919" s="1">
        <v>23047.91289379512</v>
      </c>
    </row>
    <row r="920" spans="1:40">
      <c r="A920" s="3">
        <v>71405</v>
      </c>
      <c r="B920" s="1">
        <v>23341.79861111111</v>
      </c>
      <c r="C920" s="1">
        <v>23446.93055555555</v>
      </c>
      <c r="D920" s="1">
        <v>23552.0625</v>
      </c>
      <c r="E920" s="1">
        <v>23657.19444444445</v>
      </c>
      <c r="F920" s="1">
        <v>23762.32638888889</v>
      </c>
      <c r="G920" s="1">
        <v>23867.45833333334</v>
      </c>
      <c r="H920" s="1">
        <v>23972.59027777778</v>
      </c>
      <c r="I920" s="1">
        <v>24077.72222222222</v>
      </c>
      <c r="J920" s="1">
        <v>24182.85416666667</v>
      </c>
      <c r="K920" s="1">
        <v>24287.98611111111</v>
      </c>
      <c r="L920" s="1">
        <v>24393.11805555555</v>
      </c>
      <c r="M920" s="1">
        <v>24498.25</v>
      </c>
      <c r="N920" s="1">
        <v>24758.28472222222</v>
      </c>
      <c r="O920" s="1">
        <v>25018.31944444445</v>
      </c>
      <c r="P920" s="1">
        <v>25278.35416666667</v>
      </c>
      <c r="Q920" s="1">
        <v>25538.38888888889</v>
      </c>
      <c r="R920" s="1">
        <v>25798.42361111111</v>
      </c>
      <c r="S920" s="1">
        <v>26058.45833333334</v>
      </c>
      <c r="T920" s="1">
        <v>26318.49305555555</v>
      </c>
      <c r="U920" s="1">
        <v>26578.52777777778</v>
      </c>
      <c r="V920" s="1">
        <v>26838.5625</v>
      </c>
      <c r="W920" s="1">
        <v>27098.59722222222</v>
      </c>
      <c r="X920" s="1">
        <v>27358.63194444445</v>
      </c>
      <c r="Y920" s="1">
        <v>27618.66666666667</v>
      </c>
      <c r="Z920" s="1">
        <v>27600.75577120967</v>
      </c>
      <c r="AA920" s="1">
        <v>27582.84487575267</v>
      </c>
      <c r="AB920" s="1">
        <v>27564.93398029567</v>
      </c>
      <c r="AC920" s="1">
        <v>27547.02308483867</v>
      </c>
      <c r="AD920" s="1">
        <v>26964.44759506717</v>
      </c>
      <c r="AE920" s="1">
        <v>26381.87210529567</v>
      </c>
      <c r="AF920" s="1">
        <v>25799.29661552417</v>
      </c>
      <c r="AG920" s="1">
        <v>25216.72112575267</v>
      </c>
      <c r="AH920" s="1">
        <v>24634.14563598117</v>
      </c>
      <c r="AI920" s="1">
        <v>24051.57014620967</v>
      </c>
      <c r="AJ920" s="1">
        <v>23468.99465643817</v>
      </c>
      <c r="AK920" s="1">
        <v>22886.41916666667</v>
      </c>
      <c r="AL920" s="1">
        <v>22940.25040904282</v>
      </c>
      <c r="AM920" s="1">
        <v>22994.08165141897</v>
      </c>
      <c r="AN920" s="1">
        <v>23047.91289379512</v>
      </c>
    </row>
    <row r="921" spans="1:40">
      <c r="A921" s="3">
        <v>71436</v>
      </c>
      <c r="B921" s="1">
        <v>23341.79861111111</v>
      </c>
      <c r="C921" s="1">
        <v>23446.93055555555</v>
      </c>
      <c r="D921" s="1">
        <v>23552.0625</v>
      </c>
      <c r="E921" s="1">
        <v>23657.19444444445</v>
      </c>
      <c r="F921" s="1">
        <v>23762.32638888889</v>
      </c>
      <c r="G921" s="1">
        <v>23867.45833333334</v>
      </c>
      <c r="H921" s="1">
        <v>23972.59027777778</v>
      </c>
      <c r="I921" s="1">
        <v>24077.72222222222</v>
      </c>
      <c r="J921" s="1">
        <v>24182.85416666667</v>
      </c>
      <c r="K921" s="1">
        <v>24287.98611111111</v>
      </c>
      <c r="L921" s="1">
        <v>24393.11805555555</v>
      </c>
      <c r="M921" s="1">
        <v>24498.25</v>
      </c>
      <c r="N921" s="1">
        <v>24758.28472222222</v>
      </c>
      <c r="O921" s="1">
        <v>25018.31944444445</v>
      </c>
      <c r="P921" s="1">
        <v>25278.35416666667</v>
      </c>
      <c r="Q921" s="1">
        <v>25538.38888888889</v>
      </c>
      <c r="R921" s="1">
        <v>25798.42361111111</v>
      </c>
      <c r="S921" s="1">
        <v>26058.45833333334</v>
      </c>
      <c r="T921" s="1">
        <v>26318.49305555555</v>
      </c>
      <c r="U921" s="1">
        <v>26578.52777777778</v>
      </c>
      <c r="V921" s="1">
        <v>26838.5625</v>
      </c>
      <c r="W921" s="1">
        <v>27098.59722222222</v>
      </c>
      <c r="X921" s="1">
        <v>27358.63194444445</v>
      </c>
      <c r="Y921" s="1">
        <v>27618.66666666667</v>
      </c>
      <c r="Z921" s="1">
        <v>27600.75577120967</v>
      </c>
      <c r="AA921" s="1">
        <v>27582.84487575267</v>
      </c>
      <c r="AB921" s="1">
        <v>27564.93398029567</v>
      </c>
      <c r="AC921" s="1">
        <v>27547.02308483867</v>
      </c>
      <c r="AD921" s="1">
        <v>26964.44759506717</v>
      </c>
      <c r="AE921" s="1">
        <v>26381.87210529567</v>
      </c>
      <c r="AF921" s="1">
        <v>25799.29661552417</v>
      </c>
      <c r="AG921" s="1">
        <v>25216.72112575267</v>
      </c>
      <c r="AH921" s="1">
        <v>24634.14563598117</v>
      </c>
      <c r="AI921" s="1">
        <v>24051.57014620967</v>
      </c>
      <c r="AJ921" s="1">
        <v>23468.99465643817</v>
      </c>
      <c r="AK921" s="1">
        <v>22886.41916666667</v>
      </c>
      <c r="AL921" s="1">
        <v>22940.25040904282</v>
      </c>
      <c r="AM921" s="1">
        <v>22994.08165141897</v>
      </c>
      <c r="AN921" s="1">
        <v>23047.91289379512</v>
      </c>
    </row>
    <row r="922" spans="1:40">
      <c r="A922" s="3">
        <v>71467</v>
      </c>
      <c r="B922" s="1">
        <v>23341.79861111111</v>
      </c>
      <c r="C922" s="1">
        <v>23446.93055555555</v>
      </c>
      <c r="D922" s="1">
        <v>23552.0625</v>
      </c>
      <c r="E922" s="1">
        <v>23657.19444444445</v>
      </c>
      <c r="F922" s="1">
        <v>23762.32638888889</v>
      </c>
      <c r="G922" s="1">
        <v>23867.45833333334</v>
      </c>
      <c r="H922" s="1">
        <v>23972.59027777778</v>
      </c>
      <c r="I922" s="1">
        <v>24077.72222222222</v>
      </c>
      <c r="J922" s="1">
        <v>24182.85416666667</v>
      </c>
      <c r="K922" s="1">
        <v>24287.98611111111</v>
      </c>
      <c r="L922" s="1">
        <v>24393.11805555555</v>
      </c>
      <c r="M922" s="1">
        <v>24498.25</v>
      </c>
      <c r="N922" s="1">
        <v>24758.28472222222</v>
      </c>
      <c r="O922" s="1">
        <v>25018.31944444445</v>
      </c>
      <c r="P922" s="1">
        <v>25278.35416666667</v>
      </c>
      <c r="Q922" s="1">
        <v>25538.38888888889</v>
      </c>
      <c r="R922" s="1">
        <v>25798.42361111111</v>
      </c>
      <c r="S922" s="1">
        <v>26058.45833333334</v>
      </c>
      <c r="T922" s="1">
        <v>26318.49305555555</v>
      </c>
      <c r="U922" s="1">
        <v>26578.52777777778</v>
      </c>
      <c r="V922" s="1">
        <v>26838.5625</v>
      </c>
      <c r="W922" s="1">
        <v>27098.59722222222</v>
      </c>
      <c r="X922" s="1">
        <v>27358.63194444445</v>
      </c>
      <c r="Y922" s="1">
        <v>27618.66666666667</v>
      </c>
      <c r="Z922" s="1">
        <v>27600.75577120967</v>
      </c>
      <c r="AA922" s="1">
        <v>27582.84487575267</v>
      </c>
      <c r="AB922" s="1">
        <v>27564.93398029567</v>
      </c>
      <c r="AC922" s="1">
        <v>27547.02308483867</v>
      </c>
      <c r="AD922" s="1">
        <v>26964.44759506717</v>
      </c>
      <c r="AE922" s="1">
        <v>26381.87210529567</v>
      </c>
      <c r="AF922" s="1">
        <v>25799.29661552417</v>
      </c>
      <c r="AG922" s="1">
        <v>25216.72112575267</v>
      </c>
      <c r="AH922" s="1">
        <v>24634.14563598117</v>
      </c>
      <c r="AI922" s="1">
        <v>24051.57014620967</v>
      </c>
      <c r="AJ922" s="1">
        <v>23468.99465643817</v>
      </c>
      <c r="AK922" s="1">
        <v>22886.41916666667</v>
      </c>
      <c r="AL922" s="1">
        <v>22940.25040904282</v>
      </c>
      <c r="AM922" s="1">
        <v>22994.08165141897</v>
      </c>
      <c r="AN922" s="1">
        <v>23047.91289379512</v>
      </c>
    </row>
    <row r="923" spans="1:40">
      <c r="A923" s="3">
        <v>71497</v>
      </c>
      <c r="B923" s="1">
        <v>23341.79861111111</v>
      </c>
      <c r="C923" s="1">
        <v>23446.93055555555</v>
      </c>
      <c r="D923" s="1">
        <v>23552.0625</v>
      </c>
      <c r="E923" s="1">
        <v>23657.19444444445</v>
      </c>
      <c r="F923" s="1">
        <v>23762.32638888889</v>
      </c>
      <c r="G923" s="1">
        <v>23867.45833333334</v>
      </c>
      <c r="H923" s="1">
        <v>23972.59027777778</v>
      </c>
      <c r="I923" s="1">
        <v>24077.72222222222</v>
      </c>
      <c r="J923" s="1">
        <v>24182.85416666667</v>
      </c>
      <c r="K923" s="1">
        <v>24287.98611111111</v>
      </c>
      <c r="L923" s="1">
        <v>24393.11805555555</v>
      </c>
      <c r="M923" s="1">
        <v>24498.25</v>
      </c>
      <c r="N923" s="1">
        <v>24758.28472222222</v>
      </c>
      <c r="O923" s="1">
        <v>25018.31944444445</v>
      </c>
      <c r="P923" s="1">
        <v>25278.35416666667</v>
      </c>
      <c r="Q923" s="1">
        <v>25538.38888888889</v>
      </c>
      <c r="R923" s="1">
        <v>25798.42361111111</v>
      </c>
      <c r="S923" s="1">
        <v>26058.45833333334</v>
      </c>
      <c r="T923" s="1">
        <v>26318.49305555555</v>
      </c>
      <c r="U923" s="1">
        <v>26578.52777777778</v>
      </c>
      <c r="V923" s="1">
        <v>26838.5625</v>
      </c>
      <c r="W923" s="1">
        <v>27098.59722222222</v>
      </c>
      <c r="X923" s="1">
        <v>27358.63194444445</v>
      </c>
      <c r="Y923" s="1">
        <v>27618.66666666667</v>
      </c>
      <c r="Z923" s="1">
        <v>27600.75577120967</v>
      </c>
      <c r="AA923" s="1">
        <v>27582.84487575267</v>
      </c>
      <c r="AB923" s="1">
        <v>27564.93398029567</v>
      </c>
      <c r="AC923" s="1">
        <v>27547.02308483867</v>
      </c>
      <c r="AD923" s="1">
        <v>26964.44759506717</v>
      </c>
      <c r="AE923" s="1">
        <v>26381.87210529567</v>
      </c>
      <c r="AF923" s="1">
        <v>25799.29661552417</v>
      </c>
      <c r="AG923" s="1">
        <v>25216.72112575267</v>
      </c>
      <c r="AH923" s="1">
        <v>24634.14563598117</v>
      </c>
      <c r="AI923" s="1">
        <v>24051.57014620967</v>
      </c>
      <c r="AJ923" s="1">
        <v>23468.99465643817</v>
      </c>
      <c r="AK923" s="1">
        <v>22886.41916666667</v>
      </c>
      <c r="AL923" s="1">
        <v>22940.25040904282</v>
      </c>
      <c r="AM923" s="1">
        <v>22994.08165141897</v>
      </c>
      <c r="AN923" s="1">
        <v>23047.91289379512</v>
      </c>
    </row>
    <row r="924" spans="1:40">
      <c r="A924" s="3">
        <v>71528</v>
      </c>
      <c r="B924" s="1">
        <v>23341.79861111111</v>
      </c>
      <c r="C924" s="1">
        <v>23446.93055555555</v>
      </c>
      <c r="D924" s="1">
        <v>23552.0625</v>
      </c>
      <c r="E924" s="1">
        <v>23657.19444444445</v>
      </c>
      <c r="F924" s="1">
        <v>23762.32638888889</v>
      </c>
      <c r="G924" s="1">
        <v>23867.45833333334</v>
      </c>
      <c r="H924" s="1">
        <v>23972.59027777778</v>
      </c>
      <c r="I924" s="1">
        <v>24077.72222222222</v>
      </c>
      <c r="J924" s="1">
        <v>24182.85416666667</v>
      </c>
      <c r="K924" s="1">
        <v>24287.98611111111</v>
      </c>
      <c r="L924" s="1">
        <v>24393.11805555555</v>
      </c>
      <c r="M924" s="1">
        <v>24498.25</v>
      </c>
      <c r="N924" s="1">
        <v>24758.28472222222</v>
      </c>
      <c r="O924" s="1">
        <v>25018.31944444445</v>
      </c>
      <c r="P924" s="1">
        <v>25278.35416666667</v>
      </c>
      <c r="Q924" s="1">
        <v>25538.38888888889</v>
      </c>
      <c r="R924" s="1">
        <v>25798.42361111111</v>
      </c>
      <c r="S924" s="1">
        <v>26058.45833333334</v>
      </c>
      <c r="T924" s="1">
        <v>26318.49305555555</v>
      </c>
      <c r="U924" s="1">
        <v>26578.52777777778</v>
      </c>
      <c r="V924" s="1">
        <v>26838.5625</v>
      </c>
      <c r="W924" s="1">
        <v>27098.59722222222</v>
      </c>
      <c r="X924" s="1">
        <v>27358.63194444445</v>
      </c>
      <c r="Y924" s="1">
        <v>27618.66666666667</v>
      </c>
      <c r="Z924" s="1">
        <v>27600.75577120967</v>
      </c>
      <c r="AA924" s="1">
        <v>27582.84487575267</v>
      </c>
      <c r="AB924" s="1">
        <v>27564.93398029567</v>
      </c>
      <c r="AC924" s="1">
        <v>27547.02308483867</v>
      </c>
      <c r="AD924" s="1">
        <v>26964.44759506717</v>
      </c>
      <c r="AE924" s="1">
        <v>26381.87210529567</v>
      </c>
      <c r="AF924" s="1">
        <v>25799.29661552417</v>
      </c>
      <c r="AG924" s="1">
        <v>25216.72112575267</v>
      </c>
      <c r="AH924" s="1">
        <v>24634.14563598117</v>
      </c>
      <c r="AI924" s="1">
        <v>24051.57014620967</v>
      </c>
      <c r="AJ924" s="1">
        <v>23468.99465643817</v>
      </c>
      <c r="AK924" s="1">
        <v>22886.41916666667</v>
      </c>
      <c r="AL924" s="1">
        <v>22940.25040904282</v>
      </c>
      <c r="AM924" s="1">
        <v>22994.08165141897</v>
      </c>
      <c r="AN924" s="1">
        <v>23047.91289379512</v>
      </c>
    </row>
    <row r="925" spans="1:40">
      <c r="A925" s="3">
        <v>71558</v>
      </c>
      <c r="B925" s="1">
        <v>23341.79861111111</v>
      </c>
      <c r="C925" s="1">
        <v>23446.93055555555</v>
      </c>
      <c r="D925" s="1">
        <v>23552.0625</v>
      </c>
      <c r="E925" s="1">
        <v>23657.19444444445</v>
      </c>
      <c r="F925" s="1">
        <v>23762.32638888889</v>
      </c>
      <c r="G925" s="1">
        <v>23867.45833333334</v>
      </c>
      <c r="H925" s="1">
        <v>23972.59027777778</v>
      </c>
      <c r="I925" s="1">
        <v>24077.72222222222</v>
      </c>
      <c r="J925" s="1">
        <v>24182.85416666667</v>
      </c>
      <c r="K925" s="1">
        <v>24287.98611111111</v>
      </c>
      <c r="L925" s="1">
        <v>24393.11805555555</v>
      </c>
      <c r="M925" s="1">
        <v>24498.25</v>
      </c>
      <c r="N925" s="1">
        <v>24758.28472222222</v>
      </c>
      <c r="O925" s="1">
        <v>25018.31944444445</v>
      </c>
      <c r="P925" s="1">
        <v>25278.35416666667</v>
      </c>
      <c r="Q925" s="1">
        <v>25538.38888888889</v>
      </c>
      <c r="R925" s="1">
        <v>25798.42361111111</v>
      </c>
      <c r="S925" s="1">
        <v>26058.45833333334</v>
      </c>
      <c r="T925" s="1">
        <v>26318.49305555555</v>
      </c>
      <c r="U925" s="1">
        <v>26578.52777777778</v>
      </c>
      <c r="V925" s="1">
        <v>26838.5625</v>
      </c>
      <c r="W925" s="1">
        <v>27098.59722222222</v>
      </c>
      <c r="X925" s="1">
        <v>27358.63194444445</v>
      </c>
      <c r="Y925" s="1">
        <v>27618.66666666667</v>
      </c>
      <c r="Z925" s="1">
        <v>27600.75577120967</v>
      </c>
      <c r="AA925" s="1">
        <v>27582.84487575267</v>
      </c>
      <c r="AB925" s="1">
        <v>27564.93398029567</v>
      </c>
      <c r="AC925" s="1">
        <v>27547.02308483867</v>
      </c>
      <c r="AD925" s="1">
        <v>26964.44759506717</v>
      </c>
      <c r="AE925" s="1">
        <v>26381.87210529567</v>
      </c>
      <c r="AF925" s="1">
        <v>25799.29661552417</v>
      </c>
      <c r="AG925" s="1">
        <v>25216.72112575267</v>
      </c>
      <c r="AH925" s="1">
        <v>24634.14563598117</v>
      </c>
      <c r="AI925" s="1">
        <v>24051.57014620967</v>
      </c>
      <c r="AJ925" s="1">
        <v>23468.99465643817</v>
      </c>
      <c r="AK925" s="1">
        <v>22886.41916666667</v>
      </c>
      <c r="AL925" s="1">
        <v>22940.25040904282</v>
      </c>
      <c r="AM925" s="1">
        <v>22994.08165141897</v>
      </c>
      <c r="AN925" s="1">
        <v>23047.91289379512</v>
      </c>
    </row>
    <row r="926" spans="1:40">
      <c r="A926" s="3">
        <v>71589</v>
      </c>
      <c r="B926" s="1">
        <v>17912.9375</v>
      </c>
      <c r="C926" s="1">
        <v>18001.45833333334</v>
      </c>
      <c r="D926" s="1">
        <v>18089.97916666667</v>
      </c>
      <c r="E926" s="1">
        <v>18178.5</v>
      </c>
      <c r="F926" s="1">
        <v>18267.02083333334</v>
      </c>
      <c r="G926" s="1">
        <v>18355.54166666667</v>
      </c>
      <c r="H926" s="1">
        <v>18444.0625</v>
      </c>
      <c r="I926" s="1">
        <v>18532.58333333334</v>
      </c>
      <c r="J926" s="1">
        <v>18621.10416666667</v>
      </c>
      <c r="K926" s="1">
        <v>18709.625</v>
      </c>
      <c r="L926" s="1">
        <v>18798.14583333334</v>
      </c>
      <c r="M926" s="1">
        <v>18886.66666666667</v>
      </c>
      <c r="N926" s="1">
        <v>19101.27777777778</v>
      </c>
      <c r="O926" s="1">
        <v>19315.88888888889</v>
      </c>
      <c r="P926" s="1">
        <v>19530.5</v>
      </c>
      <c r="Q926" s="1">
        <v>19745.11111111111</v>
      </c>
      <c r="R926" s="1">
        <v>19959.72222222222</v>
      </c>
      <c r="S926" s="1">
        <v>20174.33333333334</v>
      </c>
      <c r="T926" s="1">
        <v>20388.94444444445</v>
      </c>
      <c r="U926" s="1">
        <v>20603.55555555555</v>
      </c>
      <c r="V926" s="1">
        <v>20818.16666666667</v>
      </c>
      <c r="W926" s="1">
        <v>21032.77777777778</v>
      </c>
      <c r="X926" s="1">
        <v>21247.38888888889</v>
      </c>
      <c r="Y926" s="1">
        <v>21462</v>
      </c>
      <c r="Z926" s="1">
        <v>21451.15930974364</v>
      </c>
      <c r="AA926" s="1">
        <v>21440.31861948728</v>
      </c>
      <c r="AB926" s="1">
        <v>21429.47792923092</v>
      </c>
      <c r="AC926" s="1">
        <v>21418.63723897456</v>
      </c>
      <c r="AD926" s="1">
        <v>21011.72664660274</v>
      </c>
      <c r="AE926" s="1">
        <v>20604.81605423092</v>
      </c>
      <c r="AF926" s="1">
        <v>20197.9054618591</v>
      </c>
      <c r="AG926" s="1">
        <v>19790.99486948728</v>
      </c>
      <c r="AH926" s="1">
        <v>19384.08427711546</v>
      </c>
      <c r="AI926" s="1">
        <v>18977.17368474364</v>
      </c>
      <c r="AJ926" s="1">
        <v>18570.26309237182</v>
      </c>
      <c r="AK926" s="1">
        <v>18163.3525</v>
      </c>
      <c r="AL926" s="1">
        <v>18196.85501101567</v>
      </c>
      <c r="AM926" s="1">
        <v>18230.35752203134</v>
      </c>
      <c r="AN926" s="1">
        <v>18263.86003304701</v>
      </c>
    </row>
    <row r="927" spans="1:40">
      <c r="A927" s="3">
        <v>71620</v>
      </c>
      <c r="B927" s="1">
        <v>17912.9375</v>
      </c>
      <c r="C927" s="1">
        <v>18001.45833333334</v>
      </c>
      <c r="D927" s="1">
        <v>18089.97916666667</v>
      </c>
      <c r="E927" s="1">
        <v>18178.5</v>
      </c>
      <c r="F927" s="1">
        <v>18267.02083333334</v>
      </c>
      <c r="G927" s="1">
        <v>18355.54166666667</v>
      </c>
      <c r="H927" s="1">
        <v>18444.0625</v>
      </c>
      <c r="I927" s="1">
        <v>18532.58333333334</v>
      </c>
      <c r="J927" s="1">
        <v>18621.10416666667</v>
      </c>
      <c r="K927" s="1">
        <v>18709.625</v>
      </c>
      <c r="L927" s="1">
        <v>18798.14583333334</v>
      </c>
      <c r="M927" s="1">
        <v>18886.66666666667</v>
      </c>
      <c r="N927" s="1">
        <v>19101.27777777778</v>
      </c>
      <c r="O927" s="1">
        <v>19315.88888888889</v>
      </c>
      <c r="P927" s="1">
        <v>19530.5</v>
      </c>
      <c r="Q927" s="1">
        <v>19745.11111111111</v>
      </c>
      <c r="R927" s="1">
        <v>19959.72222222222</v>
      </c>
      <c r="S927" s="1">
        <v>20174.33333333334</v>
      </c>
      <c r="T927" s="1">
        <v>20388.94444444445</v>
      </c>
      <c r="U927" s="1">
        <v>20603.55555555555</v>
      </c>
      <c r="V927" s="1">
        <v>20818.16666666667</v>
      </c>
      <c r="W927" s="1">
        <v>21032.77777777778</v>
      </c>
      <c r="X927" s="1">
        <v>21247.38888888889</v>
      </c>
      <c r="Y927" s="1">
        <v>21462</v>
      </c>
      <c r="Z927" s="1">
        <v>21451.15930974364</v>
      </c>
      <c r="AA927" s="1">
        <v>21440.31861948728</v>
      </c>
      <c r="AB927" s="1">
        <v>21429.47792923092</v>
      </c>
      <c r="AC927" s="1">
        <v>21418.63723897456</v>
      </c>
      <c r="AD927" s="1">
        <v>21011.72664660274</v>
      </c>
      <c r="AE927" s="1">
        <v>20604.81605423092</v>
      </c>
      <c r="AF927" s="1">
        <v>20197.9054618591</v>
      </c>
      <c r="AG927" s="1">
        <v>19790.99486948728</v>
      </c>
      <c r="AH927" s="1">
        <v>19384.08427711546</v>
      </c>
      <c r="AI927" s="1">
        <v>18977.17368474364</v>
      </c>
      <c r="AJ927" s="1">
        <v>18570.26309237182</v>
      </c>
      <c r="AK927" s="1">
        <v>18163.3525</v>
      </c>
      <c r="AL927" s="1">
        <v>18196.85501101567</v>
      </c>
      <c r="AM927" s="1">
        <v>18230.35752203134</v>
      </c>
      <c r="AN927" s="1">
        <v>18263.86003304701</v>
      </c>
    </row>
    <row r="928" spans="1:40">
      <c r="A928" s="3">
        <v>71649</v>
      </c>
      <c r="B928" s="1">
        <v>17912.9375</v>
      </c>
      <c r="C928" s="1">
        <v>18001.45833333334</v>
      </c>
      <c r="D928" s="1">
        <v>18089.97916666667</v>
      </c>
      <c r="E928" s="1">
        <v>18178.5</v>
      </c>
      <c r="F928" s="1">
        <v>18267.02083333334</v>
      </c>
      <c r="G928" s="1">
        <v>18355.54166666667</v>
      </c>
      <c r="H928" s="1">
        <v>18444.0625</v>
      </c>
      <c r="I928" s="1">
        <v>18532.58333333334</v>
      </c>
      <c r="J928" s="1">
        <v>18621.10416666667</v>
      </c>
      <c r="K928" s="1">
        <v>18709.625</v>
      </c>
      <c r="L928" s="1">
        <v>18798.14583333334</v>
      </c>
      <c r="M928" s="1">
        <v>18886.66666666667</v>
      </c>
      <c r="N928" s="1">
        <v>19101.27777777778</v>
      </c>
      <c r="O928" s="1">
        <v>19315.88888888889</v>
      </c>
      <c r="P928" s="1">
        <v>19530.5</v>
      </c>
      <c r="Q928" s="1">
        <v>19745.11111111111</v>
      </c>
      <c r="R928" s="1">
        <v>19959.72222222222</v>
      </c>
      <c r="S928" s="1">
        <v>20174.33333333334</v>
      </c>
      <c r="T928" s="1">
        <v>20388.94444444445</v>
      </c>
      <c r="U928" s="1">
        <v>20603.55555555555</v>
      </c>
      <c r="V928" s="1">
        <v>20818.16666666667</v>
      </c>
      <c r="W928" s="1">
        <v>21032.77777777778</v>
      </c>
      <c r="X928" s="1">
        <v>21247.38888888889</v>
      </c>
      <c r="Y928" s="1">
        <v>21462</v>
      </c>
      <c r="Z928" s="1">
        <v>21451.15930974364</v>
      </c>
      <c r="AA928" s="1">
        <v>21440.31861948728</v>
      </c>
      <c r="AB928" s="1">
        <v>21429.47792923092</v>
      </c>
      <c r="AC928" s="1">
        <v>21418.63723897456</v>
      </c>
      <c r="AD928" s="1">
        <v>21011.72664660274</v>
      </c>
      <c r="AE928" s="1">
        <v>20604.81605423092</v>
      </c>
      <c r="AF928" s="1">
        <v>20197.9054618591</v>
      </c>
      <c r="AG928" s="1">
        <v>19790.99486948728</v>
      </c>
      <c r="AH928" s="1">
        <v>19384.08427711546</v>
      </c>
      <c r="AI928" s="1">
        <v>18977.17368474364</v>
      </c>
      <c r="AJ928" s="1">
        <v>18570.26309237182</v>
      </c>
      <c r="AK928" s="1">
        <v>18163.3525</v>
      </c>
      <c r="AL928" s="1">
        <v>18196.85501101567</v>
      </c>
      <c r="AM928" s="1">
        <v>18230.35752203134</v>
      </c>
      <c r="AN928" s="1">
        <v>18263.86003304701</v>
      </c>
    </row>
    <row r="929" spans="1:40">
      <c r="A929" s="3">
        <v>71680</v>
      </c>
      <c r="B929" s="1">
        <v>17912.9375</v>
      </c>
      <c r="C929" s="1">
        <v>18001.45833333334</v>
      </c>
      <c r="D929" s="1">
        <v>18089.97916666667</v>
      </c>
      <c r="E929" s="1">
        <v>18178.5</v>
      </c>
      <c r="F929" s="1">
        <v>18267.02083333334</v>
      </c>
      <c r="G929" s="1">
        <v>18355.54166666667</v>
      </c>
      <c r="H929" s="1">
        <v>18444.0625</v>
      </c>
      <c r="I929" s="1">
        <v>18532.58333333334</v>
      </c>
      <c r="J929" s="1">
        <v>18621.10416666667</v>
      </c>
      <c r="K929" s="1">
        <v>18709.625</v>
      </c>
      <c r="L929" s="1">
        <v>18798.14583333334</v>
      </c>
      <c r="M929" s="1">
        <v>18886.66666666667</v>
      </c>
      <c r="N929" s="1">
        <v>19101.27777777778</v>
      </c>
      <c r="O929" s="1">
        <v>19315.88888888889</v>
      </c>
      <c r="P929" s="1">
        <v>19530.5</v>
      </c>
      <c r="Q929" s="1">
        <v>19745.11111111111</v>
      </c>
      <c r="R929" s="1">
        <v>19959.72222222222</v>
      </c>
      <c r="S929" s="1">
        <v>20174.33333333334</v>
      </c>
      <c r="T929" s="1">
        <v>20388.94444444445</v>
      </c>
      <c r="U929" s="1">
        <v>20603.55555555555</v>
      </c>
      <c r="V929" s="1">
        <v>20818.16666666667</v>
      </c>
      <c r="W929" s="1">
        <v>21032.77777777778</v>
      </c>
      <c r="X929" s="1">
        <v>21247.38888888889</v>
      </c>
      <c r="Y929" s="1">
        <v>21462</v>
      </c>
      <c r="Z929" s="1">
        <v>21451.15930974364</v>
      </c>
      <c r="AA929" s="1">
        <v>21440.31861948728</v>
      </c>
      <c r="AB929" s="1">
        <v>21429.47792923092</v>
      </c>
      <c r="AC929" s="1">
        <v>21418.63723897456</v>
      </c>
      <c r="AD929" s="1">
        <v>21011.72664660274</v>
      </c>
      <c r="AE929" s="1">
        <v>20604.81605423092</v>
      </c>
      <c r="AF929" s="1">
        <v>20197.9054618591</v>
      </c>
      <c r="AG929" s="1">
        <v>19790.99486948728</v>
      </c>
      <c r="AH929" s="1">
        <v>19384.08427711546</v>
      </c>
      <c r="AI929" s="1">
        <v>18977.17368474364</v>
      </c>
      <c r="AJ929" s="1">
        <v>18570.26309237182</v>
      </c>
      <c r="AK929" s="1">
        <v>18163.3525</v>
      </c>
      <c r="AL929" s="1">
        <v>18196.85501101567</v>
      </c>
      <c r="AM929" s="1">
        <v>18230.35752203134</v>
      </c>
      <c r="AN929" s="1">
        <v>18263.86003304701</v>
      </c>
    </row>
    <row r="930" spans="1:40">
      <c r="A930" s="3">
        <v>71710</v>
      </c>
      <c r="B930" s="1">
        <v>17912.9375</v>
      </c>
      <c r="C930" s="1">
        <v>18001.45833333334</v>
      </c>
      <c r="D930" s="1">
        <v>18089.97916666667</v>
      </c>
      <c r="E930" s="1">
        <v>18178.5</v>
      </c>
      <c r="F930" s="1">
        <v>18267.02083333334</v>
      </c>
      <c r="G930" s="1">
        <v>18355.54166666667</v>
      </c>
      <c r="H930" s="1">
        <v>18444.0625</v>
      </c>
      <c r="I930" s="1">
        <v>18532.58333333334</v>
      </c>
      <c r="J930" s="1">
        <v>18621.10416666667</v>
      </c>
      <c r="K930" s="1">
        <v>18709.625</v>
      </c>
      <c r="L930" s="1">
        <v>18798.14583333334</v>
      </c>
      <c r="M930" s="1">
        <v>18886.66666666667</v>
      </c>
      <c r="N930" s="1">
        <v>19101.27777777778</v>
      </c>
      <c r="O930" s="1">
        <v>19315.88888888889</v>
      </c>
      <c r="P930" s="1">
        <v>19530.5</v>
      </c>
      <c r="Q930" s="1">
        <v>19745.11111111111</v>
      </c>
      <c r="R930" s="1">
        <v>19959.72222222222</v>
      </c>
      <c r="S930" s="1">
        <v>20174.33333333334</v>
      </c>
      <c r="T930" s="1">
        <v>20388.94444444445</v>
      </c>
      <c r="U930" s="1">
        <v>20603.55555555555</v>
      </c>
      <c r="V930" s="1">
        <v>20818.16666666667</v>
      </c>
      <c r="W930" s="1">
        <v>21032.77777777778</v>
      </c>
      <c r="X930" s="1">
        <v>21247.38888888889</v>
      </c>
      <c r="Y930" s="1">
        <v>21462</v>
      </c>
      <c r="Z930" s="1">
        <v>21451.15930974364</v>
      </c>
      <c r="AA930" s="1">
        <v>21440.31861948728</v>
      </c>
      <c r="AB930" s="1">
        <v>21429.47792923092</v>
      </c>
      <c r="AC930" s="1">
        <v>21418.63723897456</v>
      </c>
      <c r="AD930" s="1">
        <v>21011.72664660274</v>
      </c>
      <c r="AE930" s="1">
        <v>20604.81605423092</v>
      </c>
      <c r="AF930" s="1">
        <v>20197.9054618591</v>
      </c>
      <c r="AG930" s="1">
        <v>19790.99486948728</v>
      </c>
      <c r="AH930" s="1">
        <v>19384.08427711546</v>
      </c>
      <c r="AI930" s="1">
        <v>18977.17368474364</v>
      </c>
      <c r="AJ930" s="1">
        <v>18570.26309237182</v>
      </c>
      <c r="AK930" s="1">
        <v>18163.3525</v>
      </c>
      <c r="AL930" s="1">
        <v>18196.85501101567</v>
      </c>
      <c r="AM930" s="1">
        <v>18230.35752203134</v>
      </c>
      <c r="AN930" s="1">
        <v>18263.86003304701</v>
      </c>
    </row>
    <row r="931" spans="1:40">
      <c r="A931" s="3">
        <v>71741</v>
      </c>
      <c r="B931" s="1">
        <v>17912.9375</v>
      </c>
      <c r="C931" s="1">
        <v>18001.45833333334</v>
      </c>
      <c r="D931" s="1">
        <v>18089.97916666667</v>
      </c>
      <c r="E931" s="1">
        <v>18178.5</v>
      </c>
      <c r="F931" s="1">
        <v>18267.02083333334</v>
      </c>
      <c r="G931" s="1">
        <v>18355.54166666667</v>
      </c>
      <c r="H931" s="1">
        <v>18444.0625</v>
      </c>
      <c r="I931" s="1">
        <v>18532.58333333334</v>
      </c>
      <c r="J931" s="1">
        <v>18621.10416666667</v>
      </c>
      <c r="K931" s="1">
        <v>18709.625</v>
      </c>
      <c r="L931" s="1">
        <v>18798.14583333334</v>
      </c>
      <c r="M931" s="1">
        <v>18886.66666666667</v>
      </c>
      <c r="N931" s="1">
        <v>19101.27777777778</v>
      </c>
      <c r="O931" s="1">
        <v>19315.88888888889</v>
      </c>
      <c r="P931" s="1">
        <v>19530.5</v>
      </c>
      <c r="Q931" s="1">
        <v>19745.11111111111</v>
      </c>
      <c r="R931" s="1">
        <v>19959.72222222222</v>
      </c>
      <c r="S931" s="1">
        <v>20174.33333333334</v>
      </c>
      <c r="T931" s="1">
        <v>20388.94444444445</v>
      </c>
      <c r="U931" s="1">
        <v>20603.55555555555</v>
      </c>
      <c r="V931" s="1">
        <v>20818.16666666667</v>
      </c>
      <c r="W931" s="1">
        <v>21032.77777777778</v>
      </c>
      <c r="X931" s="1">
        <v>21247.38888888889</v>
      </c>
      <c r="Y931" s="1">
        <v>21462</v>
      </c>
      <c r="Z931" s="1">
        <v>21451.15930974364</v>
      </c>
      <c r="AA931" s="1">
        <v>21440.31861948728</v>
      </c>
      <c r="AB931" s="1">
        <v>21429.47792923092</v>
      </c>
      <c r="AC931" s="1">
        <v>21418.63723897456</v>
      </c>
      <c r="AD931" s="1">
        <v>21011.72664660274</v>
      </c>
      <c r="AE931" s="1">
        <v>20604.81605423092</v>
      </c>
      <c r="AF931" s="1">
        <v>20197.9054618591</v>
      </c>
      <c r="AG931" s="1">
        <v>19790.99486948728</v>
      </c>
      <c r="AH931" s="1">
        <v>19384.08427711546</v>
      </c>
      <c r="AI931" s="1">
        <v>18977.17368474364</v>
      </c>
      <c r="AJ931" s="1">
        <v>18570.26309237182</v>
      </c>
      <c r="AK931" s="1">
        <v>18163.3525</v>
      </c>
      <c r="AL931" s="1">
        <v>18196.85501101567</v>
      </c>
      <c r="AM931" s="1">
        <v>18230.35752203134</v>
      </c>
      <c r="AN931" s="1">
        <v>18263.86003304701</v>
      </c>
    </row>
    <row r="932" spans="1:40">
      <c r="A932" s="3">
        <v>71771</v>
      </c>
      <c r="B932" s="1">
        <v>17912.9375</v>
      </c>
      <c r="C932" s="1">
        <v>18001.45833333334</v>
      </c>
      <c r="D932" s="1">
        <v>18089.97916666667</v>
      </c>
      <c r="E932" s="1">
        <v>18178.5</v>
      </c>
      <c r="F932" s="1">
        <v>18267.02083333334</v>
      </c>
      <c r="G932" s="1">
        <v>18355.54166666667</v>
      </c>
      <c r="H932" s="1">
        <v>18444.0625</v>
      </c>
      <c r="I932" s="1">
        <v>18532.58333333334</v>
      </c>
      <c r="J932" s="1">
        <v>18621.10416666667</v>
      </c>
      <c r="K932" s="1">
        <v>18709.625</v>
      </c>
      <c r="L932" s="1">
        <v>18798.14583333334</v>
      </c>
      <c r="M932" s="1">
        <v>18886.66666666667</v>
      </c>
      <c r="N932" s="1">
        <v>19101.27777777778</v>
      </c>
      <c r="O932" s="1">
        <v>19315.88888888889</v>
      </c>
      <c r="P932" s="1">
        <v>19530.5</v>
      </c>
      <c r="Q932" s="1">
        <v>19745.11111111111</v>
      </c>
      <c r="R932" s="1">
        <v>19959.72222222222</v>
      </c>
      <c r="S932" s="1">
        <v>20174.33333333334</v>
      </c>
      <c r="T932" s="1">
        <v>20388.94444444445</v>
      </c>
      <c r="U932" s="1">
        <v>20603.55555555555</v>
      </c>
      <c r="V932" s="1">
        <v>20818.16666666667</v>
      </c>
      <c r="W932" s="1">
        <v>21032.77777777778</v>
      </c>
      <c r="X932" s="1">
        <v>21247.38888888889</v>
      </c>
      <c r="Y932" s="1">
        <v>21462</v>
      </c>
      <c r="Z932" s="1">
        <v>21451.15930974364</v>
      </c>
      <c r="AA932" s="1">
        <v>21440.31861948728</v>
      </c>
      <c r="AB932" s="1">
        <v>21429.47792923092</v>
      </c>
      <c r="AC932" s="1">
        <v>21418.63723897456</v>
      </c>
      <c r="AD932" s="1">
        <v>21011.72664660274</v>
      </c>
      <c r="AE932" s="1">
        <v>20604.81605423092</v>
      </c>
      <c r="AF932" s="1">
        <v>20197.9054618591</v>
      </c>
      <c r="AG932" s="1">
        <v>19790.99486948728</v>
      </c>
      <c r="AH932" s="1">
        <v>19384.08427711546</v>
      </c>
      <c r="AI932" s="1">
        <v>18977.17368474364</v>
      </c>
      <c r="AJ932" s="1">
        <v>18570.26309237182</v>
      </c>
      <c r="AK932" s="1">
        <v>18163.3525</v>
      </c>
      <c r="AL932" s="1">
        <v>18196.85501101567</v>
      </c>
      <c r="AM932" s="1">
        <v>18230.35752203134</v>
      </c>
      <c r="AN932" s="1">
        <v>18263.86003304701</v>
      </c>
    </row>
    <row r="933" spans="1:40">
      <c r="A933" s="3">
        <v>71802</v>
      </c>
      <c r="B933" s="1">
        <v>17912.9375</v>
      </c>
      <c r="C933" s="1">
        <v>18001.45833333334</v>
      </c>
      <c r="D933" s="1">
        <v>18089.97916666667</v>
      </c>
      <c r="E933" s="1">
        <v>18178.5</v>
      </c>
      <c r="F933" s="1">
        <v>18267.02083333334</v>
      </c>
      <c r="G933" s="1">
        <v>18355.54166666667</v>
      </c>
      <c r="H933" s="1">
        <v>18444.0625</v>
      </c>
      <c r="I933" s="1">
        <v>18532.58333333334</v>
      </c>
      <c r="J933" s="1">
        <v>18621.10416666667</v>
      </c>
      <c r="K933" s="1">
        <v>18709.625</v>
      </c>
      <c r="L933" s="1">
        <v>18798.14583333334</v>
      </c>
      <c r="M933" s="1">
        <v>18886.66666666667</v>
      </c>
      <c r="N933" s="1">
        <v>19101.27777777778</v>
      </c>
      <c r="O933" s="1">
        <v>19315.88888888889</v>
      </c>
      <c r="P933" s="1">
        <v>19530.5</v>
      </c>
      <c r="Q933" s="1">
        <v>19745.11111111111</v>
      </c>
      <c r="R933" s="1">
        <v>19959.72222222222</v>
      </c>
      <c r="S933" s="1">
        <v>20174.33333333334</v>
      </c>
      <c r="T933" s="1">
        <v>20388.94444444445</v>
      </c>
      <c r="U933" s="1">
        <v>20603.55555555555</v>
      </c>
      <c r="V933" s="1">
        <v>20818.16666666667</v>
      </c>
      <c r="W933" s="1">
        <v>21032.77777777778</v>
      </c>
      <c r="X933" s="1">
        <v>21247.38888888889</v>
      </c>
      <c r="Y933" s="1">
        <v>21462</v>
      </c>
      <c r="Z933" s="1">
        <v>21451.15930974364</v>
      </c>
      <c r="AA933" s="1">
        <v>21440.31861948728</v>
      </c>
      <c r="AB933" s="1">
        <v>21429.47792923092</v>
      </c>
      <c r="AC933" s="1">
        <v>21418.63723897456</v>
      </c>
      <c r="AD933" s="1">
        <v>21011.72664660274</v>
      </c>
      <c r="AE933" s="1">
        <v>20604.81605423092</v>
      </c>
      <c r="AF933" s="1">
        <v>20197.9054618591</v>
      </c>
      <c r="AG933" s="1">
        <v>19790.99486948728</v>
      </c>
      <c r="AH933" s="1">
        <v>19384.08427711546</v>
      </c>
      <c r="AI933" s="1">
        <v>18977.17368474364</v>
      </c>
      <c r="AJ933" s="1">
        <v>18570.26309237182</v>
      </c>
      <c r="AK933" s="1">
        <v>18163.3525</v>
      </c>
      <c r="AL933" s="1">
        <v>18196.85501101567</v>
      </c>
      <c r="AM933" s="1">
        <v>18230.35752203134</v>
      </c>
      <c r="AN933" s="1">
        <v>18263.86003304701</v>
      </c>
    </row>
    <row r="934" spans="1:40">
      <c r="A934" s="3">
        <v>71833</v>
      </c>
      <c r="B934" s="1">
        <v>17912.9375</v>
      </c>
      <c r="C934" s="1">
        <v>18001.45833333334</v>
      </c>
      <c r="D934" s="1">
        <v>18089.97916666667</v>
      </c>
      <c r="E934" s="1">
        <v>18178.5</v>
      </c>
      <c r="F934" s="1">
        <v>18267.02083333334</v>
      </c>
      <c r="G934" s="1">
        <v>18355.54166666667</v>
      </c>
      <c r="H934" s="1">
        <v>18444.0625</v>
      </c>
      <c r="I934" s="1">
        <v>18532.58333333334</v>
      </c>
      <c r="J934" s="1">
        <v>18621.10416666667</v>
      </c>
      <c r="K934" s="1">
        <v>18709.625</v>
      </c>
      <c r="L934" s="1">
        <v>18798.14583333334</v>
      </c>
      <c r="M934" s="1">
        <v>18886.66666666667</v>
      </c>
      <c r="N934" s="1">
        <v>19101.27777777778</v>
      </c>
      <c r="O934" s="1">
        <v>19315.88888888889</v>
      </c>
      <c r="P934" s="1">
        <v>19530.5</v>
      </c>
      <c r="Q934" s="1">
        <v>19745.11111111111</v>
      </c>
      <c r="R934" s="1">
        <v>19959.72222222222</v>
      </c>
      <c r="S934" s="1">
        <v>20174.33333333334</v>
      </c>
      <c r="T934" s="1">
        <v>20388.94444444445</v>
      </c>
      <c r="U934" s="1">
        <v>20603.55555555555</v>
      </c>
      <c r="V934" s="1">
        <v>20818.16666666667</v>
      </c>
      <c r="W934" s="1">
        <v>21032.77777777778</v>
      </c>
      <c r="X934" s="1">
        <v>21247.38888888889</v>
      </c>
      <c r="Y934" s="1">
        <v>21462</v>
      </c>
      <c r="Z934" s="1">
        <v>21451.15930974364</v>
      </c>
      <c r="AA934" s="1">
        <v>21440.31861948728</v>
      </c>
      <c r="AB934" s="1">
        <v>21429.47792923092</v>
      </c>
      <c r="AC934" s="1">
        <v>21418.63723897456</v>
      </c>
      <c r="AD934" s="1">
        <v>21011.72664660274</v>
      </c>
      <c r="AE934" s="1">
        <v>20604.81605423092</v>
      </c>
      <c r="AF934" s="1">
        <v>20197.9054618591</v>
      </c>
      <c r="AG934" s="1">
        <v>19790.99486948728</v>
      </c>
      <c r="AH934" s="1">
        <v>19384.08427711546</v>
      </c>
      <c r="AI934" s="1">
        <v>18977.17368474364</v>
      </c>
      <c r="AJ934" s="1">
        <v>18570.26309237182</v>
      </c>
      <c r="AK934" s="1">
        <v>18163.3525</v>
      </c>
      <c r="AL934" s="1">
        <v>18196.85501101567</v>
      </c>
      <c r="AM934" s="1">
        <v>18230.35752203134</v>
      </c>
      <c r="AN934" s="1">
        <v>18263.86003304701</v>
      </c>
    </row>
    <row r="935" spans="1:40">
      <c r="A935" s="3">
        <v>71863</v>
      </c>
      <c r="B935" s="1">
        <v>17912.9375</v>
      </c>
      <c r="C935" s="1">
        <v>18001.45833333334</v>
      </c>
      <c r="D935" s="1">
        <v>18089.97916666667</v>
      </c>
      <c r="E935" s="1">
        <v>18178.5</v>
      </c>
      <c r="F935" s="1">
        <v>18267.02083333334</v>
      </c>
      <c r="G935" s="1">
        <v>18355.54166666667</v>
      </c>
      <c r="H935" s="1">
        <v>18444.0625</v>
      </c>
      <c r="I935" s="1">
        <v>18532.58333333334</v>
      </c>
      <c r="J935" s="1">
        <v>18621.10416666667</v>
      </c>
      <c r="K935" s="1">
        <v>18709.625</v>
      </c>
      <c r="L935" s="1">
        <v>18798.14583333334</v>
      </c>
      <c r="M935" s="1">
        <v>18886.66666666667</v>
      </c>
      <c r="N935" s="1">
        <v>19101.27777777778</v>
      </c>
      <c r="O935" s="1">
        <v>19315.88888888889</v>
      </c>
      <c r="P935" s="1">
        <v>19530.5</v>
      </c>
      <c r="Q935" s="1">
        <v>19745.11111111111</v>
      </c>
      <c r="R935" s="1">
        <v>19959.72222222222</v>
      </c>
      <c r="S935" s="1">
        <v>20174.33333333334</v>
      </c>
      <c r="T935" s="1">
        <v>20388.94444444445</v>
      </c>
      <c r="U935" s="1">
        <v>20603.55555555555</v>
      </c>
      <c r="V935" s="1">
        <v>20818.16666666667</v>
      </c>
      <c r="W935" s="1">
        <v>21032.77777777778</v>
      </c>
      <c r="X935" s="1">
        <v>21247.38888888889</v>
      </c>
      <c r="Y935" s="1">
        <v>21462</v>
      </c>
      <c r="Z935" s="1">
        <v>21451.15930974364</v>
      </c>
      <c r="AA935" s="1">
        <v>21440.31861948728</v>
      </c>
      <c r="AB935" s="1">
        <v>21429.47792923092</v>
      </c>
      <c r="AC935" s="1">
        <v>21418.63723897456</v>
      </c>
      <c r="AD935" s="1">
        <v>21011.72664660274</v>
      </c>
      <c r="AE935" s="1">
        <v>20604.81605423092</v>
      </c>
      <c r="AF935" s="1">
        <v>20197.9054618591</v>
      </c>
      <c r="AG935" s="1">
        <v>19790.99486948728</v>
      </c>
      <c r="AH935" s="1">
        <v>19384.08427711546</v>
      </c>
      <c r="AI935" s="1">
        <v>18977.17368474364</v>
      </c>
      <c r="AJ935" s="1">
        <v>18570.26309237182</v>
      </c>
      <c r="AK935" s="1">
        <v>18163.3525</v>
      </c>
      <c r="AL935" s="1">
        <v>18196.85501101567</v>
      </c>
      <c r="AM935" s="1">
        <v>18230.35752203134</v>
      </c>
      <c r="AN935" s="1">
        <v>18263.86003304701</v>
      </c>
    </row>
    <row r="936" spans="1:40">
      <c r="A936" s="3">
        <v>71894</v>
      </c>
      <c r="B936" s="1">
        <v>17912.9375</v>
      </c>
      <c r="C936" s="1">
        <v>18001.45833333334</v>
      </c>
      <c r="D936" s="1">
        <v>18089.97916666667</v>
      </c>
      <c r="E936" s="1">
        <v>18178.5</v>
      </c>
      <c r="F936" s="1">
        <v>18267.02083333334</v>
      </c>
      <c r="G936" s="1">
        <v>18355.54166666667</v>
      </c>
      <c r="H936" s="1">
        <v>18444.0625</v>
      </c>
      <c r="I936" s="1">
        <v>18532.58333333334</v>
      </c>
      <c r="J936" s="1">
        <v>18621.10416666667</v>
      </c>
      <c r="K936" s="1">
        <v>18709.625</v>
      </c>
      <c r="L936" s="1">
        <v>18798.14583333334</v>
      </c>
      <c r="M936" s="1">
        <v>18886.66666666667</v>
      </c>
      <c r="N936" s="1">
        <v>19101.27777777778</v>
      </c>
      <c r="O936" s="1">
        <v>19315.88888888889</v>
      </c>
      <c r="P936" s="1">
        <v>19530.5</v>
      </c>
      <c r="Q936" s="1">
        <v>19745.11111111111</v>
      </c>
      <c r="R936" s="1">
        <v>19959.72222222222</v>
      </c>
      <c r="S936" s="1">
        <v>20174.33333333334</v>
      </c>
      <c r="T936" s="1">
        <v>20388.94444444445</v>
      </c>
      <c r="U936" s="1">
        <v>20603.55555555555</v>
      </c>
      <c r="V936" s="1">
        <v>20818.16666666667</v>
      </c>
      <c r="W936" s="1">
        <v>21032.77777777778</v>
      </c>
      <c r="X936" s="1">
        <v>21247.38888888889</v>
      </c>
      <c r="Y936" s="1">
        <v>21462</v>
      </c>
      <c r="Z936" s="1">
        <v>21451.15930974364</v>
      </c>
      <c r="AA936" s="1">
        <v>21440.31861948728</v>
      </c>
      <c r="AB936" s="1">
        <v>21429.47792923092</v>
      </c>
      <c r="AC936" s="1">
        <v>21418.63723897456</v>
      </c>
      <c r="AD936" s="1">
        <v>21011.72664660274</v>
      </c>
      <c r="AE936" s="1">
        <v>20604.81605423092</v>
      </c>
      <c r="AF936" s="1">
        <v>20197.9054618591</v>
      </c>
      <c r="AG936" s="1">
        <v>19790.99486948728</v>
      </c>
      <c r="AH936" s="1">
        <v>19384.08427711546</v>
      </c>
      <c r="AI936" s="1">
        <v>18977.17368474364</v>
      </c>
      <c r="AJ936" s="1">
        <v>18570.26309237182</v>
      </c>
      <c r="AK936" s="1">
        <v>18163.3525</v>
      </c>
      <c r="AL936" s="1">
        <v>18196.85501101567</v>
      </c>
      <c r="AM936" s="1">
        <v>18230.35752203134</v>
      </c>
      <c r="AN936" s="1">
        <v>18263.86003304701</v>
      </c>
    </row>
    <row r="937" spans="1:40">
      <c r="A937" s="3">
        <v>71924</v>
      </c>
      <c r="B937" s="1">
        <v>17912.9375</v>
      </c>
      <c r="C937" s="1">
        <v>18001.45833333334</v>
      </c>
      <c r="D937" s="1">
        <v>18089.97916666667</v>
      </c>
      <c r="E937" s="1">
        <v>18178.5</v>
      </c>
      <c r="F937" s="1">
        <v>18267.02083333334</v>
      </c>
      <c r="G937" s="1">
        <v>18355.54166666667</v>
      </c>
      <c r="H937" s="1">
        <v>18444.0625</v>
      </c>
      <c r="I937" s="1">
        <v>18532.58333333334</v>
      </c>
      <c r="J937" s="1">
        <v>18621.10416666667</v>
      </c>
      <c r="K937" s="1">
        <v>18709.625</v>
      </c>
      <c r="L937" s="1">
        <v>18798.14583333334</v>
      </c>
      <c r="M937" s="1">
        <v>18886.66666666667</v>
      </c>
      <c r="N937" s="1">
        <v>19101.27777777778</v>
      </c>
      <c r="O937" s="1">
        <v>19315.88888888889</v>
      </c>
      <c r="P937" s="1">
        <v>19530.5</v>
      </c>
      <c r="Q937" s="1">
        <v>19745.11111111111</v>
      </c>
      <c r="R937" s="1">
        <v>19959.72222222222</v>
      </c>
      <c r="S937" s="1">
        <v>20174.33333333334</v>
      </c>
      <c r="T937" s="1">
        <v>20388.94444444445</v>
      </c>
      <c r="U937" s="1">
        <v>20603.55555555555</v>
      </c>
      <c r="V937" s="1">
        <v>20818.16666666667</v>
      </c>
      <c r="W937" s="1">
        <v>21032.77777777778</v>
      </c>
      <c r="X937" s="1">
        <v>21247.38888888889</v>
      </c>
      <c r="Y937" s="1">
        <v>21462</v>
      </c>
      <c r="Z937" s="1">
        <v>21451.15930974364</v>
      </c>
      <c r="AA937" s="1">
        <v>21440.31861948728</v>
      </c>
      <c r="AB937" s="1">
        <v>21429.47792923092</v>
      </c>
      <c r="AC937" s="1">
        <v>21418.63723897456</v>
      </c>
      <c r="AD937" s="1">
        <v>21011.72664660274</v>
      </c>
      <c r="AE937" s="1">
        <v>20604.81605423092</v>
      </c>
      <c r="AF937" s="1">
        <v>20197.9054618591</v>
      </c>
      <c r="AG937" s="1">
        <v>19790.99486948728</v>
      </c>
      <c r="AH937" s="1">
        <v>19384.08427711546</v>
      </c>
      <c r="AI937" s="1">
        <v>18977.17368474364</v>
      </c>
      <c r="AJ937" s="1">
        <v>18570.26309237182</v>
      </c>
      <c r="AK937" s="1">
        <v>18163.3525</v>
      </c>
      <c r="AL937" s="1">
        <v>18196.85501101567</v>
      </c>
      <c r="AM937" s="1">
        <v>18230.35752203134</v>
      </c>
      <c r="AN937" s="1">
        <v>18263.86003304701</v>
      </c>
    </row>
    <row r="938" spans="1:40">
      <c r="A938" s="3">
        <v>71955</v>
      </c>
      <c r="B938" s="1">
        <v>14201.52083333333</v>
      </c>
      <c r="C938" s="1">
        <v>14273.70833333333</v>
      </c>
      <c r="D938" s="1">
        <v>14345.89583333333</v>
      </c>
      <c r="E938" s="1">
        <v>14418.08333333333</v>
      </c>
      <c r="F938" s="1">
        <v>14490.27083333333</v>
      </c>
      <c r="G938" s="1">
        <v>14562.45833333333</v>
      </c>
      <c r="H938" s="1">
        <v>14634.64583333333</v>
      </c>
      <c r="I938" s="1">
        <v>14706.83333333333</v>
      </c>
      <c r="J938" s="1">
        <v>14779.02083333333</v>
      </c>
      <c r="K938" s="1">
        <v>14851.20833333333</v>
      </c>
      <c r="L938" s="1">
        <v>14923.39583333333</v>
      </c>
      <c r="M938" s="1">
        <v>14995.58333333333</v>
      </c>
      <c r="N938" s="1">
        <v>15176.68055555556</v>
      </c>
      <c r="O938" s="1">
        <v>15357.77777777778</v>
      </c>
      <c r="P938" s="1">
        <v>15538.875</v>
      </c>
      <c r="Q938" s="1">
        <v>15719.97222222222</v>
      </c>
      <c r="R938" s="1">
        <v>15901.06944444445</v>
      </c>
      <c r="S938" s="1">
        <v>16082.16666666667</v>
      </c>
      <c r="T938" s="1">
        <v>16263.26388888889</v>
      </c>
      <c r="U938" s="1">
        <v>16444.36111111111</v>
      </c>
      <c r="V938" s="1">
        <v>16625.45833333333</v>
      </c>
      <c r="W938" s="1">
        <v>16806.55555555555</v>
      </c>
      <c r="X938" s="1">
        <v>16987.65277777778</v>
      </c>
      <c r="Y938" s="1">
        <v>17168.75</v>
      </c>
      <c r="Z938" s="1">
        <v>17162.341422513</v>
      </c>
      <c r="AA938" s="1">
        <v>17155.93284502601</v>
      </c>
      <c r="AB938" s="1">
        <v>17149.52426753901</v>
      </c>
      <c r="AC938" s="1">
        <v>17143.11569005201</v>
      </c>
      <c r="AD938" s="1">
        <v>16867.81049962884</v>
      </c>
      <c r="AE938" s="1">
        <v>16592.50530920567</v>
      </c>
      <c r="AF938" s="1">
        <v>16317.20011878251</v>
      </c>
      <c r="AG938" s="1">
        <v>16041.89492835934</v>
      </c>
      <c r="AH938" s="1">
        <v>15766.58973793617</v>
      </c>
      <c r="AI938" s="1">
        <v>15491.284547513</v>
      </c>
      <c r="AJ938" s="1">
        <v>15215.97935708983</v>
      </c>
      <c r="AK938" s="1">
        <v>14940.67416666667</v>
      </c>
      <c r="AL938" s="1">
        <v>14961.11934707114</v>
      </c>
      <c r="AM938" s="1">
        <v>14981.56452747562</v>
      </c>
      <c r="AN938" s="1">
        <v>15002.0097078801</v>
      </c>
    </row>
    <row r="939" spans="1:40">
      <c r="A939" s="3">
        <v>71986</v>
      </c>
      <c r="B939" s="1">
        <v>14201.52083333333</v>
      </c>
      <c r="C939" s="1">
        <v>14273.70833333333</v>
      </c>
      <c r="D939" s="1">
        <v>14345.89583333333</v>
      </c>
      <c r="E939" s="1">
        <v>14418.08333333333</v>
      </c>
      <c r="F939" s="1">
        <v>14490.27083333333</v>
      </c>
      <c r="G939" s="1">
        <v>14562.45833333333</v>
      </c>
      <c r="H939" s="1">
        <v>14634.64583333333</v>
      </c>
      <c r="I939" s="1">
        <v>14706.83333333333</v>
      </c>
      <c r="J939" s="1">
        <v>14779.02083333333</v>
      </c>
      <c r="K939" s="1">
        <v>14851.20833333333</v>
      </c>
      <c r="L939" s="1">
        <v>14923.39583333333</v>
      </c>
      <c r="M939" s="1">
        <v>14995.58333333333</v>
      </c>
      <c r="N939" s="1">
        <v>15176.68055555556</v>
      </c>
      <c r="O939" s="1">
        <v>15357.77777777778</v>
      </c>
      <c r="P939" s="1">
        <v>15538.875</v>
      </c>
      <c r="Q939" s="1">
        <v>15719.97222222222</v>
      </c>
      <c r="R939" s="1">
        <v>15901.06944444445</v>
      </c>
      <c r="S939" s="1">
        <v>16082.16666666667</v>
      </c>
      <c r="T939" s="1">
        <v>16263.26388888889</v>
      </c>
      <c r="U939" s="1">
        <v>16444.36111111111</v>
      </c>
      <c r="V939" s="1">
        <v>16625.45833333333</v>
      </c>
      <c r="W939" s="1">
        <v>16806.55555555555</v>
      </c>
      <c r="X939" s="1">
        <v>16987.65277777778</v>
      </c>
      <c r="Y939" s="1">
        <v>17168.75</v>
      </c>
      <c r="Z939" s="1">
        <v>17162.341422513</v>
      </c>
      <c r="AA939" s="1">
        <v>17155.93284502601</v>
      </c>
      <c r="AB939" s="1">
        <v>17149.52426753901</v>
      </c>
      <c r="AC939" s="1">
        <v>17143.11569005201</v>
      </c>
      <c r="AD939" s="1">
        <v>16867.81049962884</v>
      </c>
      <c r="AE939" s="1">
        <v>16592.50530920567</v>
      </c>
      <c r="AF939" s="1">
        <v>16317.20011878251</v>
      </c>
      <c r="AG939" s="1">
        <v>16041.89492835934</v>
      </c>
      <c r="AH939" s="1">
        <v>15766.58973793617</v>
      </c>
      <c r="AI939" s="1">
        <v>15491.284547513</v>
      </c>
      <c r="AJ939" s="1">
        <v>15215.97935708983</v>
      </c>
      <c r="AK939" s="1">
        <v>14940.67416666667</v>
      </c>
      <c r="AL939" s="1">
        <v>14961.11934707114</v>
      </c>
      <c r="AM939" s="1">
        <v>14981.56452747562</v>
      </c>
      <c r="AN939" s="1">
        <v>15002.0097078801</v>
      </c>
    </row>
    <row r="940" spans="1:40">
      <c r="A940" s="3">
        <v>72014</v>
      </c>
      <c r="B940" s="1">
        <v>14201.52083333333</v>
      </c>
      <c r="C940" s="1">
        <v>14273.70833333333</v>
      </c>
      <c r="D940" s="1">
        <v>14345.89583333333</v>
      </c>
      <c r="E940" s="1">
        <v>14418.08333333333</v>
      </c>
      <c r="F940" s="1">
        <v>14490.27083333333</v>
      </c>
      <c r="G940" s="1">
        <v>14562.45833333333</v>
      </c>
      <c r="H940" s="1">
        <v>14634.64583333333</v>
      </c>
      <c r="I940" s="1">
        <v>14706.83333333333</v>
      </c>
      <c r="J940" s="1">
        <v>14779.02083333333</v>
      </c>
      <c r="K940" s="1">
        <v>14851.20833333333</v>
      </c>
      <c r="L940" s="1">
        <v>14923.39583333333</v>
      </c>
      <c r="M940" s="1">
        <v>14995.58333333333</v>
      </c>
      <c r="N940" s="1">
        <v>15176.68055555556</v>
      </c>
      <c r="O940" s="1">
        <v>15357.77777777778</v>
      </c>
      <c r="P940" s="1">
        <v>15538.875</v>
      </c>
      <c r="Q940" s="1">
        <v>15719.97222222222</v>
      </c>
      <c r="R940" s="1">
        <v>15901.06944444445</v>
      </c>
      <c r="S940" s="1">
        <v>16082.16666666667</v>
      </c>
      <c r="T940" s="1">
        <v>16263.26388888889</v>
      </c>
      <c r="U940" s="1">
        <v>16444.36111111111</v>
      </c>
      <c r="V940" s="1">
        <v>16625.45833333333</v>
      </c>
      <c r="W940" s="1">
        <v>16806.55555555555</v>
      </c>
      <c r="X940" s="1">
        <v>16987.65277777778</v>
      </c>
      <c r="Y940" s="1">
        <v>17168.75</v>
      </c>
      <c r="Z940" s="1">
        <v>17162.341422513</v>
      </c>
      <c r="AA940" s="1">
        <v>17155.93284502601</v>
      </c>
      <c r="AB940" s="1">
        <v>17149.52426753901</v>
      </c>
      <c r="AC940" s="1">
        <v>17143.11569005201</v>
      </c>
      <c r="AD940" s="1">
        <v>16867.81049962884</v>
      </c>
      <c r="AE940" s="1">
        <v>16592.50530920567</v>
      </c>
      <c r="AF940" s="1">
        <v>16317.20011878251</v>
      </c>
      <c r="AG940" s="1">
        <v>16041.89492835934</v>
      </c>
      <c r="AH940" s="1">
        <v>15766.58973793617</v>
      </c>
      <c r="AI940" s="1">
        <v>15491.284547513</v>
      </c>
      <c r="AJ940" s="1">
        <v>15215.97935708983</v>
      </c>
      <c r="AK940" s="1">
        <v>14940.67416666667</v>
      </c>
      <c r="AL940" s="1">
        <v>14961.11934707114</v>
      </c>
      <c r="AM940" s="1">
        <v>14981.56452747562</v>
      </c>
      <c r="AN940" s="1">
        <v>15002.0097078801</v>
      </c>
    </row>
    <row r="941" spans="1:40">
      <c r="A941" s="3">
        <v>72045</v>
      </c>
      <c r="B941" s="1">
        <v>14201.52083333333</v>
      </c>
      <c r="C941" s="1">
        <v>14273.70833333333</v>
      </c>
      <c r="D941" s="1">
        <v>14345.89583333333</v>
      </c>
      <c r="E941" s="1">
        <v>14418.08333333333</v>
      </c>
      <c r="F941" s="1">
        <v>14490.27083333333</v>
      </c>
      <c r="G941" s="1">
        <v>14562.45833333333</v>
      </c>
      <c r="H941" s="1">
        <v>14634.64583333333</v>
      </c>
      <c r="I941" s="1">
        <v>14706.83333333333</v>
      </c>
      <c r="J941" s="1">
        <v>14779.02083333333</v>
      </c>
      <c r="K941" s="1">
        <v>14851.20833333333</v>
      </c>
      <c r="L941" s="1">
        <v>14923.39583333333</v>
      </c>
      <c r="M941" s="1">
        <v>14995.58333333333</v>
      </c>
      <c r="N941" s="1">
        <v>15176.68055555556</v>
      </c>
      <c r="O941" s="1">
        <v>15357.77777777778</v>
      </c>
      <c r="P941" s="1">
        <v>15538.875</v>
      </c>
      <c r="Q941" s="1">
        <v>15719.97222222222</v>
      </c>
      <c r="R941" s="1">
        <v>15901.06944444445</v>
      </c>
      <c r="S941" s="1">
        <v>16082.16666666667</v>
      </c>
      <c r="T941" s="1">
        <v>16263.26388888889</v>
      </c>
      <c r="U941" s="1">
        <v>16444.36111111111</v>
      </c>
      <c r="V941" s="1">
        <v>16625.45833333333</v>
      </c>
      <c r="W941" s="1">
        <v>16806.55555555555</v>
      </c>
      <c r="X941" s="1">
        <v>16987.65277777778</v>
      </c>
      <c r="Y941" s="1">
        <v>17168.75</v>
      </c>
      <c r="Z941" s="1">
        <v>17162.341422513</v>
      </c>
      <c r="AA941" s="1">
        <v>17155.93284502601</v>
      </c>
      <c r="AB941" s="1">
        <v>17149.52426753901</v>
      </c>
      <c r="AC941" s="1">
        <v>17143.11569005201</v>
      </c>
      <c r="AD941" s="1">
        <v>16867.81049962884</v>
      </c>
      <c r="AE941" s="1">
        <v>16592.50530920567</v>
      </c>
      <c r="AF941" s="1">
        <v>16317.20011878251</v>
      </c>
      <c r="AG941" s="1">
        <v>16041.89492835934</v>
      </c>
      <c r="AH941" s="1">
        <v>15766.58973793617</v>
      </c>
      <c r="AI941" s="1">
        <v>15491.284547513</v>
      </c>
      <c r="AJ941" s="1">
        <v>15215.97935708983</v>
      </c>
      <c r="AK941" s="1">
        <v>14940.67416666667</v>
      </c>
      <c r="AL941" s="1">
        <v>14961.11934707114</v>
      </c>
      <c r="AM941" s="1">
        <v>14981.56452747562</v>
      </c>
      <c r="AN941" s="1">
        <v>15002.0097078801</v>
      </c>
    </row>
    <row r="942" spans="1:40">
      <c r="A942" s="3">
        <v>72075</v>
      </c>
      <c r="B942" s="1">
        <v>14201.52083333333</v>
      </c>
      <c r="C942" s="1">
        <v>14273.70833333333</v>
      </c>
      <c r="D942" s="1">
        <v>14345.89583333333</v>
      </c>
      <c r="E942" s="1">
        <v>14418.08333333333</v>
      </c>
      <c r="F942" s="1">
        <v>14490.27083333333</v>
      </c>
      <c r="G942" s="1">
        <v>14562.45833333333</v>
      </c>
      <c r="H942" s="1">
        <v>14634.64583333333</v>
      </c>
      <c r="I942" s="1">
        <v>14706.83333333333</v>
      </c>
      <c r="J942" s="1">
        <v>14779.02083333333</v>
      </c>
      <c r="K942" s="1">
        <v>14851.20833333333</v>
      </c>
      <c r="L942" s="1">
        <v>14923.39583333333</v>
      </c>
      <c r="M942" s="1">
        <v>14995.58333333333</v>
      </c>
      <c r="N942" s="1">
        <v>15176.68055555556</v>
      </c>
      <c r="O942" s="1">
        <v>15357.77777777778</v>
      </c>
      <c r="P942" s="1">
        <v>15538.875</v>
      </c>
      <c r="Q942" s="1">
        <v>15719.97222222222</v>
      </c>
      <c r="R942" s="1">
        <v>15901.06944444445</v>
      </c>
      <c r="S942" s="1">
        <v>16082.16666666667</v>
      </c>
      <c r="T942" s="1">
        <v>16263.26388888889</v>
      </c>
      <c r="U942" s="1">
        <v>16444.36111111111</v>
      </c>
      <c r="V942" s="1">
        <v>16625.45833333333</v>
      </c>
      <c r="W942" s="1">
        <v>16806.55555555555</v>
      </c>
      <c r="X942" s="1">
        <v>16987.65277777778</v>
      </c>
      <c r="Y942" s="1">
        <v>17168.75</v>
      </c>
      <c r="Z942" s="1">
        <v>17162.341422513</v>
      </c>
      <c r="AA942" s="1">
        <v>17155.93284502601</v>
      </c>
      <c r="AB942" s="1">
        <v>17149.52426753901</v>
      </c>
      <c r="AC942" s="1">
        <v>17143.11569005201</v>
      </c>
      <c r="AD942" s="1">
        <v>16867.81049962884</v>
      </c>
      <c r="AE942" s="1">
        <v>16592.50530920567</v>
      </c>
      <c r="AF942" s="1">
        <v>16317.20011878251</v>
      </c>
      <c r="AG942" s="1">
        <v>16041.89492835934</v>
      </c>
      <c r="AH942" s="1">
        <v>15766.58973793617</v>
      </c>
      <c r="AI942" s="1">
        <v>15491.284547513</v>
      </c>
      <c r="AJ942" s="1">
        <v>15215.97935708983</v>
      </c>
      <c r="AK942" s="1">
        <v>14940.67416666667</v>
      </c>
      <c r="AL942" s="1">
        <v>14961.11934707114</v>
      </c>
      <c r="AM942" s="1">
        <v>14981.56452747562</v>
      </c>
      <c r="AN942" s="1">
        <v>15002.0097078801</v>
      </c>
    </row>
    <row r="943" spans="1:40">
      <c r="A943" s="3">
        <v>72106</v>
      </c>
      <c r="B943" s="1">
        <v>14201.52083333333</v>
      </c>
      <c r="C943" s="1">
        <v>14273.70833333333</v>
      </c>
      <c r="D943" s="1">
        <v>14345.89583333333</v>
      </c>
      <c r="E943" s="1">
        <v>14418.08333333333</v>
      </c>
      <c r="F943" s="1">
        <v>14490.27083333333</v>
      </c>
      <c r="G943" s="1">
        <v>14562.45833333333</v>
      </c>
      <c r="H943" s="1">
        <v>14634.64583333333</v>
      </c>
      <c r="I943" s="1">
        <v>14706.83333333333</v>
      </c>
      <c r="J943" s="1">
        <v>14779.02083333333</v>
      </c>
      <c r="K943" s="1">
        <v>14851.20833333333</v>
      </c>
      <c r="L943" s="1">
        <v>14923.39583333333</v>
      </c>
      <c r="M943" s="1">
        <v>14995.58333333333</v>
      </c>
      <c r="N943" s="1">
        <v>15176.68055555556</v>
      </c>
      <c r="O943" s="1">
        <v>15357.77777777778</v>
      </c>
      <c r="P943" s="1">
        <v>15538.875</v>
      </c>
      <c r="Q943" s="1">
        <v>15719.97222222222</v>
      </c>
      <c r="R943" s="1">
        <v>15901.06944444445</v>
      </c>
      <c r="S943" s="1">
        <v>16082.16666666667</v>
      </c>
      <c r="T943" s="1">
        <v>16263.26388888889</v>
      </c>
      <c r="U943" s="1">
        <v>16444.36111111111</v>
      </c>
      <c r="V943" s="1">
        <v>16625.45833333333</v>
      </c>
      <c r="W943" s="1">
        <v>16806.55555555555</v>
      </c>
      <c r="X943" s="1">
        <v>16987.65277777778</v>
      </c>
      <c r="Y943" s="1">
        <v>17168.75</v>
      </c>
      <c r="Z943" s="1">
        <v>17162.341422513</v>
      </c>
      <c r="AA943" s="1">
        <v>17155.93284502601</v>
      </c>
      <c r="AB943" s="1">
        <v>17149.52426753901</v>
      </c>
      <c r="AC943" s="1">
        <v>17143.11569005201</v>
      </c>
      <c r="AD943" s="1">
        <v>16867.81049962884</v>
      </c>
      <c r="AE943" s="1">
        <v>16592.50530920567</v>
      </c>
      <c r="AF943" s="1">
        <v>16317.20011878251</v>
      </c>
      <c r="AG943" s="1">
        <v>16041.89492835934</v>
      </c>
      <c r="AH943" s="1">
        <v>15766.58973793617</v>
      </c>
      <c r="AI943" s="1">
        <v>15491.284547513</v>
      </c>
      <c r="AJ943" s="1">
        <v>15215.97935708983</v>
      </c>
      <c r="AK943" s="1">
        <v>14940.67416666667</v>
      </c>
      <c r="AL943" s="1">
        <v>14961.11934707114</v>
      </c>
      <c r="AM943" s="1">
        <v>14981.56452747562</v>
      </c>
      <c r="AN943" s="1">
        <v>15002.0097078801</v>
      </c>
    </row>
    <row r="944" spans="1:40">
      <c r="A944" s="3">
        <v>72136</v>
      </c>
      <c r="B944" s="1">
        <v>14201.52083333333</v>
      </c>
      <c r="C944" s="1">
        <v>14273.70833333333</v>
      </c>
      <c r="D944" s="1">
        <v>14345.89583333333</v>
      </c>
      <c r="E944" s="1">
        <v>14418.08333333333</v>
      </c>
      <c r="F944" s="1">
        <v>14490.27083333333</v>
      </c>
      <c r="G944" s="1">
        <v>14562.45833333333</v>
      </c>
      <c r="H944" s="1">
        <v>14634.64583333333</v>
      </c>
      <c r="I944" s="1">
        <v>14706.83333333333</v>
      </c>
      <c r="J944" s="1">
        <v>14779.02083333333</v>
      </c>
      <c r="K944" s="1">
        <v>14851.20833333333</v>
      </c>
      <c r="L944" s="1">
        <v>14923.39583333333</v>
      </c>
      <c r="M944" s="1">
        <v>14995.58333333333</v>
      </c>
      <c r="N944" s="1">
        <v>15176.68055555556</v>
      </c>
      <c r="O944" s="1">
        <v>15357.77777777778</v>
      </c>
      <c r="P944" s="1">
        <v>15538.875</v>
      </c>
      <c r="Q944" s="1">
        <v>15719.97222222222</v>
      </c>
      <c r="R944" s="1">
        <v>15901.06944444445</v>
      </c>
      <c r="S944" s="1">
        <v>16082.16666666667</v>
      </c>
      <c r="T944" s="1">
        <v>16263.26388888889</v>
      </c>
      <c r="U944" s="1">
        <v>16444.36111111111</v>
      </c>
      <c r="V944" s="1">
        <v>16625.45833333333</v>
      </c>
      <c r="W944" s="1">
        <v>16806.55555555555</v>
      </c>
      <c r="X944" s="1">
        <v>16987.65277777778</v>
      </c>
      <c r="Y944" s="1">
        <v>17168.75</v>
      </c>
      <c r="Z944" s="1">
        <v>17162.341422513</v>
      </c>
      <c r="AA944" s="1">
        <v>17155.93284502601</v>
      </c>
      <c r="AB944" s="1">
        <v>17149.52426753901</v>
      </c>
      <c r="AC944" s="1">
        <v>17143.11569005201</v>
      </c>
      <c r="AD944" s="1">
        <v>16867.81049962884</v>
      </c>
      <c r="AE944" s="1">
        <v>16592.50530920567</v>
      </c>
      <c r="AF944" s="1">
        <v>16317.20011878251</v>
      </c>
      <c r="AG944" s="1">
        <v>16041.89492835934</v>
      </c>
      <c r="AH944" s="1">
        <v>15766.58973793617</v>
      </c>
      <c r="AI944" s="1">
        <v>15491.284547513</v>
      </c>
      <c r="AJ944" s="1">
        <v>15215.97935708983</v>
      </c>
      <c r="AK944" s="1">
        <v>14940.67416666667</v>
      </c>
      <c r="AL944" s="1">
        <v>14961.11934707114</v>
      </c>
      <c r="AM944" s="1">
        <v>14981.56452747562</v>
      </c>
      <c r="AN944" s="1">
        <v>15002.0097078801</v>
      </c>
    </row>
    <row r="945" spans="1:40">
      <c r="A945" s="3">
        <v>72167</v>
      </c>
      <c r="B945" s="1">
        <v>14201.52083333333</v>
      </c>
      <c r="C945" s="1">
        <v>14273.70833333333</v>
      </c>
      <c r="D945" s="1">
        <v>14345.89583333333</v>
      </c>
      <c r="E945" s="1">
        <v>14418.08333333333</v>
      </c>
      <c r="F945" s="1">
        <v>14490.27083333333</v>
      </c>
      <c r="G945" s="1">
        <v>14562.45833333333</v>
      </c>
      <c r="H945" s="1">
        <v>14634.64583333333</v>
      </c>
      <c r="I945" s="1">
        <v>14706.83333333333</v>
      </c>
      <c r="J945" s="1">
        <v>14779.02083333333</v>
      </c>
      <c r="K945" s="1">
        <v>14851.20833333333</v>
      </c>
      <c r="L945" s="1">
        <v>14923.39583333333</v>
      </c>
      <c r="M945" s="1">
        <v>14995.58333333333</v>
      </c>
      <c r="N945" s="1">
        <v>15176.68055555556</v>
      </c>
      <c r="O945" s="1">
        <v>15357.77777777778</v>
      </c>
      <c r="P945" s="1">
        <v>15538.875</v>
      </c>
      <c r="Q945" s="1">
        <v>15719.97222222222</v>
      </c>
      <c r="R945" s="1">
        <v>15901.06944444445</v>
      </c>
      <c r="S945" s="1">
        <v>16082.16666666667</v>
      </c>
      <c r="T945" s="1">
        <v>16263.26388888889</v>
      </c>
      <c r="U945" s="1">
        <v>16444.36111111111</v>
      </c>
      <c r="V945" s="1">
        <v>16625.45833333333</v>
      </c>
      <c r="W945" s="1">
        <v>16806.55555555555</v>
      </c>
      <c r="X945" s="1">
        <v>16987.65277777778</v>
      </c>
      <c r="Y945" s="1">
        <v>17168.75</v>
      </c>
      <c r="Z945" s="1">
        <v>17162.341422513</v>
      </c>
      <c r="AA945" s="1">
        <v>17155.93284502601</v>
      </c>
      <c r="AB945" s="1">
        <v>17149.52426753901</v>
      </c>
      <c r="AC945" s="1">
        <v>17143.11569005201</v>
      </c>
      <c r="AD945" s="1">
        <v>16867.81049962884</v>
      </c>
      <c r="AE945" s="1">
        <v>16592.50530920567</v>
      </c>
      <c r="AF945" s="1">
        <v>16317.20011878251</v>
      </c>
      <c r="AG945" s="1">
        <v>16041.89492835934</v>
      </c>
      <c r="AH945" s="1">
        <v>15766.58973793617</v>
      </c>
      <c r="AI945" s="1">
        <v>15491.284547513</v>
      </c>
      <c r="AJ945" s="1">
        <v>15215.97935708983</v>
      </c>
      <c r="AK945" s="1">
        <v>14940.67416666667</v>
      </c>
      <c r="AL945" s="1">
        <v>14961.11934707114</v>
      </c>
      <c r="AM945" s="1">
        <v>14981.56452747562</v>
      </c>
      <c r="AN945" s="1">
        <v>15002.0097078801</v>
      </c>
    </row>
    <row r="946" spans="1:40">
      <c r="A946" s="3">
        <v>72198</v>
      </c>
      <c r="B946" s="1">
        <v>14201.52083333333</v>
      </c>
      <c r="C946" s="1">
        <v>14273.70833333333</v>
      </c>
      <c r="D946" s="1">
        <v>14345.89583333333</v>
      </c>
      <c r="E946" s="1">
        <v>14418.08333333333</v>
      </c>
      <c r="F946" s="1">
        <v>14490.27083333333</v>
      </c>
      <c r="G946" s="1">
        <v>14562.45833333333</v>
      </c>
      <c r="H946" s="1">
        <v>14634.64583333333</v>
      </c>
      <c r="I946" s="1">
        <v>14706.83333333333</v>
      </c>
      <c r="J946" s="1">
        <v>14779.02083333333</v>
      </c>
      <c r="K946" s="1">
        <v>14851.20833333333</v>
      </c>
      <c r="L946" s="1">
        <v>14923.39583333333</v>
      </c>
      <c r="M946" s="1">
        <v>14995.58333333333</v>
      </c>
      <c r="N946" s="1">
        <v>15176.68055555556</v>
      </c>
      <c r="O946" s="1">
        <v>15357.77777777778</v>
      </c>
      <c r="P946" s="1">
        <v>15538.875</v>
      </c>
      <c r="Q946" s="1">
        <v>15719.97222222222</v>
      </c>
      <c r="R946" s="1">
        <v>15901.06944444445</v>
      </c>
      <c r="S946" s="1">
        <v>16082.16666666667</v>
      </c>
      <c r="T946" s="1">
        <v>16263.26388888889</v>
      </c>
      <c r="U946" s="1">
        <v>16444.36111111111</v>
      </c>
      <c r="V946" s="1">
        <v>16625.45833333333</v>
      </c>
      <c r="W946" s="1">
        <v>16806.55555555555</v>
      </c>
      <c r="X946" s="1">
        <v>16987.65277777778</v>
      </c>
      <c r="Y946" s="1">
        <v>17168.75</v>
      </c>
      <c r="Z946" s="1">
        <v>17162.341422513</v>
      </c>
      <c r="AA946" s="1">
        <v>17155.93284502601</v>
      </c>
      <c r="AB946" s="1">
        <v>17149.52426753901</v>
      </c>
      <c r="AC946" s="1">
        <v>17143.11569005201</v>
      </c>
      <c r="AD946" s="1">
        <v>16867.81049962884</v>
      </c>
      <c r="AE946" s="1">
        <v>16592.50530920567</v>
      </c>
      <c r="AF946" s="1">
        <v>16317.20011878251</v>
      </c>
      <c r="AG946" s="1">
        <v>16041.89492835934</v>
      </c>
      <c r="AH946" s="1">
        <v>15766.58973793617</v>
      </c>
      <c r="AI946" s="1">
        <v>15491.284547513</v>
      </c>
      <c r="AJ946" s="1">
        <v>15215.97935708983</v>
      </c>
      <c r="AK946" s="1">
        <v>14940.67416666667</v>
      </c>
      <c r="AL946" s="1">
        <v>14961.11934707114</v>
      </c>
      <c r="AM946" s="1">
        <v>14981.56452747562</v>
      </c>
      <c r="AN946" s="1">
        <v>15002.0097078801</v>
      </c>
    </row>
    <row r="947" spans="1:40">
      <c r="A947" s="3">
        <v>72228</v>
      </c>
      <c r="B947" s="1">
        <v>14201.52083333333</v>
      </c>
      <c r="C947" s="1">
        <v>14273.70833333333</v>
      </c>
      <c r="D947" s="1">
        <v>14345.89583333333</v>
      </c>
      <c r="E947" s="1">
        <v>14418.08333333333</v>
      </c>
      <c r="F947" s="1">
        <v>14490.27083333333</v>
      </c>
      <c r="G947" s="1">
        <v>14562.45833333333</v>
      </c>
      <c r="H947" s="1">
        <v>14634.64583333333</v>
      </c>
      <c r="I947" s="1">
        <v>14706.83333333333</v>
      </c>
      <c r="J947" s="1">
        <v>14779.02083333333</v>
      </c>
      <c r="K947" s="1">
        <v>14851.20833333333</v>
      </c>
      <c r="L947" s="1">
        <v>14923.39583333333</v>
      </c>
      <c r="M947" s="1">
        <v>14995.58333333333</v>
      </c>
      <c r="N947" s="1">
        <v>15176.68055555556</v>
      </c>
      <c r="O947" s="1">
        <v>15357.77777777778</v>
      </c>
      <c r="P947" s="1">
        <v>15538.875</v>
      </c>
      <c r="Q947" s="1">
        <v>15719.97222222222</v>
      </c>
      <c r="R947" s="1">
        <v>15901.06944444445</v>
      </c>
      <c r="S947" s="1">
        <v>16082.16666666667</v>
      </c>
      <c r="T947" s="1">
        <v>16263.26388888889</v>
      </c>
      <c r="U947" s="1">
        <v>16444.36111111111</v>
      </c>
      <c r="V947" s="1">
        <v>16625.45833333333</v>
      </c>
      <c r="W947" s="1">
        <v>16806.55555555555</v>
      </c>
      <c r="X947" s="1">
        <v>16987.65277777778</v>
      </c>
      <c r="Y947" s="1">
        <v>17168.75</v>
      </c>
      <c r="Z947" s="1">
        <v>17162.341422513</v>
      </c>
      <c r="AA947" s="1">
        <v>17155.93284502601</v>
      </c>
      <c r="AB947" s="1">
        <v>17149.52426753901</v>
      </c>
      <c r="AC947" s="1">
        <v>17143.11569005201</v>
      </c>
      <c r="AD947" s="1">
        <v>16867.81049962884</v>
      </c>
      <c r="AE947" s="1">
        <v>16592.50530920567</v>
      </c>
      <c r="AF947" s="1">
        <v>16317.20011878251</v>
      </c>
      <c r="AG947" s="1">
        <v>16041.89492835934</v>
      </c>
      <c r="AH947" s="1">
        <v>15766.58973793617</v>
      </c>
      <c r="AI947" s="1">
        <v>15491.284547513</v>
      </c>
      <c r="AJ947" s="1">
        <v>15215.97935708983</v>
      </c>
      <c r="AK947" s="1">
        <v>14940.67416666667</v>
      </c>
      <c r="AL947" s="1">
        <v>14961.11934707114</v>
      </c>
      <c r="AM947" s="1">
        <v>14981.56452747562</v>
      </c>
      <c r="AN947" s="1">
        <v>15002.0097078801</v>
      </c>
    </row>
    <row r="948" spans="1:40">
      <c r="A948" s="3">
        <v>72259</v>
      </c>
      <c r="B948" s="1">
        <v>14201.52083333333</v>
      </c>
      <c r="C948" s="1">
        <v>14273.70833333333</v>
      </c>
      <c r="D948" s="1">
        <v>14345.89583333333</v>
      </c>
      <c r="E948" s="1">
        <v>14418.08333333333</v>
      </c>
      <c r="F948" s="1">
        <v>14490.27083333333</v>
      </c>
      <c r="G948" s="1">
        <v>14562.45833333333</v>
      </c>
      <c r="H948" s="1">
        <v>14634.64583333333</v>
      </c>
      <c r="I948" s="1">
        <v>14706.83333333333</v>
      </c>
      <c r="J948" s="1">
        <v>14779.02083333333</v>
      </c>
      <c r="K948" s="1">
        <v>14851.20833333333</v>
      </c>
      <c r="L948" s="1">
        <v>14923.39583333333</v>
      </c>
      <c r="M948" s="1">
        <v>14995.58333333333</v>
      </c>
      <c r="N948" s="1">
        <v>15176.68055555556</v>
      </c>
      <c r="O948" s="1">
        <v>15357.77777777778</v>
      </c>
      <c r="P948" s="1">
        <v>15538.875</v>
      </c>
      <c r="Q948" s="1">
        <v>15719.97222222222</v>
      </c>
      <c r="R948" s="1">
        <v>15901.06944444445</v>
      </c>
      <c r="S948" s="1">
        <v>16082.16666666667</v>
      </c>
      <c r="T948" s="1">
        <v>16263.26388888889</v>
      </c>
      <c r="U948" s="1">
        <v>16444.36111111111</v>
      </c>
      <c r="V948" s="1">
        <v>16625.45833333333</v>
      </c>
      <c r="W948" s="1">
        <v>16806.55555555555</v>
      </c>
      <c r="X948" s="1">
        <v>16987.65277777778</v>
      </c>
      <c r="Y948" s="1">
        <v>17168.75</v>
      </c>
      <c r="Z948" s="1">
        <v>17162.341422513</v>
      </c>
      <c r="AA948" s="1">
        <v>17155.93284502601</v>
      </c>
      <c r="AB948" s="1">
        <v>17149.52426753901</v>
      </c>
      <c r="AC948" s="1">
        <v>17143.11569005201</v>
      </c>
      <c r="AD948" s="1">
        <v>16867.81049962884</v>
      </c>
      <c r="AE948" s="1">
        <v>16592.50530920567</v>
      </c>
      <c r="AF948" s="1">
        <v>16317.20011878251</v>
      </c>
      <c r="AG948" s="1">
        <v>16041.89492835934</v>
      </c>
      <c r="AH948" s="1">
        <v>15766.58973793617</v>
      </c>
      <c r="AI948" s="1">
        <v>15491.284547513</v>
      </c>
      <c r="AJ948" s="1">
        <v>15215.97935708983</v>
      </c>
      <c r="AK948" s="1">
        <v>14940.67416666667</v>
      </c>
      <c r="AL948" s="1">
        <v>14961.11934707114</v>
      </c>
      <c r="AM948" s="1">
        <v>14981.56452747562</v>
      </c>
      <c r="AN948" s="1">
        <v>15002.0097078801</v>
      </c>
    </row>
    <row r="949" spans="1:40">
      <c r="A949" s="3">
        <v>72289</v>
      </c>
      <c r="B949" s="1">
        <v>14201.52083333333</v>
      </c>
      <c r="C949" s="1">
        <v>14273.70833333333</v>
      </c>
      <c r="D949" s="1">
        <v>14345.89583333333</v>
      </c>
      <c r="E949" s="1">
        <v>14418.08333333333</v>
      </c>
      <c r="F949" s="1">
        <v>14490.27083333333</v>
      </c>
      <c r="G949" s="1">
        <v>14562.45833333333</v>
      </c>
      <c r="H949" s="1">
        <v>14634.64583333333</v>
      </c>
      <c r="I949" s="1">
        <v>14706.83333333333</v>
      </c>
      <c r="J949" s="1">
        <v>14779.02083333333</v>
      </c>
      <c r="K949" s="1">
        <v>14851.20833333333</v>
      </c>
      <c r="L949" s="1">
        <v>14923.39583333333</v>
      </c>
      <c r="M949" s="1">
        <v>14995.58333333333</v>
      </c>
      <c r="N949" s="1">
        <v>15176.68055555556</v>
      </c>
      <c r="O949" s="1">
        <v>15357.77777777778</v>
      </c>
      <c r="P949" s="1">
        <v>15538.875</v>
      </c>
      <c r="Q949" s="1">
        <v>15719.97222222222</v>
      </c>
      <c r="R949" s="1">
        <v>15901.06944444445</v>
      </c>
      <c r="S949" s="1">
        <v>16082.16666666667</v>
      </c>
      <c r="T949" s="1">
        <v>16263.26388888889</v>
      </c>
      <c r="U949" s="1">
        <v>16444.36111111111</v>
      </c>
      <c r="V949" s="1">
        <v>16625.45833333333</v>
      </c>
      <c r="W949" s="1">
        <v>16806.55555555555</v>
      </c>
      <c r="X949" s="1">
        <v>16987.65277777778</v>
      </c>
      <c r="Y949" s="1">
        <v>17168.75</v>
      </c>
      <c r="Z949" s="1">
        <v>17162.341422513</v>
      </c>
      <c r="AA949" s="1">
        <v>17155.93284502601</v>
      </c>
      <c r="AB949" s="1">
        <v>17149.52426753901</v>
      </c>
      <c r="AC949" s="1">
        <v>17143.11569005201</v>
      </c>
      <c r="AD949" s="1">
        <v>16867.81049962884</v>
      </c>
      <c r="AE949" s="1">
        <v>16592.50530920567</v>
      </c>
      <c r="AF949" s="1">
        <v>16317.20011878251</v>
      </c>
      <c r="AG949" s="1">
        <v>16041.89492835934</v>
      </c>
      <c r="AH949" s="1">
        <v>15766.58973793617</v>
      </c>
      <c r="AI949" s="1">
        <v>15491.284547513</v>
      </c>
      <c r="AJ949" s="1">
        <v>15215.97935708983</v>
      </c>
      <c r="AK949" s="1">
        <v>14940.67416666667</v>
      </c>
      <c r="AL949" s="1">
        <v>14961.11934707114</v>
      </c>
      <c r="AM949" s="1">
        <v>14981.56452747562</v>
      </c>
      <c r="AN949" s="1">
        <v>15002.0097078801</v>
      </c>
    </row>
    <row r="950" spans="1:40">
      <c r="A950" s="3">
        <v>72320</v>
      </c>
      <c r="B950" s="1">
        <v>11632.05555555555</v>
      </c>
      <c r="C950" s="1">
        <v>11683.44444444444</v>
      </c>
      <c r="D950" s="1">
        <v>11734.83333333333</v>
      </c>
      <c r="E950" s="1">
        <v>11786.22222222222</v>
      </c>
      <c r="F950" s="1">
        <v>11837.61111111111</v>
      </c>
      <c r="G950" s="1">
        <v>11889</v>
      </c>
      <c r="H950" s="1">
        <v>11940.38888888889</v>
      </c>
      <c r="I950" s="1">
        <v>11991.77777777778</v>
      </c>
      <c r="J950" s="1">
        <v>12043.16666666667</v>
      </c>
      <c r="K950" s="1">
        <v>12094.55555555556</v>
      </c>
      <c r="L950" s="1">
        <v>12145.94444444445</v>
      </c>
      <c r="M950" s="1">
        <v>12197.33333333333</v>
      </c>
      <c r="N950" s="1">
        <v>12355.25694444445</v>
      </c>
      <c r="O950" s="1">
        <v>12513.18055555556</v>
      </c>
      <c r="P950" s="1">
        <v>12671.10416666667</v>
      </c>
      <c r="Q950" s="1">
        <v>12829.02777777778</v>
      </c>
      <c r="R950" s="1">
        <v>12986.95138888889</v>
      </c>
      <c r="S950" s="1">
        <v>13144.875</v>
      </c>
      <c r="T950" s="1">
        <v>13302.79861111111</v>
      </c>
      <c r="U950" s="1">
        <v>13460.72222222222</v>
      </c>
      <c r="V950" s="1">
        <v>13618.64583333333</v>
      </c>
      <c r="W950" s="1">
        <v>13776.56944444444</v>
      </c>
      <c r="X950" s="1">
        <v>13934.49305555555</v>
      </c>
      <c r="Y950" s="1">
        <v>14092.41666666667</v>
      </c>
      <c r="Z950" s="1">
        <v>14088.70230547644</v>
      </c>
      <c r="AA950" s="1">
        <v>14084.98794428622</v>
      </c>
      <c r="AB950" s="1">
        <v>14081.273583096</v>
      </c>
      <c r="AC950" s="1">
        <v>14077.55922190578</v>
      </c>
      <c r="AD950" s="1">
        <v>13901.66213166756</v>
      </c>
      <c r="AE950" s="1">
        <v>13725.76504142933</v>
      </c>
      <c r="AF950" s="1">
        <v>13549.86795119111</v>
      </c>
      <c r="AG950" s="1">
        <v>13373.97086095289</v>
      </c>
      <c r="AH950" s="1">
        <v>13198.07377071467</v>
      </c>
      <c r="AI950" s="1">
        <v>13022.17668047644</v>
      </c>
      <c r="AJ950" s="1">
        <v>12846.27959023822</v>
      </c>
      <c r="AK950" s="1">
        <v>12670.3825</v>
      </c>
      <c r="AL950" s="1">
        <v>12682.61883537119</v>
      </c>
      <c r="AM950" s="1">
        <v>12694.85517074239</v>
      </c>
      <c r="AN950" s="1">
        <v>12707.09150611358</v>
      </c>
    </row>
    <row r="951" spans="1:40">
      <c r="A951" s="3">
        <v>72351</v>
      </c>
      <c r="B951" s="1">
        <v>11632.05555555555</v>
      </c>
      <c r="C951" s="1">
        <v>11683.44444444444</v>
      </c>
      <c r="D951" s="1">
        <v>11734.83333333333</v>
      </c>
      <c r="E951" s="1">
        <v>11786.22222222222</v>
      </c>
      <c r="F951" s="1">
        <v>11837.61111111111</v>
      </c>
      <c r="G951" s="1">
        <v>11889</v>
      </c>
      <c r="H951" s="1">
        <v>11940.38888888889</v>
      </c>
      <c r="I951" s="1">
        <v>11991.77777777778</v>
      </c>
      <c r="J951" s="1">
        <v>12043.16666666667</v>
      </c>
      <c r="K951" s="1">
        <v>12094.55555555556</v>
      </c>
      <c r="L951" s="1">
        <v>12145.94444444445</v>
      </c>
      <c r="M951" s="1">
        <v>12197.33333333333</v>
      </c>
      <c r="N951" s="1">
        <v>12355.25694444445</v>
      </c>
      <c r="O951" s="1">
        <v>12513.18055555556</v>
      </c>
      <c r="P951" s="1">
        <v>12671.10416666667</v>
      </c>
      <c r="Q951" s="1">
        <v>12829.02777777778</v>
      </c>
      <c r="R951" s="1">
        <v>12986.95138888889</v>
      </c>
      <c r="S951" s="1">
        <v>13144.875</v>
      </c>
      <c r="T951" s="1">
        <v>13302.79861111111</v>
      </c>
      <c r="U951" s="1">
        <v>13460.72222222222</v>
      </c>
      <c r="V951" s="1">
        <v>13618.64583333333</v>
      </c>
      <c r="W951" s="1">
        <v>13776.56944444444</v>
      </c>
      <c r="X951" s="1">
        <v>13934.49305555555</v>
      </c>
      <c r="Y951" s="1">
        <v>14092.41666666667</v>
      </c>
      <c r="Z951" s="1">
        <v>14088.70230547644</v>
      </c>
      <c r="AA951" s="1">
        <v>14084.98794428622</v>
      </c>
      <c r="AB951" s="1">
        <v>14081.273583096</v>
      </c>
      <c r="AC951" s="1">
        <v>14077.55922190578</v>
      </c>
      <c r="AD951" s="1">
        <v>13901.66213166756</v>
      </c>
      <c r="AE951" s="1">
        <v>13725.76504142933</v>
      </c>
      <c r="AF951" s="1">
        <v>13549.86795119111</v>
      </c>
      <c r="AG951" s="1">
        <v>13373.97086095289</v>
      </c>
      <c r="AH951" s="1">
        <v>13198.07377071467</v>
      </c>
      <c r="AI951" s="1">
        <v>13022.17668047644</v>
      </c>
      <c r="AJ951" s="1">
        <v>12846.27959023822</v>
      </c>
      <c r="AK951" s="1">
        <v>12670.3825</v>
      </c>
      <c r="AL951" s="1">
        <v>12682.61883537119</v>
      </c>
      <c r="AM951" s="1">
        <v>12694.85517074239</v>
      </c>
      <c r="AN951" s="1">
        <v>12707.09150611358</v>
      </c>
    </row>
    <row r="952" spans="1:40">
      <c r="A952" s="3">
        <v>72379</v>
      </c>
      <c r="B952" s="1">
        <v>11632.05555555555</v>
      </c>
      <c r="C952" s="1">
        <v>11683.44444444444</v>
      </c>
      <c r="D952" s="1">
        <v>11734.83333333333</v>
      </c>
      <c r="E952" s="1">
        <v>11786.22222222222</v>
      </c>
      <c r="F952" s="1">
        <v>11837.61111111111</v>
      </c>
      <c r="G952" s="1">
        <v>11889</v>
      </c>
      <c r="H952" s="1">
        <v>11940.38888888889</v>
      </c>
      <c r="I952" s="1">
        <v>11991.77777777778</v>
      </c>
      <c r="J952" s="1">
        <v>12043.16666666667</v>
      </c>
      <c r="K952" s="1">
        <v>12094.55555555556</v>
      </c>
      <c r="L952" s="1">
        <v>12145.94444444445</v>
      </c>
      <c r="M952" s="1">
        <v>12197.33333333333</v>
      </c>
      <c r="N952" s="1">
        <v>12355.25694444445</v>
      </c>
      <c r="O952" s="1">
        <v>12513.18055555556</v>
      </c>
      <c r="P952" s="1">
        <v>12671.10416666667</v>
      </c>
      <c r="Q952" s="1">
        <v>12829.02777777778</v>
      </c>
      <c r="R952" s="1">
        <v>12986.95138888889</v>
      </c>
      <c r="S952" s="1">
        <v>13144.875</v>
      </c>
      <c r="T952" s="1">
        <v>13302.79861111111</v>
      </c>
      <c r="U952" s="1">
        <v>13460.72222222222</v>
      </c>
      <c r="V952" s="1">
        <v>13618.64583333333</v>
      </c>
      <c r="W952" s="1">
        <v>13776.56944444444</v>
      </c>
      <c r="X952" s="1">
        <v>13934.49305555555</v>
      </c>
      <c r="Y952" s="1">
        <v>14092.41666666667</v>
      </c>
      <c r="Z952" s="1">
        <v>14088.70230547644</v>
      </c>
      <c r="AA952" s="1">
        <v>14084.98794428622</v>
      </c>
      <c r="AB952" s="1">
        <v>14081.273583096</v>
      </c>
      <c r="AC952" s="1">
        <v>14077.55922190578</v>
      </c>
      <c r="AD952" s="1">
        <v>13901.66213166756</v>
      </c>
      <c r="AE952" s="1">
        <v>13725.76504142933</v>
      </c>
      <c r="AF952" s="1">
        <v>13549.86795119111</v>
      </c>
      <c r="AG952" s="1">
        <v>13373.97086095289</v>
      </c>
      <c r="AH952" s="1">
        <v>13198.07377071467</v>
      </c>
      <c r="AI952" s="1">
        <v>13022.17668047644</v>
      </c>
      <c r="AJ952" s="1">
        <v>12846.27959023822</v>
      </c>
      <c r="AK952" s="1">
        <v>12670.3825</v>
      </c>
      <c r="AL952" s="1">
        <v>12682.61883537119</v>
      </c>
      <c r="AM952" s="1">
        <v>12694.85517074239</v>
      </c>
      <c r="AN952" s="1">
        <v>12707.09150611358</v>
      </c>
    </row>
    <row r="953" spans="1:40">
      <c r="A953" s="3">
        <v>72410</v>
      </c>
      <c r="B953" s="1">
        <v>11632.05555555555</v>
      </c>
      <c r="C953" s="1">
        <v>11683.44444444444</v>
      </c>
      <c r="D953" s="1">
        <v>11734.83333333333</v>
      </c>
      <c r="E953" s="1">
        <v>11786.22222222222</v>
      </c>
      <c r="F953" s="1">
        <v>11837.61111111111</v>
      </c>
      <c r="G953" s="1">
        <v>11889</v>
      </c>
      <c r="H953" s="1">
        <v>11940.38888888889</v>
      </c>
      <c r="I953" s="1">
        <v>11991.77777777778</v>
      </c>
      <c r="J953" s="1">
        <v>12043.16666666667</v>
      </c>
      <c r="K953" s="1">
        <v>12094.55555555556</v>
      </c>
      <c r="L953" s="1">
        <v>12145.94444444445</v>
      </c>
      <c r="M953" s="1">
        <v>12197.33333333333</v>
      </c>
      <c r="N953" s="1">
        <v>12355.25694444445</v>
      </c>
      <c r="O953" s="1">
        <v>12513.18055555556</v>
      </c>
      <c r="P953" s="1">
        <v>12671.10416666667</v>
      </c>
      <c r="Q953" s="1">
        <v>12829.02777777778</v>
      </c>
      <c r="R953" s="1">
        <v>12986.95138888889</v>
      </c>
      <c r="S953" s="1">
        <v>13144.875</v>
      </c>
      <c r="T953" s="1">
        <v>13302.79861111111</v>
      </c>
      <c r="U953" s="1">
        <v>13460.72222222222</v>
      </c>
      <c r="V953" s="1">
        <v>13618.64583333333</v>
      </c>
      <c r="W953" s="1">
        <v>13776.56944444444</v>
      </c>
      <c r="X953" s="1">
        <v>13934.49305555555</v>
      </c>
      <c r="Y953" s="1">
        <v>14092.41666666667</v>
      </c>
      <c r="Z953" s="1">
        <v>14088.70230547644</v>
      </c>
      <c r="AA953" s="1">
        <v>14084.98794428622</v>
      </c>
      <c r="AB953" s="1">
        <v>14081.273583096</v>
      </c>
      <c r="AC953" s="1">
        <v>14077.55922190578</v>
      </c>
      <c r="AD953" s="1">
        <v>13901.66213166756</v>
      </c>
      <c r="AE953" s="1">
        <v>13725.76504142933</v>
      </c>
      <c r="AF953" s="1">
        <v>13549.86795119111</v>
      </c>
      <c r="AG953" s="1">
        <v>13373.97086095289</v>
      </c>
      <c r="AH953" s="1">
        <v>13198.07377071467</v>
      </c>
      <c r="AI953" s="1">
        <v>13022.17668047644</v>
      </c>
      <c r="AJ953" s="1">
        <v>12846.27959023822</v>
      </c>
      <c r="AK953" s="1">
        <v>12670.3825</v>
      </c>
      <c r="AL953" s="1">
        <v>12682.61883537119</v>
      </c>
      <c r="AM953" s="1">
        <v>12694.85517074239</v>
      </c>
      <c r="AN953" s="1">
        <v>12707.09150611358</v>
      </c>
    </row>
    <row r="954" spans="1:40">
      <c r="A954" s="3">
        <v>72440</v>
      </c>
      <c r="B954" s="1">
        <v>11632.05555555555</v>
      </c>
      <c r="C954" s="1">
        <v>11683.44444444444</v>
      </c>
      <c r="D954" s="1">
        <v>11734.83333333333</v>
      </c>
      <c r="E954" s="1">
        <v>11786.22222222222</v>
      </c>
      <c r="F954" s="1">
        <v>11837.61111111111</v>
      </c>
      <c r="G954" s="1">
        <v>11889</v>
      </c>
      <c r="H954" s="1">
        <v>11940.38888888889</v>
      </c>
      <c r="I954" s="1">
        <v>11991.77777777778</v>
      </c>
      <c r="J954" s="1">
        <v>12043.16666666667</v>
      </c>
      <c r="K954" s="1">
        <v>12094.55555555556</v>
      </c>
      <c r="L954" s="1">
        <v>12145.94444444445</v>
      </c>
      <c r="M954" s="1">
        <v>12197.33333333333</v>
      </c>
      <c r="N954" s="1">
        <v>12355.25694444445</v>
      </c>
      <c r="O954" s="1">
        <v>12513.18055555556</v>
      </c>
      <c r="P954" s="1">
        <v>12671.10416666667</v>
      </c>
      <c r="Q954" s="1">
        <v>12829.02777777778</v>
      </c>
      <c r="R954" s="1">
        <v>12986.95138888889</v>
      </c>
      <c r="S954" s="1">
        <v>13144.875</v>
      </c>
      <c r="T954" s="1">
        <v>13302.79861111111</v>
      </c>
      <c r="U954" s="1">
        <v>13460.72222222222</v>
      </c>
      <c r="V954" s="1">
        <v>13618.64583333333</v>
      </c>
      <c r="W954" s="1">
        <v>13776.56944444444</v>
      </c>
      <c r="X954" s="1">
        <v>13934.49305555555</v>
      </c>
      <c r="Y954" s="1">
        <v>14092.41666666667</v>
      </c>
      <c r="Z954" s="1">
        <v>14088.70230547644</v>
      </c>
      <c r="AA954" s="1">
        <v>14084.98794428622</v>
      </c>
      <c r="AB954" s="1">
        <v>14081.273583096</v>
      </c>
      <c r="AC954" s="1">
        <v>14077.55922190578</v>
      </c>
      <c r="AD954" s="1">
        <v>13901.66213166756</v>
      </c>
      <c r="AE954" s="1">
        <v>13725.76504142933</v>
      </c>
      <c r="AF954" s="1">
        <v>13549.86795119111</v>
      </c>
      <c r="AG954" s="1">
        <v>13373.97086095289</v>
      </c>
      <c r="AH954" s="1">
        <v>13198.07377071467</v>
      </c>
      <c r="AI954" s="1">
        <v>13022.17668047644</v>
      </c>
      <c r="AJ954" s="1">
        <v>12846.27959023822</v>
      </c>
      <c r="AK954" s="1">
        <v>12670.3825</v>
      </c>
      <c r="AL954" s="1">
        <v>12682.61883537119</v>
      </c>
      <c r="AM954" s="1">
        <v>12694.85517074239</v>
      </c>
      <c r="AN954" s="1">
        <v>12707.09150611358</v>
      </c>
    </row>
    <row r="955" spans="1:40">
      <c r="A955" s="3">
        <v>72471</v>
      </c>
      <c r="B955" s="1">
        <v>11632.05555555555</v>
      </c>
      <c r="C955" s="1">
        <v>11683.44444444444</v>
      </c>
      <c r="D955" s="1">
        <v>11734.83333333333</v>
      </c>
      <c r="E955" s="1">
        <v>11786.22222222222</v>
      </c>
      <c r="F955" s="1">
        <v>11837.61111111111</v>
      </c>
      <c r="G955" s="1">
        <v>11889</v>
      </c>
      <c r="H955" s="1">
        <v>11940.38888888889</v>
      </c>
      <c r="I955" s="1">
        <v>11991.77777777778</v>
      </c>
      <c r="J955" s="1">
        <v>12043.16666666667</v>
      </c>
      <c r="K955" s="1">
        <v>12094.55555555556</v>
      </c>
      <c r="L955" s="1">
        <v>12145.94444444445</v>
      </c>
      <c r="M955" s="1">
        <v>12197.33333333333</v>
      </c>
      <c r="N955" s="1">
        <v>12355.25694444445</v>
      </c>
      <c r="O955" s="1">
        <v>12513.18055555556</v>
      </c>
      <c r="P955" s="1">
        <v>12671.10416666667</v>
      </c>
      <c r="Q955" s="1">
        <v>12829.02777777778</v>
      </c>
      <c r="R955" s="1">
        <v>12986.95138888889</v>
      </c>
      <c r="S955" s="1">
        <v>13144.875</v>
      </c>
      <c r="T955" s="1">
        <v>13302.79861111111</v>
      </c>
      <c r="U955" s="1">
        <v>13460.72222222222</v>
      </c>
      <c r="V955" s="1">
        <v>13618.64583333333</v>
      </c>
      <c r="W955" s="1">
        <v>13776.56944444444</v>
      </c>
      <c r="X955" s="1">
        <v>13934.49305555555</v>
      </c>
      <c r="Y955" s="1">
        <v>14092.41666666667</v>
      </c>
      <c r="Z955" s="1">
        <v>14088.70230547644</v>
      </c>
      <c r="AA955" s="1">
        <v>14084.98794428622</v>
      </c>
      <c r="AB955" s="1">
        <v>14081.273583096</v>
      </c>
      <c r="AC955" s="1">
        <v>14077.55922190578</v>
      </c>
      <c r="AD955" s="1">
        <v>13901.66213166756</v>
      </c>
      <c r="AE955" s="1">
        <v>13725.76504142933</v>
      </c>
      <c r="AF955" s="1">
        <v>13549.86795119111</v>
      </c>
      <c r="AG955" s="1">
        <v>13373.97086095289</v>
      </c>
      <c r="AH955" s="1">
        <v>13198.07377071467</v>
      </c>
      <c r="AI955" s="1">
        <v>13022.17668047644</v>
      </c>
      <c r="AJ955" s="1">
        <v>12846.27959023822</v>
      </c>
      <c r="AK955" s="1">
        <v>12670.3825</v>
      </c>
      <c r="AL955" s="1">
        <v>12682.61883537119</v>
      </c>
      <c r="AM955" s="1">
        <v>12694.85517074239</v>
      </c>
      <c r="AN955" s="1">
        <v>12707.09150611358</v>
      </c>
    </row>
    <row r="956" spans="1:40">
      <c r="A956" s="3">
        <v>72501</v>
      </c>
      <c r="B956" s="1">
        <v>11632.05555555555</v>
      </c>
      <c r="C956" s="1">
        <v>11683.44444444444</v>
      </c>
      <c r="D956" s="1">
        <v>11734.83333333333</v>
      </c>
      <c r="E956" s="1">
        <v>11786.22222222222</v>
      </c>
      <c r="F956" s="1">
        <v>11837.61111111111</v>
      </c>
      <c r="G956" s="1">
        <v>11889</v>
      </c>
      <c r="H956" s="1">
        <v>11940.38888888889</v>
      </c>
      <c r="I956" s="1">
        <v>11991.77777777778</v>
      </c>
      <c r="J956" s="1">
        <v>12043.16666666667</v>
      </c>
      <c r="K956" s="1">
        <v>12094.55555555556</v>
      </c>
      <c r="L956" s="1">
        <v>12145.94444444445</v>
      </c>
      <c r="M956" s="1">
        <v>12197.33333333333</v>
      </c>
      <c r="N956" s="1">
        <v>12355.25694444445</v>
      </c>
      <c r="O956" s="1">
        <v>12513.18055555556</v>
      </c>
      <c r="P956" s="1">
        <v>12671.10416666667</v>
      </c>
      <c r="Q956" s="1">
        <v>12829.02777777778</v>
      </c>
      <c r="R956" s="1">
        <v>12986.95138888889</v>
      </c>
      <c r="S956" s="1">
        <v>13144.875</v>
      </c>
      <c r="T956" s="1">
        <v>13302.79861111111</v>
      </c>
      <c r="U956" s="1">
        <v>13460.72222222222</v>
      </c>
      <c r="V956" s="1">
        <v>13618.64583333333</v>
      </c>
      <c r="W956" s="1">
        <v>13776.56944444444</v>
      </c>
      <c r="X956" s="1">
        <v>13934.49305555555</v>
      </c>
      <c r="Y956" s="1">
        <v>14092.41666666667</v>
      </c>
      <c r="Z956" s="1">
        <v>14088.70230547644</v>
      </c>
      <c r="AA956" s="1">
        <v>14084.98794428622</v>
      </c>
      <c r="AB956" s="1">
        <v>14081.273583096</v>
      </c>
      <c r="AC956" s="1">
        <v>14077.55922190578</v>
      </c>
      <c r="AD956" s="1">
        <v>13901.66213166756</v>
      </c>
      <c r="AE956" s="1">
        <v>13725.76504142933</v>
      </c>
      <c r="AF956" s="1">
        <v>13549.86795119111</v>
      </c>
      <c r="AG956" s="1">
        <v>13373.97086095289</v>
      </c>
      <c r="AH956" s="1">
        <v>13198.07377071467</v>
      </c>
      <c r="AI956" s="1">
        <v>13022.17668047644</v>
      </c>
      <c r="AJ956" s="1">
        <v>12846.27959023822</v>
      </c>
      <c r="AK956" s="1">
        <v>12670.3825</v>
      </c>
      <c r="AL956" s="1">
        <v>12682.61883537119</v>
      </c>
      <c r="AM956" s="1">
        <v>12694.85517074239</v>
      </c>
      <c r="AN956" s="1">
        <v>12707.09150611358</v>
      </c>
    </row>
    <row r="957" spans="1:40">
      <c r="A957" s="3">
        <v>72532</v>
      </c>
      <c r="B957" s="1">
        <v>11632.05555555555</v>
      </c>
      <c r="C957" s="1">
        <v>11683.44444444444</v>
      </c>
      <c r="D957" s="1">
        <v>11734.83333333333</v>
      </c>
      <c r="E957" s="1">
        <v>11786.22222222222</v>
      </c>
      <c r="F957" s="1">
        <v>11837.61111111111</v>
      </c>
      <c r="G957" s="1">
        <v>11889</v>
      </c>
      <c r="H957" s="1">
        <v>11940.38888888889</v>
      </c>
      <c r="I957" s="1">
        <v>11991.77777777778</v>
      </c>
      <c r="J957" s="1">
        <v>12043.16666666667</v>
      </c>
      <c r="K957" s="1">
        <v>12094.55555555556</v>
      </c>
      <c r="L957" s="1">
        <v>12145.94444444445</v>
      </c>
      <c r="M957" s="1">
        <v>12197.33333333333</v>
      </c>
      <c r="N957" s="1">
        <v>12355.25694444445</v>
      </c>
      <c r="O957" s="1">
        <v>12513.18055555556</v>
      </c>
      <c r="P957" s="1">
        <v>12671.10416666667</v>
      </c>
      <c r="Q957" s="1">
        <v>12829.02777777778</v>
      </c>
      <c r="R957" s="1">
        <v>12986.95138888889</v>
      </c>
      <c r="S957" s="1">
        <v>13144.875</v>
      </c>
      <c r="T957" s="1">
        <v>13302.79861111111</v>
      </c>
      <c r="U957" s="1">
        <v>13460.72222222222</v>
      </c>
      <c r="V957" s="1">
        <v>13618.64583333333</v>
      </c>
      <c r="W957" s="1">
        <v>13776.56944444444</v>
      </c>
      <c r="X957" s="1">
        <v>13934.49305555555</v>
      </c>
      <c r="Y957" s="1">
        <v>14092.41666666667</v>
      </c>
      <c r="Z957" s="1">
        <v>14088.70230547644</v>
      </c>
      <c r="AA957" s="1">
        <v>14084.98794428622</v>
      </c>
      <c r="AB957" s="1">
        <v>14081.273583096</v>
      </c>
      <c r="AC957" s="1">
        <v>14077.55922190578</v>
      </c>
      <c r="AD957" s="1">
        <v>13901.66213166756</v>
      </c>
      <c r="AE957" s="1">
        <v>13725.76504142933</v>
      </c>
      <c r="AF957" s="1">
        <v>13549.86795119111</v>
      </c>
      <c r="AG957" s="1">
        <v>13373.97086095289</v>
      </c>
      <c r="AH957" s="1">
        <v>13198.07377071467</v>
      </c>
      <c r="AI957" s="1">
        <v>13022.17668047644</v>
      </c>
      <c r="AJ957" s="1">
        <v>12846.27959023822</v>
      </c>
      <c r="AK957" s="1">
        <v>12670.3825</v>
      </c>
      <c r="AL957" s="1">
        <v>12682.61883537119</v>
      </c>
      <c r="AM957" s="1">
        <v>12694.85517074239</v>
      </c>
      <c r="AN957" s="1">
        <v>12707.09150611358</v>
      </c>
    </row>
    <row r="958" spans="1:40">
      <c r="A958" s="3">
        <v>72563</v>
      </c>
      <c r="B958" s="1">
        <v>11632.05555555555</v>
      </c>
      <c r="C958" s="1">
        <v>11683.44444444444</v>
      </c>
      <c r="D958" s="1">
        <v>11734.83333333333</v>
      </c>
      <c r="E958" s="1">
        <v>11786.22222222222</v>
      </c>
      <c r="F958" s="1">
        <v>11837.61111111111</v>
      </c>
      <c r="G958" s="1">
        <v>11889</v>
      </c>
      <c r="H958" s="1">
        <v>11940.38888888889</v>
      </c>
      <c r="I958" s="1">
        <v>11991.77777777778</v>
      </c>
      <c r="J958" s="1">
        <v>12043.16666666667</v>
      </c>
      <c r="K958" s="1">
        <v>12094.55555555556</v>
      </c>
      <c r="L958" s="1">
        <v>12145.94444444445</v>
      </c>
      <c r="M958" s="1">
        <v>12197.33333333333</v>
      </c>
      <c r="N958" s="1">
        <v>12355.25694444445</v>
      </c>
      <c r="O958" s="1">
        <v>12513.18055555556</v>
      </c>
      <c r="P958" s="1">
        <v>12671.10416666667</v>
      </c>
      <c r="Q958" s="1">
        <v>12829.02777777778</v>
      </c>
      <c r="R958" s="1">
        <v>12986.95138888889</v>
      </c>
      <c r="S958" s="1">
        <v>13144.875</v>
      </c>
      <c r="T958" s="1">
        <v>13302.79861111111</v>
      </c>
      <c r="U958" s="1">
        <v>13460.72222222222</v>
      </c>
      <c r="V958" s="1">
        <v>13618.64583333333</v>
      </c>
      <c r="W958" s="1">
        <v>13776.56944444444</v>
      </c>
      <c r="X958" s="1">
        <v>13934.49305555555</v>
      </c>
      <c r="Y958" s="1">
        <v>14092.41666666667</v>
      </c>
      <c r="Z958" s="1">
        <v>14088.70230547644</v>
      </c>
      <c r="AA958" s="1">
        <v>14084.98794428622</v>
      </c>
      <c r="AB958" s="1">
        <v>14081.273583096</v>
      </c>
      <c r="AC958" s="1">
        <v>14077.55922190578</v>
      </c>
      <c r="AD958" s="1">
        <v>13901.66213166756</v>
      </c>
      <c r="AE958" s="1">
        <v>13725.76504142933</v>
      </c>
      <c r="AF958" s="1">
        <v>13549.86795119111</v>
      </c>
      <c r="AG958" s="1">
        <v>13373.97086095289</v>
      </c>
      <c r="AH958" s="1">
        <v>13198.07377071467</v>
      </c>
      <c r="AI958" s="1">
        <v>13022.17668047644</v>
      </c>
      <c r="AJ958" s="1">
        <v>12846.27959023822</v>
      </c>
      <c r="AK958" s="1">
        <v>12670.3825</v>
      </c>
      <c r="AL958" s="1">
        <v>12682.61883537119</v>
      </c>
      <c r="AM958" s="1">
        <v>12694.85517074239</v>
      </c>
      <c r="AN958" s="1">
        <v>12707.09150611358</v>
      </c>
    </row>
    <row r="959" spans="1:40">
      <c r="A959" s="3">
        <v>72593</v>
      </c>
      <c r="B959" s="1">
        <v>11632.05555555555</v>
      </c>
      <c r="C959" s="1">
        <v>11683.44444444444</v>
      </c>
      <c r="D959" s="1">
        <v>11734.83333333333</v>
      </c>
      <c r="E959" s="1">
        <v>11786.22222222222</v>
      </c>
      <c r="F959" s="1">
        <v>11837.61111111111</v>
      </c>
      <c r="G959" s="1">
        <v>11889</v>
      </c>
      <c r="H959" s="1">
        <v>11940.38888888889</v>
      </c>
      <c r="I959" s="1">
        <v>11991.77777777778</v>
      </c>
      <c r="J959" s="1">
        <v>12043.16666666667</v>
      </c>
      <c r="K959" s="1">
        <v>12094.55555555556</v>
      </c>
      <c r="L959" s="1">
        <v>12145.94444444445</v>
      </c>
      <c r="M959" s="1">
        <v>12197.33333333333</v>
      </c>
      <c r="N959" s="1">
        <v>12355.25694444445</v>
      </c>
      <c r="O959" s="1">
        <v>12513.18055555556</v>
      </c>
      <c r="P959" s="1">
        <v>12671.10416666667</v>
      </c>
      <c r="Q959" s="1">
        <v>12829.02777777778</v>
      </c>
      <c r="R959" s="1">
        <v>12986.95138888889</v>
      </c>
      <c r="S959" s="1">
        <v>13144.875</v>
      </c>
      <c r="T959" s="1">
        <v>13302.79861111111</v>
      </c>
      <c r="U959" s="1">
        <v>13460.72222222222</v>
      </c>
      <c r="V959" s="1">
        <v>13618.64583333333</v>
      </c>
      <c r="W959" s="1">
        <v>13776.56944444444</v>
      </c>
      <c r="X959" s="1">
        <v>13934.49305555555</v>
      </c>
      <c r="Y959" s="1">
        <v>14092.41666666667</v>
      </c>
      <c r="Z959" s="1">
        <v>14088.70230547644</v>
      </c>
      <c r="AA959" s="1">
        <v>14084.98794428622</v>
      </c>
      <c r="AB959" s="1">
        <v>14081.273583096</v>
      </c>
      <c r="AC959" s="1">
        <v>14077.55922190578</v>
      </c>
      <c r="AD959" s="1">
        <v>13901.66213166756</v>
      </c>
      <c r="AE959" s="1">
        <v>13725.76504142933</v>
      </c>
      <c r="AF959" s="1">
        <v>13549.86795119111</v>
      </c>
      <c r="AG959" s="1">
        <v>13373.97086095289</v>
      </c>
      <c r="AH959" s="1">
        <v>13198.07377071467</v>
      </c>
      <c r="AI959" s="1">
        <v>13022.17668047644</v>
      </c>
      <c r="AJ959" s="1">
        <v>12846.27959023822</v>
      </c>
      <c r="AK959" s="1">
        <v>12670.3825</v>
      </c>
      <c r="AL959" s="1">
        <v>12682.61883537119</v>
      </c>
      <c r="AM959" s="1">
        <v>12694.85517074239</v>
      </c>
      <c r="AN959" s="1">
        <v>12707.09150611358</v>
      </c>
    </row>
    <row r="960" spans="1:40">
      <c r="A960" s="3">
        <v>72624</v>
      </c>
      <c r="B960" s="1">
        <v>11632.05555555555</v>
      </c>
      <c r="C960" s="1">
        <v>11683.44444444444</v>
      </c>
      <c r="D960" s="1">
        <v>11734.83333333333</v>
      </c>
      <c r="E960" s="1">
        <v>11786.22222222222</v>
      </c>
      <c r="F960" s="1">
        <v>11837.61111111111</v>
      </c>
      <c r="G960" s="1">
        <v>11889</v>
      </c>
      <c r="H960" s="1">
        <v>11940.38888888889</v>
      </c>
      <c r="I960" s="1">
        <v>11991.77777777778</v>
      </c>
      <c r="J960" s="1">
        <v>12043.16666666667</v>
      </c>
      <c r="K960" s="1">
        <v>12094.55555555556</v>
      </c>
      <c r="L960" s="1">
        <v>12145.94444444445</v>
      </c>
      <c r="M960" s="1">
        <v>12197.33333333333</v>
      </c>
      <c r="N960" s="1">
        <v>12355.25694444445</v>
      </c>
      <c r="O960" s="1">
        <v>12513.18055555556</v>
      </c>
      <c r="P960" s="1">
        <v>12671.10416666667</v>
      </c>
      <c r="Q960" s="1">
        <v>12829.02777777778</v>
      </c>
      <c r="R960" s="1">
        <v>12986.95138888889</v>
      </c>
      <c r="S960" s="1">
        <v>13144.875</v>
      </c>
      <c r="T960" s="1">
        <v>13302.79861111111</v>
      </c>
      <c r="U960" s="1">
        <v>13460.72222222222</v>
      </c>
      <c r="V960" s="1">
        <v>13618.64583333333</v>
      </c>
      <c r="W960" s="1">
        <v>13776.56944444444</v>
      </c>
      <c r="X960" s="1">
        <v>13934.49305555555</v>
      </c>
      <c r="Y960" s="1">
        <v>14092.41666666667</v>
      </c>
      <c r="Z960" s="1">
        <v>14088.70230547644</v>
      </c>
      <c r="AA960" s="1">
        <v>14084.98794428622</v>
      </c>
      <c r="AB960" s="1">
        <v>14081.273583096</v>
      </c>
      <c r="AC960" s="1">
        <v>14077.55922190578</v>
      </c>
      <c r="AD960" s="1">
        <v>13901.66213166756</v>
      </c>
      <c r="AE960" s="1">
        <v>13725.76504142933</v>
      </c>
      <c r="AF960" s="1">
        <v>13549.86795119111</v>
      </c>
      <c r="AG960" s="1">
        <v>13373.97086095289</v>
      </c>
      <c r="AH960" s="1">
        <v>13198.07377071467</v>
      </c>
      <c r="AI960" s="1">
        <v>13022.17668047644</v>
      </c>
      <c r="AJ960" s="1">
        <v>12846.27959023822</v>
      </c>
      <c r="AK960" s="1">
        <v>12670.3825</v>
      </c>
      <c r="AL960" s="1">
        <v>12682.61883537119</v>
      </c>
      <c r="AM960" s="1">
        <v>12694.85517074239</v>
      </c>
      <c r="AN960" s="1">
        <v>12707.09150611358</v>
      </c>
    </row>
    <row r="961" spans="1:40">
      <c r="A961" s="3">
        <v>72654</v>
      </c>
      <c r="B961" s="1">
        <v>11632.05555555555</v>
      </c>
      <c r="C961" s="1">
        <v>11683.44444444444</v>
      </c>
      <c r="D961" s="1">
        <v>11734.83333333333</v>
      </c>
      <c r="E961" s="1">
        <v>11786.22222222222</v>
      </c>
      <c r="F961" s="1">
        <v>11837.61111111111</v>
      </c>
      <c r="G961" s="1">
        <v>11889</v>
      </c>
      <c r="H961" s="1">
        <v>11940.38888888889</v>
      </c>
      <c r="I961" s="1">
        <v>11991.77777777778</v>
      </c>
      <c r="J961" s="1">
        <v>12043.16666666667</v>
      </c>
      <c r="K961" s="1">
        <v>12094.55555555556</v>
      </c>
      <c r="L961" s="1">
        <v>12145.94444444445</v>
      </c>
      <c r="M961" s="1">
        <v>12197.33333333333</v>
      </c>
      <c r="N961" s="1">
        <v>12355.25694444445</v>
      </c>
      <c r="O961" s="1">
        <v>12513.18055555556</v>
      </c>
      <c r="P961" s="1">
        <v>12671.10416666667</v>
      </c>
      <c r="Q961" s="1">
        <v>12829.02777777778</v>
      </c>
      <c r="R961" s="1">
        <v>12986.95138888889</v>
      </c>
      <c r="S961" s="1">
        <v>13144.875</v>
      </c>
      <c r="T961" s="1">
        <v>13302.79861111111</v>
      </c>
      <c r="U961" s="1">
        <v>13460.72222222222</v>
      </c>
      <c r="V961" s="1">
        <v>13618.64583333333</v>
      </c>
      <c r="W961" s="1">
        <v>13776.56944444444</v>
      </c>
      <c r="X961" s="1">
        <v>13934.49305555555</v>
      </c>
      <c r="Y961" s="1">
        <v>14092.41666666667</v>
      </c>
      <c r="Z961" s="1">
        <v>14088.70230547644</v>
      </c>
      <c r="AA961" s="1">
        <v>14084.98794428622</v>
      </c>
      <c r="AB961" s="1">
        <v>14081.273583096</v>
      </c>
      <c r="AC961" s="1">
        <v>14077.55922190578</v>
      </c>
      <c r="AD961" s="1">
        <v>13901.66213166756</v>
      </c>
      <c r="AE961" s="1">
        <v>13725.76504142933</v>
      </c>
      <c r="AF961" s="1">
        <v>13549.86795119111</v>
      </c>
      <c r="AG961" s="1">
        <v>13373.97086095289</v>
      </c>
      <c r="AH961" s="1">
        <v>13198.07377071467</v>
      </c>
      <c r="AI961" s="1">
        <v>13022.17668047644</v>
      </c>
      <c r="AJ961" s="1">
        <v>12846.27959023822</v>
      </c>
      <c r="AK961" s="1">
        <v>12670.3825</v>
      </c>
      <c r="AL961" s="1">
        <v>12682.61883537119</v>
      </c>
      <c r="AM961" s="1">
        <v>12694.85517074239</v>
      </c>
      <c r="AN961" s="1">
        <v>12707.09150611358</v>
      </c>
    </row>
    <row r="962" spans="1:40">
      <c r="A962" s="3">
        <v>72685</v>
      </c>
      <c r="B962" s="1">
        <v>854.5555555555555</v>
      </c>
      <c r="C962" s="1">
        <v>1709.111111111111</v>
      </c>
      <c r="D962" s="1">
        <v>2563.666666666667</v>
      </c>
      <c r="E962" s="1">
        <v>3418.222222222222</v>
      </c>
      <c r="F962" s="1">
        <v>4272.777777777777</v>
      </c>
      <c r="G962" s="1">
        <v>5127.333333333333</v>
      </c>
      <c r="H962" s="1">
        <v>5981.888888888889</v>
      </c>
      <c r="I962" s="1">
        <v>6836.444444444444</v>
      </c>
      <c r="J962" s="1">
        <v>7691</v>
      </c>
      <c r="K962" s="1">
        <v>8545.555555555555</v>
      </c>
      <c r="L962" s="1">
        <v>9400.111111111111</v>
      </c>
      <c r="M962" s="1">
        <v>10254.66666666667</v>
      </c>
      <c r="N962" s="1">
        <v>10392.26388888889</v>
      </c>
      <c r="O962" s="1">
        <v>10529.86111111111</v>
      </c>
      <c r="P962" s="1">
        <v>10667.45833333333</v>
      </c>
      <c r="Q962" s="1">
        <v>10805.05555555555</v>
      </c>
      <c r="R962" s="1">
        <v>10942.65277777778</v>
      </c>
      <c r="S962" s="1">
        <v>11080.25</v>
      </c>
      <c r="T962" s="1">
        <v>11217.84722222222</v>
      </c>
      <c r="U962" s="1">
        <v>11355.44444444445</v>
      </c>
      <c r="V962" s="1">
        <v>11493.04166666667</v>
      </c>
      <c r="W962" s="1">
        <v>11630.63888888889</v>
      </c>
      <c r="X962" s="1">
        <v>11768.23611111111</v>
      </c>
      <c r="Y962" s="1">
        <v>11905.83333333333</v>
      </c>
      <c r="Z962" s="1">
        <v>11903.73827561067</v>
      </c>
      <c r="AA962" s="1">
        <v>11901.643217888</v>
      </c>
      <c r="AB962" s="1">
        <v>11899.54816016533</v>
      </c>
      <c r="AC962" s="1">
        <v>11897.45310244267</v>
      </c>
      <c r="AD962" s="1">
        <v>11778.77740213733</v>
      </c>
      <c r="AE962" s="1">
        <v>11660.101701832</v>
      </c>
      <c r="AF962" s="1">
        <v>11541.42600152667</v>
      </c>
      <c r="AG962" s="1">
        <v>11422.75030122133</v>
      </c>
      <c r="AH962" s="1">
        <v>11304.074600916</v>
      </c>
      <c r="AI962" s="1">
        <v>11185.39890061067</v>
      </c>
      <c r="AJ962" s="1">
        <v>11066.72320030533</v>
      </c>
      <c r="AK962" s="1">
        <v>10948.0475</v>
      </c>
      <c r="AL962" s="1">
        <v>10955.23113765789</v>
      </c>
      <c r="AM962" s="1">
        <v>10962.41477531578</v>
      </c>
      <c r="AN962" s="1">
        <v>10969.59841297367</v>
      </c>
    </row>
    <row r="963" spans="1:40">
      <c r="A963" s="3">
        <v>72716</v>
      </c>
      <c r="B963" s="1">
        <v>854.5555555555555</v>
      </c>
      <c r="C963" s="1">
        <v>1709.111111111111</v>
      </c>
      <c r="D963" s="1">
        <v>2563.666666666667</v>
      </c>
      <c r="E963" s="1">
        <v>3418.222222222222</v>
      </c>
      <c r="F963" s="1">
        <v>4272.777777777777</v>
      </c>
      <c r="G963" s="1">
        <v>5127.333333333333</v>
      </c>
      <c r="H963" s="1">
        <v>5981.888888888889</v>
      </c>
      <c r="I963" s="1">
        <v>6836.444444444444</v>
      </c>
      <c r="J963" s="1">
        <v>7691</v>
      </c>
      <c r="K963" s="1">
        <v>8545.555555555555</v>
      </c>
      <c r="L963" s="1">
        <v>9400.111111111111</v>
      </c>
      <c r="M963" s="1">
        <v>10254.66666666667</v>
      </c>
      <c r="N963" s="1">
        <v>10392.26388888889</v>
      </c>
      <c r="O963" s="1">
        <v>10529.86111111111</v>
      </c>
      <c r="P963" s="1">
        <v>10667.45833333333</v>
      </c>
      <c r="Q963" s="1">
        <v>10805.05555555555</v>
      </c>
      <c r="R963" s="1">
        <v>10942.65277777778</v>
      </c>
      <c r="S963" s="1">
        <v>11080.25</v>
      </c>
      <c r="T963" s="1">
        <v>11217.84722222222</v>
      </c>
      <c r="U963" s="1">
        <v>11355.44444444445</v>
      </c>
      <c r="V963" s="1">
        <v>11493.04166666667</v>
      </c>
      <c r="W963" s="1">
        <v>11630.63888888889</v>
      </c>
      <c r="X963" s="1">
        <v>11768.23611111111</v>
      </c>
      <c r="Y963" s="1">
        <v>11905.83333333333</v>
      </c>
      <c r="Z963" s="1">
        <v>11903.73827561067</v>
      </c>
      <c r="AA963" s="1">
        <v>11901.643217888</v>
      </c>
      <c r="AB963" s="1">
        <v>11899.54816016533</v>
      </c>
      <c r="AC963" s="1">
        <v>11897.45310244267</v>
      </c>
      <c r="AD963" s="1">
        <v>11778.77740213733</v>
      </c>
      <c r="AE963" s="1">
        <v>11660.101701832</v>
      </c>
      <c r="AF963" s="1">
        <v>11541.42600152667</v>
      </c>
      <c r="AG963" s="1">
        <v>11422.75030122133</v>
      </c>
      <c r="AH963" s="1">
        <v>11304.074600916</v>
      </c>
      <c r="AI963" s="1">
        <v>11185.39890061067</v>
      </c>
      <c r="AJ963" s="1">
        <v>11066.72320030533</v>
      </c>
      <c r="AK963" s="1">
        <v>10948.0475</v>
      </c>
      <c r="AL963" s="1">
        <v>10955.23113765789</v>
      </c>
      <c r="AM963" s="1">
        <v>10962.41477531578</v>
      </c>
      <c r="AN963" s="1">
        <v>10969.59841297367</v>
      </c>
    </row>
    <row r="964" spans="1:40">
      <c r="A964" s="3">
        <v>72744</v>
      </c>
      <c r="B964" s="1">
        <v>854.5555555555555</v>
      </c>
      <c r="C964" s="1">
        <v>1709.111111111111</v>
      </c>
      <c r="D964" s="1">
        <v>2563.666666666667</v>
      </c>
      <c r="E964" s="1">
        <v>3418.222222222222</v>
      </c>
      <c r="F964" s="1">
        <v>4272.777777777777</v>
      </c>
      <c r="G964" s="1">
        <v>5127.333333333333</v>
      </c>
      <c r="H964" s="1">
        <v>5981.888888888889</v>
      </c>
      <c r="I964" s="1">
        <v>6836.444444444444</v>
      </c>
      <c r="J964" s="1">
        <v>7691</v>
      </c>
      <c r="K964" s="1">
        <v>8545.555555555555</v>
      </c>
      <c r="L964" s="1">
        <v>9400.111111111111</v>
      </c>
      <c r="M964" s="1">
        <v>10254.66666666667</v>
      </c>
      <c r="N964" s="1">
        <v>10392.26388888889</v>
      </c>
      <c r="O964" s="1">
        <v>10529.86111111111</v>
      </c>
      <c r="P964" s="1">
        <v>10667.45833333333</v>
      </c>
      <c r="Q964" s="1">
        <v>10805.05555555555</v>
      </c>
      <c r="R964" s="1">
        <v>10942.65277777778</v>
      </c>
      <c r="S964" s="1">
        <v>11080.25</v>
      </c>
      <c r="T964" s="1">
        <v>11217.84722222222</v>
      </c>
      <c r="U964" s="1">
        <v>11355.44444444445</v>
      </c>
      <c r="V964" s="1">
        <v>11493.04166666667</v>
      </c>
      <c r="W964" s="1">
        <v>11630.63888888889</v>
      </c>
      <c r="X964" s="1">
        <v>11768.23611111111</v>
      </c>
      <c r="Y964" s="1">
        <v>11905.83333333333</v>
      </c>
      <c r="Z964" s="1">
        <v>11903.73827561067</v>
      </c>
      <c r="AA964" s="1">
        <v>11901.643217888</v>
      </c>
      <c r="AB964" s="1">
        <v>11899.54816016533</v>
      </c>
      <c r="AC964" s="1">
        <v>11897.45310244267</v>
      </c>
      <c r="AD964" s="1">
        <v>11778.77740213733</v>
      </c>
      <c r="AE964" s="1">
        <v>11660.101701832</v>
      </c>
      <c r="AF964" s="1">
        <v>11541.42600152667</v>
      </c>
      <c r="AG964" s="1">
        <v>11422.75030122133</v>
      </c>
      <c r="AH964" s="1">
        <v>11304.074600916</v>
      </c>
      <c r="AI964" s="1">
        <v>11185.39890061067</v>
      </c>
      <c r="AJ964" s="1">
        <v>11066.72320030533</v>
      </c>
      <c r="AK964" s="1">
        <v>10948.0475</v>
      </c>
      <c r="AL964" s="1">
        <v>10955.23113765789</v>
      </c>
      <c r="AM964" s="1">
        <v>10962.41477531578</v>
      </c>
      <c r="AN964" s="1">
        <v>10969.59841297367</v>
      </c>
    </row>
    <row r="965" spans="1:40">
      <c r="A965" s="3">
        <v>72775</v>
      </c>
      <c r="B965" s="1">
        <v>854.5555555555555</v>
      </c>
      <c r="C965" s="1">
        <v>1709.111111111111</v>
      </c>
      <c r="D965" s="1">
        <v>2563.666666666667</v>
      </c>
      <c r="E965" s="1">
        <v>3418.222222222222</v>
      </c>
      <c r="F965" s="1">
        <v>4272.777777777777</v>
      </c>
      <c r="G965" s="1">
        <v>5127.333333333333</v>
      </c>
      <c r="H965" s="1">
        <v>5981.888888888889</v>
      </c>
      <c r="I965" s="1">
        <v>6836.444444444444</v>
      </c>
      <c r="J965" s="1">
        <v>7691</v>
      </c>
      <c r="K965" s="1">
        <v>8545.555555555555</v>
      </c>
      <c r="L965" s="1">
        <v>9400.111111111111</v>
      </c>
      <c r="M965" s="1">
        <v>10254.66666666667</v>
      </c>
      <c r="N965" s="1">
        <v>10392.26388888889</v>
      </c>
      <c r="O965" s="1">
        <v>10529.86111111111</v>
      </c>
      <c r="P965" s="1">
        <v>10667.45833333333</v>
      </c>
      <c r="Q965" s="1">
        <v>10805.05555555555</v>
      </c>
      <c r="R965" s="1">
        <v>10942.65277777778</v>
      </c>
      <c r="S965" s="1">
        <v>11080.25</v>
      </c>
      <c r="T965" s="1">
        <v>11217.84722222222</v>
      </c>
      <c r="U965" s="1">
        <v>11355.44444444445</v>
      </c>
      <c r="V965" s="1">
        <v>11493.04166666667</v>
      </c>
      <c r="W965" s="1">
        <v>11630.63888888889</v>
      </c>
      <c r="X965" s="1">
        <v>11768.23611111111</v>
      </c>
      <c r="Y965" s="1">
        <v>11905.83333333333</v>
      </c>
      <c r="Z965" s="1">
        <v>11903.73827561067</v>
      </c>
      <c r="AA965" s="1">
        <v>11901.643217888</v>
      </c>
      <c r="AB965" s="1">
        <v>11899.54816016533</v>
      </c>
      <c r="AC965" s="1">
        <v>11897.45310244267</v>
      </c>
      <c r="AD965" s="1">
        <v>11778.77740213733</v>
      </c>
      <c r="AE965" s="1">
        <v>11660.101701832</v>
      </c>
      <c r="AF965" s="1">
        <v>11541.42600152667</v>
      </c>
      <c r="AG965" s="1">
        <v>11422.75030122133</v>
      </c>
      <c r="AH965" s="1">
        <v>11304.074600916</v>
      </c>
      <c r="AI965" s="1">
        <v>11185.39890061067</v>
      </c>
      <c r="AJ965" s="1">
        <v>11066.72320030533</v>
      </c>
      <c r="AK965" s="1">
        <v>10948.0475</v>
      </c>
      <c r="AL965" s="1">
        <v>10955.23113765789</v>
      </c>
      <c r="AM965" s="1">
        <v>10962.41477531578</v>
      </c>
      <c r="AN965" s="1">
        <v>10969.59841297367</v>
      </c>
    </row>
    <row r="966" spans="1:40">
      <c r="A966" s="3">
        <v>72805</v>
      </c>
      <c r="B966" s="1">
        <v>854.5555555555555</v>
      </c>
      <c r="C966" s="1">
        <v>1709.111111111111</v>
      </c>
      <c r="D966" s="1">
        <v>2563.666666666667</v>
      </c>
      <c r="E966" s="1">
        <v>3418.222222222222</v>
      </c>
      <c r="F966" s="1">
        <v>4272.777777777777</v>
      </c>
      <c r="G966" s="1">
        <v>5127.333333333333</v>
      </c>
      <c r="H966" s="1">
        <v>5981.888888888889</v>
      </c>
      <c r="I966" s="1">
        <v>6836.444444444444</v>
      </c>
      <c r="J966" s="1">
        <v>7691</v>
      </c>
      <c r="K966" s="1">
        <v>8545.555555555555</v>
      </c>
      <c r="L966" s="1">
        <v>9400.111111111111</v>
      </c>
      <c r="M966" s="1">
        <v>10254.66666666667</v>
      </c>
      <c r="N966" s="1">
        <v>10392.26388888889</v>
      </c>
      <c r="O966" s="1">
        <v>10529.86111111111</v>
      </c>
      <c r="P966" s="1">
        <v>10667.45833333333</v>
      </c>
      <c r="Q966" s="1">
        <v>10805.05555555555</v>
      </c>
      <c r="R966" s="1">
        <v>10942.65277777778</v>
      </c>
      <c r="S966" s="1">
        <v>11080.25</v>
      </c>
      <c r="T966" s="1">
        <v>11217.84722222222</v>
      </c>
      <c r="U966" s="1">
        <v>11355.44444444445</v>
      </c>
      <c r="V966" s="1">
        <v>11493.04166666667</v>
      </c>
      <c r="W966" s="1">
        <v>11630.63888888889</v>
      </c>
      <c r="X966" s="1">
        <v>11768.23611111111</v>
      </c>
      <c r="Y966" s="1">
        <v>11905.83333333333</v>
      </c>
      <c r="Z966" s="1">
        <v>11903.73827561067</v>
      </c>
      <c r="AA966" s="1">
        <v>11901.643217888</v>
      </c>
      <c r="AB966" s="1">
        <v>11899.54816016533</v>
      </c>
      <c r="AC966" s="1">
        <v>11897.45310244267</v>
      </c>
      <c r="AD966" s="1">
        <v>11778.77740213733</v>
      </c>
      <c r="AE966" s="1">
        <v>11660.101701832</v>
      </c>
      <c r="AF966" s="1">
        <v>11541.42600152667</v>
      </c>
      <c r="AG966" s="1">
        <v>11422.75030122133</v>
      </c>
      <c r="AH966" s="1">
        <v>11304.074600916</v>
      </c>
      <c r="AI966" s="1">
        <v>11185.39890061067</v>
      </c>
      <c r="AJ966" s="1">
        <v>11066.72320030533</v>
      </c>
      <c r="AK966" s="1">
        <v>10948.0475</v>
      </c>
      <c r="AL966" s="1">
        <v>10955.23113765789</v>
      </c>
      <c r="AM966" s="1">
        <v>10962.41477531578</v>
      </c>
      <c r="AN966" s="1">
        <v>10969.59841297367</v>
      </c>
    </row>
    <row r="967" spans="1:40">
      <c r="A967" s="3">
        <v>72836</v>
      </c>
      <c r="B967" s="1">
        <v>854.5555555555555</v>
      </c>
      <c r="C967" s="1">
        <v>1709.111111111111</v>
      </c>
      <c r="D967" s="1">
        <v>2563.666666666667</v>
      </c>
      <c r="E967" s="1">
        <v>3418.222222222222</v>
      </c>
      <c r="F967" s="1">
        <v>4272.777777777777</v>
      </c>
      <c r="G967" s="1">
        <v>5127.333333333333</v>
      </c>
      <c r="H967" s="1">
        <v>5981.888888888889</v>
      </c>
      <c r="I967" s="1">
        <v>6836.444444444444</v>
      </c>
      <c r="J967" s="1">
        <v>7691</v>
      </c>
      <c r="K967" s="1">
        <v>8545.555555555555</v>
      </c>
      <c r="L967" s="1">
        <v>9400.111111111111</v>
      </c>
      <c r="M967" s="1">
        <v>10254.66666666667</v>
      </c>
      <c r="N967" s="1">
        <v>10392.26388888889</v>
      </c>
      <c r="O967" s="1">
        <v>10529.86111111111</v>
      </c>
      <c r="P967" s="1">
        <v>10667.45833333333</v>
      </c>
      <c r="Q967" s="1">
        <v>10805.05555555555</v>
      </c>
      <c r="R967" s="1">
        <v>10942.65277777778</v>
      </c>
      <c r="S967" s="1">
        <v>11080.25</v>
      </c>
      <c r="T967" s="1">
        <v>11217.84722222222</v>
      </c>
      <c r="U967" s="1">
        <v>11355.44444444445</v>
      </c>
      <c r="V967" s="1">
        <v>11493.04166666667</v>
      </c>
      <c r="W967" s="1">
        <v>11630.63888888889</v>
      </c>
      <c r="X967" s="1">
        <v>11768.23611111111</v>
      </c>
      <c r="Y967" s="1">
        <v>11905.83333333333</v>
      </c>
      <c r="Z967" s="1">
        <v>11903.73827561067</v>
      </c>
      <c r="AA967" s="1">
        <v>11901.643217888</v>
      </c>
      <c r="AB967" s="1">
        <v>11899.54816016533</v>
      </c>
      <c r="AC967" s="1">
        <v>11897.45310244267</v>
      </c>
      <c r="AD967" s="1">
        <v>11778.77740213733</v>
      </c>
      <c r="AE967" s="1">
        <v>11660.101701832</v>
      </c>
      <c r="AF967" s="1">
        <v>11541.42600152667</v>
      </c>
      <c r="AG967" s="1">
        <v>11422.75030122133</v>
      </c>
      <c r="AH967" s="1">
        <v>11304.074600916</v>
      </c>
      <c r="AI967" s="1">
        <v>11185.39890061067</v>
      </c>
      <c r="AJ967" s="1">
        <v>11066.72320030533</v>
      </c>
      <c r="AK967" s="1">
        <v>10948.0475</v>
      </c>
      <c r="AL967" s="1">
        <v>10955.23113765789</v>
      </c>
      <c r="AM967" s="1">
        <v>10962.41477531578</v>
      </c>
      <c r="AN967" s="1">
        <v>10969.59841297367</v>
      </c>
    </row>
    <row r="968" spans="1:40">
      <c r="A968" s="3">
        <v>72866</v>
      </c>
      <c r="B968" s="1">
        <v>854.5555555555555</v>
      </c>
      <c r="C968" s="1">
        <v>1709.111111111111</v>
      </c>
      <c r="D968" s="1">
        <v>2563.666666666667</v>
      </c>
      <c r="E968" s="1">
        <v>3418.222222222222</v>
      </c>
      <c r="F968" s="1">
        <v>4272.777777777777</v>
      </c>
      <c r="G968" s="1">
        <v>5127.333333333333</v>
      </c>
      <c r="H968" s="1">
        <v>5981.888888888889</v>
      </c>
      <c r="I968" s="1">
        <v>6836.444444444444</v>
      </c>
      <c r="J968" s="1">
        <v>7691</v>
      </c>
      <c r="K968" s="1">
        <v>8545.555555555555</v>
      </c>
      <c r="L968" s="1">
        <v>9400.111111111111</v>
      </c>
      <c r="M968" s="1">
        <v>10254.66666666667</v>
      </c>
      <c r="N968" s="1">
        <v>10392.26388888889</v>
      </c>
      <c r="O968" s="1">
        <v>10529.86111111111</v>
      </c>
      <c r="P968" s="1">
        <v>10667.45833333333</v>
      </c>
      <c r="Q968" s="1">
        <v>10805.05555555555</v>
      </c>
      <c r="R968" s="1">
        <v>10942.65277777778</v>
      </c>
      <c r="S968" s="1">
        <v>11080.25</v>
      </c>
      <c r="T968" s="1">
        <v>11217.84722222222</v>
      </c>
      <c r="U968" s="1">
        <v>11355.44444444445</v>
      </c>
      <c r="V968" s="1">
        <v>11493.04166666667</v>
      </c>
      <c r="W968" s="1">
        <v>11630.63888888889</v>
      </c>
      <c r="X968" s="1">
        <v>11768.23611111111</v>
      </c>
      <c r="Y968" s="1">
        <v>11905.83333333333</v>
      </c>
      <c r="Z968" s="1">
        <v>11903.73827561067</v>
      </c>
      <c r="AA968" s="1">
        <v>11901.643217888</v>
      </c>
      <c r="AB968" s="1">
        <v>11899.54816016533</v>
      </c>
      <c r="AC968" s="1">
        <v>11897.45310244267</v>
      </c>
      <c r="AD968" s="1">
        <v>11778.77740213733</v>
      </c>
      <c r="AE968" s="1">
        <v>11660.101701832</v>
      </c>
      <c r="AF968" s="1">
        <v>11541.42600152667</v>
      </c>
      <c r="AG968" s="1">
        <v>11422.75030122133</v>
      </c>
      <c r="AH968" s="1">
        <v>11304.074600916</v>
      </c>
      <c r="AI968" s="1">
        <v>11185.39890061067</v>
      </c>
      <c r="AJ968" s="1">
        <v>11066.72320030533</v>
      </c>
      <c r="AK968" s="1">
        <v>10948.0475</v>
      </c>
      <c r="AL968" s="1">
        <v>10955.23113765789</v>
      </c>
      <c r="AM968" s="1">
        <v>10962.41477531578</v>
      </c>
      <c r="AN968" s="1">
        <v>10969.59841297367</v>
      </c>
    </row>
    <row r="969" spans="1:40">
      <c r="A969" s="3">
        <v>72897</v>
      </c>
      <c r="B969" s="1">
        <v>854.5555555555555</v>
      </c>
      <c r="C969" s="1">
        <v>1709.111111111111</v>
      </c>
      <c r="D969" s="1">
        <v>2563.666666666667</v>
      </c>
      <c r="E969" s="1">
        <v>3418.222222222222</v>
      </c>
      <c r="F969" s="1">
        <v>4272.777777777777</v>
      </c>
      <c r="G969" s="1">
        <v>5127.333333333333</v>
      </c>
      <c r="H969" s="1">
        <v>5981.888888888889</v>
      </c>
      <c r="I969" s="1">
        <v>6836.444444444444</v>
      </c>
      <c r="J969" s="1">
        <v>7691</v>
      </c>
      <c r="K969" s="1">
        <v>8545.555555555555</v>
      </c>
      <c r="L969" s="1">
        <v>9400.111111111111</v>
      </c>
      <c r="M969" s="1">
        <v>10254.66666666667</v>
      </c>
      <c r="N969" s="1">
        <v>10392.26388888889</v>
      </c>
      <c r="O969" s="1">
        <v>10529.86111111111</v>
      </c>
      <c r="P969" s="1">
        <v>10667.45833333333</v>
      </c>
      <c r="Q969" s="1">
        <v>10805.05555555555</v>
      </c>
      <c r="R969" s="1">
        <v>10942.65277777778</v>
      </c>
      <c r="S969" s="1">
        <v>11080.25</v>
      </c>
      <c r="T969" s="1">
        <v>11217.84722222222</v>
      </c>
      <c r="U969" s="1">
        <v>11355.44444444445</v>
      </c>
      <c r="V969" s="1">
        <v>11493.04166666667</v>
      </c>
      <c r="W969" s="1">
        <v>11630.63888888889</v>
      </c>
      <c r="X969" s="1">
        <v>11768.23611111111</v>
      </c>
      <c r="Y969" s="1">
        <v>11905.83333333333</v>
      </c>
      <c r="Z969" s="1">
        <v>11903.73827561067</v>
      </c>
      <c r="AA969" s="1">
        <v>11901.643217888</v>
      </c>
      <c r="AB969" s="1">
        <v>11899.54816016533</v>
      </c>
      <c r="AC969" s="1">
        <v>11897.45310244267</v>
      </c>
      <c r="AD969" s="1">
        <v>11778.77740213733</v>
      </c>
      <c r="AE969" s="1">
        <v>11660.101701832</v>
      </c>
      <c r="AF969" s="1">
        <v>11541.42600152667</v>
      </c>
      <c r="AG969" s="1">
        <v>11422.75030122133</v>
      </c>
      <c r="AH969" s="1">
        <v>11304.074600916</v>
      </c>
      <c r="AI969" s="1">
        <v>11185.39890061067</v>
      </c>
      <c r="AJ969" s="1">
        <v>11066.72320030533</v>
      </c>
      <c r="AK969" s="1">
        <v>10948.0475</v>
      </c>
      <c r="AL969" s="1">
        <v>10955.23113765789</v>
      </c>
      <c r="AM969" s="1">
        <v>10962.41477531578</v>
      </c>
      <c r="AN969" s="1">
        <v>10969.59841297367</v>
      </c>
    </row>
    <row r="970" spans="1:40">
      <c r="A970" s="3">
        <v>72928</v>
      </c>
      <c r="B970" s="1">
        <v>854.5555555555555</v>
      </c>
      <c r="C970" s="1">
        <v>1709.111111111111</v>
      </c>
      <c r="D970" s="1">
        <v>2563.666666666667</v>
      </c>
      <c r="E970" s="1">
        <v>3418.222222222222</v>
      </c>
      <c r="F970" s="1">
        <v>4272.777777777777</v>
      </c>
      <c r="G970" s="1">
        <v>5127.333333333333</v>
      </c>
      <c r="H970" s="1">
        <v>5981.888888888889</v>
      </c>
      <c r="I970" s="1">
        <v>6836.444444444444</v>
      </c>
      <c r="J970" s="1">
        <v>7691</v>
      </c>
      <c r="K970" s="1">
        <v>8545.555555555555</v>
      </c>
      <c r="L970" s="1">
        <v>9400.111111111111</v>
      </c>
      <c r="M970" s="1">
        <v>10254.66666666667</v>
      </c>
      <c r="N970" s="1">
        <v>10392.26388888889</v>
      </c>
      <c r="O970" s="1">
        <v>10529.86111111111</v>
      </c>
      <c r="P970" s="1">
        <v>10667.45833333333</v>
      </c>
      <c r="Q970" s="1">
        <v>10805.05555555555</v>
      </c>
      <c r="R970" s="1">
        <v>10942.65277777778</v>
      </c>
      <c r="S970" s="1">
        <v>11080.25</v>
      </c>
      <c r="T970" s="1">
        <v>11217.84722222222</v>
      </c>
      <c r="U970" s="1">
        <v>11355.44444444445</v>
      </c>
      <c r="V970" s="1">
        <v>11493.04166666667</v>
      </c>
      <c r="W970" s="1">
        <v>11630.63888888889</v>
      </c>
      <c r="X970" s="1">
        <v>11768.23611111111</v>
      </c>
      <c r="Y970" s="1">
        <v>11905.83333333333</v>
      </c>
      <c r="Z970" s="1">
        <v>11903.73827561067</v>
      </c>
      <c r="AA970" s="1">
        <v>11901.643217888</v>
      </c>
      <c r="AB970" s="1">
        <v>11899.54816016533</v>
      </c>
      <c r="AC970" s="1">
        <v>11897.45310244267</v>
      </c>
      <c r="AD970" s="1">
        <v>11778.77740213733</v>
      </c>
      <c r="AE970" s="1">
        <v>11660.101701832</v>
      </c>
      <c r="AF970" s="1">
        <v>11541.42600152667</v>
      </c>
      <c r="AG970" s="1">
        <v>11422.75030122133</v>
      </c>
      <c r="AH970" s="1">
        <v>11304.074600916</v>
      </c>
      <c r="AI970" s="1">
        <v>11185.39890061067</v>
      </c>
      <c r="AJ970" s="1">
        <v>11066.72320030533</v>
      </c>
      <c r="AK970" s="1">
        <v>10948.0475</v>
      </c>
      <c r="AL970" s="1">
        <v>10955.23113765789</v>
      </c>
      <c r="AM970" s="1">
        <v>10962.41477531578</v>
      </c>
      <c r="AN970" s="1">
        <v>10969.59841297367</v>
      </c>
    </row>
    <row r="971" spans="1:40">
      <c r="A971" s="3">
        <v>72958</v>
      </c>
      <c r="B971" s="1">
        <v>854.5555555555555</v>
      </c>
      <c r="C971" s="1">
        <v>1709.111111111111</v>
      </c>
      <c r="D971" s="1">
        <v>2563.666666666667</v>
      </c>
      <c r="E971" s="1">
        <v>3418.222222222222</v>
      </c>
      <c r="F971" s="1">
        <v>4272.777777777777</v>
      </c>
      <c r="G971" s="1">
        <v>5127.333333333333</v>
      </c>
      <c r="H971" s="1">
        <v>5981.888888888889</v>
      </c>
      <c r="I971" s="1">
        <v>6836.444444444444</v>
      </c>
      <c r="J971" s="1">
        <v>7691</v>
      </c>
      <c r="K971" s="1">
        <v>8545.555555555555</v>
      </c>
      <c r="L971" s="1">
        <v>9400.111111111111</v>
      </c>
      <c r="M971" s="1">
        <v>10254.66666666667</v>
      </c>
      <c r="N971" s="1">
        <v>10392.26388888889</v>
      </c>
      <c r="O971" s="1">
        <v>10529.86111111111</v>
      </c>
      <c r="P971" s="1">
        <v>10667.45833333333</v>
      </c>
      <c r="Q971" s="1">
        <v>10805.05555555555</v>
      </c>
      <c r="R971" s="1">
        <v>10942.65277777778</v>
      </c>
      <c r="S971" s="1">
        <v>11080.25</v>
      </c>
      <c r="T971" s="1">
        <v>11217.84722222222</v>
      </c>
      <c r="U971" s="1">
        <v>11355.44444444445</v>
      </c>
      <c r="V971" s="1">
        <v>11493.04166666667</v>
      </c>
      <c r="W971" s="1">
        <v>11630.63888888889</v>
      </c>
      <c r="X971" s="1">
        <v>11768.23611111111</v>
      </c>
      <c r="Y971" s="1">
        <v>11905.83333333333</v>
      </c>
      <c r="Z971" s="1">
        <v>11903.73827561067</v>
      </c>
      <c r="AA971" s="1">
        <v>11901.643217888</v>
      </c>
      <c r="AB971" s="1">
        <v>11899.54816016533</v>
      </c>
      <c r="AC971" s="1">
        <v>11897.45310244267</v>
      </c>
      <c r="AD971" s="1">
        <v>11778.77740213733</v>
      </c>
      <c r="AE971" s="1">
        <v>11660.101701832</v>
      </c>
      <c r="AF971" s="1">
        <v>11541.42600152667</v>
      </c>
      <c r="AG971" s="1">
        <v>11422.75030122133</v>
      </c>
      <c r="AH971" s="1">
        <v>11304.074600916</v>
      </c>
      <c r="AI971" s="1">
        <v>11185.39890061067</v>
      </c>
      <c r="AJ971" s="1">
        <v>11066.72320030533</v>
      </c>
      <c r="AK971" s="1">
        <v>10948.0475</v>
      </c>
      <c r="AL971" s="1">
        <v>10955.23113765789</v>
      </c>
      <c r="AM971" s="1">
        <v>10962.41477531578</v>
      </c>
      <c r="AN971" s="1">
        <v>10969.59841297367</v>
      </c>
    </row>
    <row r="972" spans="1:40">
      <c r="A972" s="3">
        <v>72989</v>
      </c>
      <c r="B972" s="1">
        <v>854.5555555555555</v>
      </c>
      <c r="C972" s="1">
        <v>1709.111111111111</v>
      </c>
      <c r="D972" s="1">
        <v>2563.666666666667</v>
      </c>
      <c r="E972" s="1">
        <v>3418.222222222222</v>
      </c>
      <c r="F972" s="1">
        <v>4272.777777777777</v>
      </c>
      <c r="G972" s="1">
        <v>5127.333333333333</v>
      </c>
      <c r="H972" s="1">
        <v>5981.888888888889</v>
      </c>
      <c r="I972" s="1">
        <v>6836.444444444444</v>
      </c>
      <c r="J972" s="1">
        <v>7691</v>
      </c>
      <c r="K972" s="1">
        <v>8545.555555555555</v>
      </c>
      <c r="L972" s="1">
        <v>9400.111111111111</v>
      </c>
      <c r="M972" s="1">
        <v>10254.66666666667</v>
      </c>
      <c r="N972" s="1">
        <v>10392.26388888889</v>
      </c>
      <c r="O972" s="1">
        <v>10529.86111111111</v>
      </c>
      <c r="P972" s="1">
        <v>10667.45833333333</v>
      </c>
      <c r="Q972" s="1">
        <v>10805.05555555555</v>
      </c>
      <c r="R972" s="1">
        <v>10942.65277777778</v>
      </c>
      <c r="S972" s="1">
        <v>11080.25</v>
      </c>
      <c r="T972" s="1">
        <v>11217.84722222222</v>
      </c>
      <c r="U972" s="1">
        <v>11355.44444444445</v>
      </c>
      <c r="V972" s="1">
        <v>11493.04166666667</v>
      </c>
      <c r="W972" s="1">
        <v>11630.63888888889</v>
      </c>
      <c r="X972" s="1">
        <v>11768.23611111111</v>
      </c>
      <c r="Y972" s="1">
        <v>11905.83333333333</v>
      </c>
      <c r="Z972" s="1">
        <v>11903.73827561067</v>
      </c>
      <c r="AA972" s="1">
        <v>11901.643217888</v>
      </c>
      <c r="AB972" s="1">
        <v>11899.54816016533</v>
      </c>
      <c r="AC972" s="1">
        <v>11897.45310244267</v>
      </c>
      <c r="AD972" s="1">
        <v>11778.77740213733</v>
      </c>
      <c r="AE972" s="1">
        <v>11660.101701832</v>
      </c>
      <c r="AF972" s="1">
        <v>11541.42600152667</v>
      </c>
      <c r="AG972" s="1">
        <v>11422.75030122133</v>
      </c>
      <c r="AH972" s="1">
        <v>11304.074600916</v>
      </c>
      <c r="AI972" s="1">
        <v>11185.39890061067</v>
      </c>
      <c r="AJ972" s="1">
        <v>11066.72320030533</v>
      </c>
      <c r="AK972" s="1">
        <v>10948.0475</v>
      </c>
      <c r="AL972" s="1">
        <v>10955.23113765789</v>
      </c>
      <c r="AM972" s="1">
        <v>10962.41477531578</v>
      </c>
      <c r="AN972" s="1">
        <v>10969.59841297367</v>
      </c>
    </row>
    <row r="973" spans="1:40">
      <c r="A973" s="3">
        <v>73019</v>
      </c>
      <c r="B973" s="1">
        <v>854.5555555555555</v>
      </c>
      <c r="C973" s="1">
        <v>1709.111111111111</v>
      </c>
      <c r="D973" s="1">
        <v>2563.666666666667</v>
      </c>
      <c r="E973" s="1">
        <v>3418.222222222222</v>
      </c>
      <c r="F973" s="1">
        <v>4272.777777777777</v>
      </c>
      <c r="G973" s="1">
        <v>5127.333333333333</v>
      </c>
      <c r="H973" s="1">
        <v>5981.888888888889</v>
      </c>
      <c r="I973" s="1">
        <v>6836.444444444444</v>
      </c>
      <c r="J973" s="1">
        <v>7691</v>
      </c>
      <c r="K973" s="1">
        <v>8545.555555555555</v>
      </c>
      <c r="L973" s="1">
        <v>9400.111111111111</v>
      </c>
      <c r="M973" s="1">
        <v>10254.66666666667</v>
      </c>
      <c r="N973" s="1">
        <v>10392.26388888889</v>
      </c>
      <c r="O973" s="1">
        <v>10529.86111111111</v>
      </c>
      <c r="P973" s="1">
        <v>10667.45833333333</v>
      </c>
      <c r="Q973" s="1">
        <v>10805.05555555555</v>
      </c>
      <c r="R973" s="1">
        <v>10942.65277777778</v>
      </c>
      <c r="S973" s="1">
        <v>11080.25</v>
      </c>
      <c r="T973" s="1">
        <v>11217.84722222222</v>
      </c>
      <c r="U973" s="1">
        <v>11355.44444444445</v>
      </c>
      <c r="V973" s="1">
        <v>11493.04166666667</v>
      </c>
      <c r="W973" s="1">
        <v>11630.63888888889</v>
      </c>
      <c r="X973" s="1">
        <v>11768.23611111111</v>
      </c>
      <c r="Y973" s="1">
        <v>11905.83333333333</v>
      </c>
      <c r="Z973" s="1">
        <v>11903.73827561067</v>
      </c>
      <c r="AA973" s="1">
        <v>11901.643217888</v>
      </c>
      <c r="AB973" s="1">
        <v>11899.54816016533</v>
      </c>
      <c r="AC973" s="1">
        <v>11897.45310244267</v>
      </c>
      <c r="AD973" s="1">
        <v>11778.77740213733</v>
      </c>
      <c r="AE973" s="1">
        <v>11660.101701832</v>
      </c>
      <c r="AF973" s="1">
        <v>11541.42600152667</v>
      </c>
      <c r="AG973" s="1">
        <v>11422.75030122133</v>
      </c>
      <c r="AH973" s="1">
        <v>11304.074600916</v>
      </c>
      <c r="AI973" s="1">
        <v>11185.39890061067</v>
      </c>
      <c r="AJ973" s="1">
        <v>11066.72320030533</v>
      </c>
      <c r="AK973" s="1">
        <v>10948.0475</v>
      </c>
      <c r="AL973" s="1">
        <v>10955.23113765789</v>
      </c>
      <c r="AM973" s="1">
        <v>10962.41477531578</v>
      </c>
      <c r="AN973" s="1">
        <v>10969.59841297367</v>
      </c>
    </row>
    <row r="974" spans="1:40">
      <c r="A974" s="3">
        <v>73050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858.0277777777778</v>
      </c>
      <c r="O974" s="1">
        <v>1716.055555555556</v>
      </c>
      <c r="P974" s="1">
        <v>2574.083333333333</v>
      </c>
      <c r="Q974" s="1">
        <v>3432.111111111111</v>
      </c>
      <c r="R974" s="1">
        <v>4290.138888888889</v>
      </c>
      <c r="S974" s="1">
        <v>5148.166666666667</v>
      </c>
      <c r="T974" s="1">
        <v>6006.194444444445</v>
      </c>
      <c r="U974" s="1">
        <v>6864.222222222223</v>
      </c>
      <c r="V974" s="1">
        <v>7722.25</v>
      </c>
      <c r="W974" s="1">
        <v>8580.277777777777</v>
      </c>
      <c r="X974" s="1">
        <v>9438.305555555557</v>
      </c>
      <c r="Y974" s="1">
        <v>10296.33333333333</v>
      </c>
      <c r="Z974" s="1">
        <v>10295.1770174233</v>
      </c>
      <c r="AA974" s="1">
        <v>10294.02070151328</v>
      </c>
      <c r="AB974" s="1">
        <v>10292.86438560325</v>
      </c>
      <c r="AC974" s="1">
        <v>10291.70806969322</v>
      </c>
      <c r="AD974" s="1">
        <v>10217.58279014823</v>
      </c>
      <c r="AE974" s="1">
        <v>10143.45751060325</v>
      </c>
      <c r="AF974" s="1">
        <v>10069.33223105826</v>
      </c>
      <c r="AG974" s="1">
        <v>9995.206951513275</v>
      </c>
      <c r="AH974" s="1">
        <v>9921.08167196829</v>
      </c>
      <c r="AI974" s="1">
        <v>9846.956392423304</v>
      </c>
      <c r="AJ974" s="1">
        <v>9772.831112878319</v>
      </c>
      <c r="AK974" s="1">
        <v>9698.705833333333</v>
      </c>
      <c r="AL974" s="1">
        <v>9702.843781943346</v>
      </c>
      <c r="AM974" s="1">
        <v>9706.981730553356</v>
      </c>
      <c r="AN974" s="1">
        <v>9711.119679163368</v>
      </c>
    </row>
    <row r="975" spans="1:40">
      <c r="A975" s="3">
        <v>73081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858.0277777777778</v>
      </c>
      <c r="O975" s="1">
        <v>1716.055555555556</v>
      </c>
      <c r="P975" s="1">
        <v>2574.083333333333</v>
      </c>
      <c r="Q975" s="1">
        <v>3432.111111111111</v>
      </c>
      <c r="R975" s="1">
        <v>4290.138888888889</v>
      </c>
      <c r="S975" s="1">
        <v>5148.166666666667</v>
      </c>
      <c r="T975" s="1">
        <v>6006.194444444445</v>
      </c>
      <c r="U975" s="1">
        <v>6864.222222222223</v>
      </c>
      <c r="V975" s="1">
        <v>7722.25</v>
      </c>
      <c r="W975" s="1">
        <v>8580.277777777777</v>
      </c>
      <c r="X975" s="1">
        <v>9438.305555555557</v>
      </c>
      <c r="Y975" s="1">
        <v>10296.33333333333</v>
      </c>
      <c r="Z975" s="1">
        <v>10295.1770174233</v>
      </c>
      <c r="AA975" s="1">
        <v>10294.02070151328</v>
      </c>
      <c r="AB975" s="1">
        <v>10292.86438560325</v>
      </c>
      <c r="AC975" s="1">
        <v>10291.70806969322</v>
      </c>
      <c r="AD975" s="1">
        <v>10217.58279014823</v>
      </c>
      <c r="AE975" s="1">
        <v>10143.45751060325</v>
      </c>
      <c r="AF975" s="1">
        <v>10069.33223105826</v>
      </c>
      <c r="AG975" s="1">
        <v>9995.206951513275</v>
      </c>
      <c r="AH975" s="1">
        <v>9921.08167196829</v>
      </c>
      <c r="AI975" s="1">
        <v>9846.956392423304</v>
      </c>
      <c r="AJ975" s="1">
        <v>9772.831112878319</v>
      </c>
      <c r="AK975" s="1">
        <v>9698.705833333333</v>
      </c>
      <c r="AL975" s="1">
        <v>9702.843781943346</v>
      </c>
      <c r="AM975" s="1">
        <v>9706.981730553356</v>
      </c>
      <c r="AN975" s="1">
        <v>9711.119679163368</v>
      </c>
    </row>
    <row r="976" spans="1:40">
      <c r="A976" s="3">
        <v>73109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858.0277777777778</v>
      </c>
      <c r="O976" s="1">
        <v>1716.055555555556</v>
      </c>
      <c r="P976" s="1">
        <v>2574.083333333333</v>
      </c>
      <c r="Q976" s="1">
        <v>3432.111111111111</v>
      </c>
      <c r="R976" s="1">
        <v>4290.138888888889</v>
      </c>
      <c r="S976" s="1">
        <v>5148.166666666667</v>
      </c>
      <c r="T976" s="1">
        <v>6006.194444444445</v>
      </c>
      <c r="U976" s="1">
        <v>6864.222222222223</v>
      </c>
      <c r="V976" s="1">
        <v>7722.25</v>
      </c>
      <c r="W976" s="1">
        <v>8580.277777777777</v>
      </c>
      <c r="X976" s="1">
        <v>9438.305555555557</v>
      </c>
      <c r="Y976" s="1">
        <v>10296.33333333333</v>
      </c>
      <c r="Z976" s="1">
        <v>10295.1770174233</v>
      </c>
      <c r="AA976" s="1">
        <v>10294.02070151328</v>
      </c>
      <c r="AB976" s="1">
        <v>10292.86438560325</v>
      </c>
      <c r="AC976" s="1">
        <v>10291.70806969322</v>
      </c>
      <c r="AD976" s="1">
        <v>10217.58279014823</v>
      </c>
      <c r="AE976" s="1">
        <v>10143.45751060325</v>
      </c>
      <c r="AF976" s="1">
        <v>10069.33223105826</v>
      </c>
      <c r="AG976" s="1">
        <v>9995.206951513275</v>
      </c>
      <c r="AH976" s="1">
        <v>9921.08167196829</v>
      </c>
      <c r="AI976" s="1">
        <v>9846.956392423304</v>
      </c>
      <c r="AJ976" s="1">
        <v>9772.831112878319</v>
      </c>
      <c r="AK976" s="1">
        <v>9698.705833333333</v>
      </c>
      <c r="AL976" s="1">
        <v>9702.843781943346</v>
      </c>
      <c r="AM976" s="1">
        <v>9706.981730553356</v>
      </c>
      <c r="AN976" s="1">
        <v>9711.119679163368</v>
      </c>
    </row>
    <row r="977" spans="1:40">
      <c r="A977" s="3">
        <v>73140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858.0277777777778</v>
      </c>
      <c r="O977" s="1">
        <v>1716.055555555556</v>
      </c>
      <c r="P977" s="1">
        <v>2574.083333333333</v>
      </c>
      <c r="Q977" s="1">
        <v>3432.111111111111</v>
      </c>
      <c r="R977" s="1">
        <v>4290.138888888889</v>
      </c>
      <c r="S977" s="1">
        <v>5148.166666666667</v>
      </c>
      <c r="T977" s="1">
        <v>6006.194444444445</v>
      </c>
      <c r="U977" s="1">
        <v>6864.222222222223</v>
      </c>
      <c r="V977" s="1">
        <v>7722.25</v>
      </c>
      <c r="W977" s="1">
        <v>8580.277777777777</v>
      </c>
      <c r="X977" s="1">
        <v>9438.305555555557</v>
      </c>
      <c r="Y977" s="1">
        <v>10296.33333333333</v>
      </c>
      <c r="Z977" s="1">
        <v>10295.1770174233</v>
      </c>
      <c r="AA977" s="1">
        <v>10294.02070151328</v>
      </c>
      <c r="AB977" s="1">
        <v>10292.86438560325</v>
      </c>
      <c r="AC977" s="1">
        <v>10291.70806969322</v>
      </c>
      <c r="AD977" s="1">
        <v>10217.58279014823</v>
      </c>
      <c r="AE977" s="1">
        <v>10143.45751060325</v>
      </c>
      <c r="AF977" s="1">
        <v>10069.33223105826</v>
      </c>
      <c r="AG977" s="1">
        <v>9995.206951513275</v>
      </c>
      <c r="AH977" s="1">
        <v>9921.08167196829</v>
      </c>
      <c r="AI977" s="1">
        <v>9846.956392423304</v>
      </c>
      <c r="AJ977" s="1">
        <v>9772.831112878319</v>
      </c>
      <c r="AK977" s="1">
        <v>9698.705833333333</v>
      </c>
      <c r="AL977" s="1">
        <v>9702.843781943346</v>
      </c>
      <c r="AM977" s="1">
        <v>9706.981730553356</v>
      </c>
      <c r="AN977" s="1">
        <v>9711.119679163368</v>
      </c>
    </row>
    <row r="978" spans="1:40">
      <c r="A978" s="3">
        <v>73170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858.0277777777778</v>
      </c>
      <c r="O978" s="1">
        <v>1716.055555555556</v>
      </c>
      <c r="P978" s="1">
        <v>2574.083333333333</v>
      </c>
      <c r="Q978" s="1">
        <v>3432.111111111111</v>
      </c>
      <c r="R978" s="1">
        <v>4290.138888888889</v>
      </c>
      <c r="S978" s="1">
        <v>5148.166666666667</v>
      </c>
      <c r="T978" s="1">
        <v>6006.194444444445</v>
      </c>
      <c r="U978" s="1">
        <v>6864.222222222223</v>
      </c>
      <c r="V978" s="1">
        <v>7722.25</v>
      </c>
      <c r="W978" s="1">
        <v>8580.277777777777</v>
      </c>
      <c r="X978" s="1">
        <v>9438.305555555557</v>
      </c>
      <c r="Y978" s="1">
        <v>10296.33333333333</v>
      </c>
      <c r="Z978" s="1">
        <v>10295.1770174233</v>
      </c>
      <c r="AA978" s="1">
        <v>10294.02070151328</v>
      </c>
      <c r="AB978" s="1">
        <v>10292.86438560325</v>
      </c>
      <c r="AC978" s="1">
        <v>10291.70806969322</v>
      </c>
      <c r="AD978" s="1">
        <v>10217.58279014823</v>
      </c>
      <c r="AE978" s="1">
        <v>10143.45751060325</v>
      </c>
      <c r="AF978" s="1">
        <v>10069.33223105826</v>
      </c>
      <c r="AG978" s="1">
        <v>9995.206951513275</v>
      </c>
      <c r="AH978" s="1">
        <v>9921.08167196829</v>
      </c>
      <c r="AI978" s="1">
        <v>9846.956392423304</v>
      </c>
      <c r="AJ978" s="1">
        <v>9772.831112878319</v>
      </c>
      <c r="AK978" s="1">
        <v>9698.705833333333</v>
      </c>
      <c r="AL978" s="1">
        <v>9702.843781943346</v>
      </c>
      <c r="AM978" s="1">
        <v>9706.981730553356</v>
      </c>
      <c r="AN978" s="1">
        <v>9711.119679163368</v>
      </c>
    </row>
    <row r="979" spans="1:40">
      <c r="A979" s="3">
        <v>73201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858.0277777777778</v>
      </c>
      <c r="O979" s="1">
        <v>1716.055555555556</v>
      </c>
      <c r="P979" s="1">
        <v>2574.083333333333</v>
      </c>
      <c r="Q979" s="1">
        <v>3432.111111111111</v>
      </c>
      <c r="R979" s="1">
        <v>4290.138888888889</v>
      </c>
      <c r="S979" s="1">
        <v>5148.166666666667</v>
      </c>
      <c r="T979" s="1">
        <v>6006.194444444445</v>
      </c>
      <c r="U979" s="1">
        <v>6864.222222222223</v>
      </c>
      <c r="V979" s="1">
        <v>7722.25</v>
      </c>
      <c r="W979" s="1">
        <v>8580.277777777777</v>
      </c>
      <c r="X979" s="1">
        <v>9438.305555555557</v>
      </c>
      <c r="Y979" s="1">
        <v>10296.33333333333</v>
      </c>
      <c r="Z979" s="1">
        <v>10295.1770174233</v>
      </c>
      <c r="AA979" s="1">
        <v>10294.02070151328</v>
      </c>
      <c r="AB979" s="1">
        <v>10292.86438560325</v>
      </c>
      <c r="AC979" s="1">
        <v>10291.70806969322</v>
      </c>
      <c r="AD979" s="1">
        <v>10217.58279014823</v>
      </c>
      <c r="AE979" s="1">
        <v>10143.45751060325</v>
      </c>
      <c r="AF979" s="1">
        <v>10069.33223105826</v>
      </c>
      <c r="AG979" s="1">
        <v>9995.206951513275</v>
      </c>
      <c r="AH979" s="1">
        <v>9921.08167196829</v>
      </c>
      <c r="AI979" s="1">
        <v>9846.956392423304</v>
      </c>
      <c r="AJ979" s="1">
        <v>9772.831112878319</v>
      </c>
      <c r="AK979" s="1">
        <v>9698.705833333333</v>
      </c>
      <c r="AL979" s="1">
        <v>9702.843781943346</v>
      </c>
      <c r="AM979" s="1">
        <v>9706.981730553356</v>
      </c>
      <c r="AN979" s="1">
        <v>9711.119679163368</v>
      </c>
    </row>
    <row r="980" spans="1:40">
      <c r="A980" s="3">
        <v>73231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858.0277777777778</v>
      </c>
      <c r="O980" s="1">
        <v>1716.055555555556</v>
      </c>
      <c r="P980" s="1">
        <v>2574.083333333333</v>
      </c>
      <c r="Q980" s="1">
        <v>3432.111111111111</v>
      </c>
      <c r="R980" s="1">
        <v>4290.138888888889</v>
      </c>
      <c r="S980" s="1">
        <v>5148.166666666667</v>
      </c>
      <c r="T980" s="1">
        <v>6006.194444444445</v>
      </c>
      <c r="U980" s="1">
        <v>6864.222222222223</v>
      </c>
      <c r="V980" s="1">
        <v>7722.25</v>
      </c>
      <c r="W980" s="1">
        <v>8580.277777777777</v>
      </c>
      <c r="X980" s="1">
        <v>9438.305555555557</v>
      </c>
      <c r="Y980" s="1">
        <v>10296.33333333333</v>
      </c>
      <c r="Z980" s="1">
        <v>10295.1770174233</v>
      </c>
      <c r="AA980" s="1">
        <v>10294.02070151328</v>
      </c>
      <c r="AB980" s="1">
        <v>10292.86438560325</v>
      </c>
      <c r="AC980" s="1">
        <v>10291.70806969322</v>
      </c>
      <c r="AD980" s="1">
        <v>10217.58279014823</v>
      </c>
      <c r="AE980" s="1">
        <v>10143.45751060325</v>
      </c>
      <c r="AF980" s="1">
        <v>10069.33223105826</v>
      </c>
      <c r="AG980" s="1">
        <v>9995.206951513275</v>
      </c>
      <c r="AH980" s="1">
        <v>9921.08167196829</v>
      </c>
      <c r="AI980" s="1">
        <v>9846.956392423304</v>
      </c>
      <c r="AJ980" s="1">
        <v>9772.831112878319</v>
      </c>
      <c r="AK980" s="1">
        <v>9698.705833333333</v>
      </c>
      <c r="AL980" s="1">
        <v>9702.843781943346</v>
      </c>
      <c r="AM980" s="1">
        <v>9706.981730553356</v>
      </c>
      <c r="AN980" s="1">
        <v>9711.119679163368</v>
      </c>
    </row>
    <row r="981" spans="1:40">
      <c r="A981" s="3">
        <v>73262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858.0277777777778</v>
      </c>
      <c r="O981" s="1">
        <v>1716.055555555556</v>
      </c>
      <c r="P981" s="1">
        <v>2574.083333333333</v>
      </c>
      <c r="Q981" s="1">
        <v>3432.111111111111</v>
      </c>
      <c r="R981" s="1">
        <v>4290.138888888889</v>
      </c>
      <c r="S981" s="1">
        <v>5148.166666666667</v>
      </c>
      <c r="T981" s="1">
        <v>6006.194444444445</v>
      </c>
      <c r="U981" s="1">
        <v>6864.222222222223</v>
      </c>
      <c r="V981" s="1">
        <v>7722.25</v>
      </c>
      <c r="W981" s="1">
        <v>8580.277777777777</v>
      </c>
      <c r="X981" s="1">
        <v>9438.305555555557</v>
      </c>
      <c r="Y981" s="1">
        <v>10296.33333333333</v>
      </c>
      <c r="Z981" s="1">
        <v>10295.1770174233</v>
      </c>
      <c r="AA981" s="1">
        <v>10294.02070151328</v>
      </c>
      <c r="AB981" s="1">
        <v>10292.86438560325</v>
      </c>
      <c r="AC981" s="1">
        <v>10291.70806969322</v>
      </c>
      <c r="AD981" s="1">
        <v>10217.58279014823</v>
      </c>
      <c r="AE981" s="1">
        <v>10143.45751060325</v>
      </c>
      <c r="AF981" s="1">
        <v>10069.33223105826</v>
      </c>
      <c r="AG981" s="1">
        <v>9995.206951513275</v>
      </c>
      <c r="AH981" s="1">
        <v>9921.08167196829</v>
      </c>
      <c r="AI981" s="1">
        <v>9846.956392423304</v>
      </c>
      <c r="AJ981" s="1">
        <v>9772.831112878319</v>
      </c>
      <c r="AK981" s="1">
        <v>9698.705833333333</v>
      </c>
      <c r="AL981" s="1">
        <v>9702.843781943346</v>
      </c>
      <c r="AM981" s="1">
        <v>9706.981730553356</v>
      </c>
      <c r="AN981" s="1">
        <v>9711.119679163368</v>
      </c>
    </row>
    <row r="982" spans="1:40">
      <c r="A982" s="3">
        <v>73293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858.0277777777778</v>
      </c>
      <c r="O982" s="1">
        <v>1716.055555555556</v>
      </c>
      <c r="P982" s="1">
        <v>2574.083333333333</v>
      </c>
      <c r="Q982" s="1">
        <v>3432.111111111111</v>
      </c>
      <c r="R982" s="1">
        <v>4290.138888888889</v>
      </c>
      <c r="S982" s="1">
        <v>5148.166666666667</v>
      </c>
      <c r="T982" s="1">
        <v>6006.194444444445</v>
      </c>
      <c r="U982" s="1">
        <v>6864.222222222223</v>
      </c>
      <c r="V982" s="1">
        <v>7722.25</v>
      </c>
      <c r="W982" s="1">
        <v>8580.277777777777</v>
      </c>
      <c r="X982" s="1">
        <v>9438.305555555557</v>
      </c>
      <c r="Y982" s="1">
        <v>10296.33333333333</v>
      </c>
      <c r="Z982" s="1">
        <v>10295.1770174233</v>
      </c>
      <c r="AA982" s="1">
        <v>10294.02070151328</v>
      </c>
      <c r="AB982" s="1">
        <v>10292.86438560325</v>
      </c>
      <c r="AC982" s="1">
        <v>10291.70806969322</v>
      </c>
      <c r="AD982" s="1">
        <v>10217.58279014823</v>
      </c>
      <c r="AE982" s="1">
        <v>10143.45751060325</v>
      </c>
      <c r="AF982" s="1">
        <v>10069.33223105826</v>
      </c>
      <c r="AG982" s="1">
        <v>9995.206951513275</v>
      </c>
      <c r="AH982" s="1">
        <v>9921.08167196829</v>
      </c>
      <c r="AI982" s="1">
        <v>9846.956392423304</v>
      </c>
      <c r="AJ982" s="1">
        <v>9772.831112878319</v>
      </c>
      <c r="AK982" s="1">
        <v>9698.705833333333</v>
      </c>
      <c r="AL982" s="1">
        <v>9702.843781943346</v>
      </c>
      <c r="AM982" s="1">
        <v>9706.981730553356</v>
      </c>
      <c r="AN982" s="1">
        <v>9711.119679163368</v>
      </c>
    </row>
    <row r="983" spans="1:40">
      <c r="A983" s="3">
        <v>73323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858.0277777777778</v>
      </c>
      <c r="O983" s="1">
        <v>1716.055555555556</v>
      </c>
      <c r="P983" s="1">
        <v>2574.083333333333</v>
      </c>
      <c r="Q983" s="1">
        <v>3432.111111111111</v>
      </c>
      <c r="R983" s="1">
        <v>4290.138888888889</v>
      </c>
      <c r="S983" s="1">
        <v>5148.166666666667</v>
      </c>
      <c r="T983" s="1">
        <v>6006.194444444445</v>
      </c>
      <c r="U983" s="1">
        <v>6864.222222222223</v>
      </c>
      <c r="V983" s="1">
        <v>7722.25</v>
      </c>
      <c r="W983" s="1">
        <v>8580.277777777777</v>
      </c>
      <c r="X983" s="1">
        <v>9438.305555555557</v>
      </c>
      <c r="Y983" s="1">
        <v>10296.33333333333</v>
      </c>
      <c r="Z983" s="1">
        <v>10295.1770174233</v>
      </c>
      <c r="AA983" s="1">
        <v>10294.02070151328</v>
      </c>
      <c r="AB983" s="1">
        <v>10292.86438560325</v>
      </c>
      <c r="AC983" s="1">
        <v>10291.70806969322</v>
      </c>
      <c r="AD983" s="1">
        <v>10217.58279014823</v>
      </c>
      <c r="AE983" s="1">
        <v>10143.45751060325</v>
      </c>
      <c r="AF983" s="1">
        <v>10069.33223105826</v>
      </c>
      <c r="AG983" s="1">
        <v>9995.206951513275</v>
      </c>
      <c r="AH983" s="1">
        <v>9921.08167196829</v>
      </c>
      <c r="AI983" s="1">
        <v>9846.956392423304</v>
      </c>
      <c r="AJ983" s="1">
        <v>9772.831112878319</v>
      </c>
      <c r="AK983" s="1">
        <v>9698.705833333333</v>
      </c>
      <c r="AL983" s="1">
        <v>9702.843781943346</v>
      </c>
      <c r="AM983" s="1">
        <v>9706.981730553356</v>
      </c>
      <c r="AN983" s="1">
        <v>9711.119679163368</v>
      </c>
    </row>
    <row r="984" spans="1:40">
      <c r="A984" s="3">
        <v>73354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858.0277777777778</v>
      </c>
      <c r="O984" s="1">
        <v>1716.055555555556</v>
      </c>
      <c r="P984" s="1">
        <v>2574.083333333333</v>
      </c>
      <c r="Q984" s="1">
        <v>3432.111111111111</v>
      </c>
      <c r="R984" s="1">
        <v>4290.138888888889</v>
      </c>
      <c r="S984" s="1">
        <v>5148.166666666667</v>
      </c>
      <c r="T984" s="1">
        <v>6006.194444444445</v>
      </c>
      <c r="U984" s="1">
        <v>6864.222222222223</v>
      </c>
      <c r="V984" s="1">
        <v>7722.25</v>
      </c>
      <c r="W984" s="1">
        <v>8580.277777777777</v>
      </c>
      <c r="X984" s="1">
        <v>9438.305555555557</v>
      </c>
      <c r="Y984" s="1">
        <v>10296.33333333333</v>
      </c>
      <c r="Z984" s="1">
        <v>10295.1770174233</v>
      </c>
      <c r="AA984" s="1">
        <v>10294.02070151328</v>
      </c>
      <c r="AB984" s="1">
        <v>10292.86438560325</v>
      </c>
      <c r="AC984" s="1">
        <v>10291.70806969322</v>
      </c>
      <c r="AD984" s="1">
        <v>10217.58279014823</v>
      </c>
      <c r="AE984" s="1">
        <v>10143.45751060325</v>
      </c>
      <c r="AF984" s="1">
        <v>10069.33223105826</v>
      </c>
      <c r="AG984" s="1">
        <v>9995.206951513275</v>
      </c>
      <c r="AH984" s="1">
        <v>9921.08167196829</v>
      </c>
      <c r="AI984" s="1">
        <v>9846.956392423304</v>
      </c>
      <c r="AJ984" s="1">
        <v>9772.831112878319</v>
      </c>
      <c r="AK984" s="1">
        <v>9698.705833333333</v>
      </c>
      <c r="AL984" s="1">
        <v>9702.843781943346</v>
      </c>
      <c r="AM984" s="1">
        <v>9706.981730553356</v>
      </c>
      <c r="AN984" s="1">
        <v>9711.119679163368</v>
      </c>
    </row>
    <row r="985" spans="1:40">
      <c r="A985" s="3">
        <v>73384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858.0277777777778</v>
      </c>
      <c r="O985" s="1">
        <v>1716.055555555556</v>
      </c>
      <c r="P985" s="1">
        <v>2574.083333333333</v>
      </c>
      <c r="Q985" s="1">
        <v>3432.111111111111</v>
      </c>
      <c r="R985" s="1">
        <v>4290.138888888889</v>
      </c>
      <c r="S985" s="1">
        <v>5148.166666666667</v>
      </c>
      <c r="T985" s="1">
        <v>6006.194444444445</v>
      </c>
      <c r="U985" s="1">
        <v>6864.222222222223</v>
      </c>
      <c r="V985" s="1">
        <v>7722.25</v>
      </c>
      <c r="W985" s="1">
        <v>8580.277777777777</v>
      </c>
      <c r="X985" s="1">
        <v>9438.305555555557</v>
      </c>
      <c r="Y985" s="1">
        <v>10296.33333333333</v>
      </c>
      <c r="Z985" s="1">
        <v>10295.1770174233</v>
      </c>
      <c r="AA985" s="1">
        <v>10294.02070151328</v>
      </c>
      <c r="AB985" s="1">
        <v>10292.86438560325</v>
      </c>
      <c r="AC985" s="1">
        <v>10291.70806969322</v>
      </c>
      <c r="AD985" s="1">
        <v>10217.58279014823</v>
      </c>
      <c r="AE985" s="1">
        <v>10143.45751060325</v>
      </c>
      <c r="AF985" s="1">
        <v>10069.33223105826</v>
      </c>
      <c r="AG985" s="1">
        <v>9995.206951513275</v>
      </c>
      <c r="AH985" s="1">
        <v>9921.08167196829</v>
      </c>
      <c r="AI985" s="1">
        <v>9846.956392423304</v>
      </c>
      <c r="AJ985" s="1">
        <v>9772.831112878319</v>
      </c>
      <c r="AK985" s="1">
        <v>9698.705833333333</v>
      </c>
      <c r="AL985" s="1">
        <v>9702.843781943346</v>
      </c>
      <c r="AM985" s="1">
        <v>9706.981730553356</v>
      </c>
      <c r="AN985" s="1">
        <v>9711.119679163368</v>
      </c>
    </row>
    <row r="986" spans="1:40">
      <c r="A986" s="3">
        <v>73415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1093.148854166667</v>
      </c>
      <c r="AE986" s="1">
        <v>2186.297708333333</v>
      </c>
      <c r="AF986" s="1">
        <v>3279.446562499999</v>
      </c>
      <c r="AG986" s="1">
        <v>4372.595416666666</v>
      </c>
      <c r="AH986" s="1">
        <v>5465.744270833333</v>
      </c>
      <c r="AI986" s="1">
        <v>6558.893124999999</v>
      </c>
      <c r="AJ986" s="1">
        <v>7652.041979166665</v>
      </c>
      <c r="AK986" s="1">
        <v>8745.190833333332</v>
      </c>
      <c r="AL986" s="1">
        <v>8747.530205039535</v>
      </c>
      <c r="AM986" s="1">
        <v>8749.869576745738</v>
      </c>
      <c r="AN986" s="1">
        <v>8752.20894845194</v>
      </c>
    </row>
    <row r="987" spans="1:40">
      <c r="A987" s="3">
        <v>73446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1093.148854166667</v>
      </c>
      <c r="AE987" s="1">
        <v>2186.297708333333</v>
      </c>
      <c r="AF987" s="1">
        <v>3279.446562499999</v>
      </c>
      <c r="AG987" s="1">
        <v>4372.595416666666</v>
      </c>
      <c r="AH987" s="1">
        <v>5465.744270833333</v>
      </c>
      <c r="AI987" s="1">
        <v>6558.893124999999</v>
      </c>
      <c r="AJ987" s="1">
        <v>7652.041979166665</v>
      </c>
      <c r="AK987" s="1">
        <v>8745.190833333332</v>
      </c>
      <c r="AL987" s="1">
        <v>8747.530205039535</v>
      </c>
      <c r="AM987" s="1">
        <v>8749.869576745738</v>
      </c>
      <c r="AN987" s="1">
        <v>8752.20894845194</v>
      </c>
    </row>
    <row r="988" spans="1:40">
      <c r="A988" s="3">
        <v>73474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1093.148854166667</v>
      </c>
      <c r="AE988" s="1">
        <v>2186.297708333333</v>
      </c>
      <c r="AF988" s="1">
        <v>3279.446562499999</v>
      </c>
      <c r="AG988" s="1">
        <v>4372.595416666666</v>
      </c>
      <c r="AH988" s="1">
        <v>5465.744270833333</v>
      </c>
      <c r="AI988" s="1">
        <v>6558.893124999999</v>
      </c>
      <c r="AJ988" s="1">
        <v>7652.041979166665</v>
      </c>
      <c r="AK988" s="1">
        <v>8745.190833333332</v>
      </c>
      <c r="AL988" s="1">
        <v>8747.530205039535</v>
      </c>
      <c r="AM988" s="1">
        <v>8749.869576745738</v>
      </c>
      <c r="AN988" s="1">
        <v>8752.20894845194</v>
      </c>
    </row>
    <row r="989" spans="1:40">
      <c r="A989" s="3">
        <v>73505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1093.148854166667</v>
      </c>
      <c r="AE989" s="1">
        <v>2186.297708333333</v>
      </c>
      <c r="AF989" s="1">
        <v>3279.446562499999</v>
      </c>
      <c r="AG989" s="1">
        <v>4372.595416666666</v>
      </c>
      <c r="AH989" s="1">
        <v>5465.744270833333</v>
      </c>
      <c r="AI989" s="1">
        <v>6558.893124999999</v>
      </c>
      <c r="AJ989" s="1">
        <v>7652.041979166665</v>
      </c>
      <c r="AK989" s="1">
        <v>8745.190833333332</v>
      </c>
      <c r="AL989" s="1">
        <v>8747.530205039535</v>
      </c>
      <c r="AM989" s="1">
        <v>8749.869576745738</v>
      </c>
      <c r="AN989" s="1">
        <v>8752.20894845194</v>
      </c>
    </row>
    <row r="990" spans="1:40">
      <c r="A990" s="3">
        <v>73535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1093.148854166667</v>
      </c>
      <c r="AE990" s="1">
        <v>2186.297708333333</v>
      </c>
      <c r="AF990" s="1">
        <v>3279.446562499999</v>
      </c>
      <c r="AG990" s="1">
        <v>4372.595416666666</v>
      </c>
      <c r="AH990" s="1">
        <v>5465.744270833333</v>
      </c>
      <c r="AI990" s="1">
        <v>6558.893124999999</v>
      </c>
      <c r="AJ990" s="1">
        <v>7652.041979166665</v>
      </c>
      <c r="AK990" s="1">
        <v>8745.190833333332</v>
      </c>
      <c r="AL990" s="1">
        <v>8747.530205039535</v>
      </c>
      <c r="AM990" s="1">
        <v>8749.869576745738</v>
      </c>
      <c r="AN990" s="1">
        <v>8752.20894845194</v>
      </c>
    </row>
    <row r="991" spans="1:40">
      <c r="A991" s="3">
        <v>73566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1093.148854166667</v>
      </c>
      <c r="AE991" s="1">
        <v>2186.297708333333</v>
      </c>
      <c r="AF991" s="1">
        <v>3279.446562499999</v>
      </c>
      <c r="AG991" s="1">
        <v>4372.595416666666</v>
      </c>
      <c r="AH991" s="1">
        <v>5465.744270833333</v>
      </c>
      <c r="AI991" s="1">
        <v>6558.893124999999</v>
      </c>
      <c r="AJ991" s="1">
        <v>7652.041979166665</v>
      </c>
      <c r="AK991" s="1">
        <v>8745.190833333332</v>
      </c>
      <c r="AL991" s="1">
        <v>8747.530205039535</v>
      </c>
      <c r="AM991" s="1">
        <v>8749.869576745738</v>
      </c>
      <c r="AN991" s="1">
        <v>8752.20894845194</v>
      </c>
    </row>
    <row r="992" spans="1:40">
      <c r="A992" s="3">
        <v>73596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1093.148854166667</v>
      </c>
      <c r="AE992" s="1">
        <v>2186.297708333333</v>
      </c>
      <c r="AF992" s="1">
        <v>3279.446562499999</v>
      </c>
      <c r="AG992" s="1">
        <v>4372.595416666666</v>
      </c>
      <c r="AH992" s="1">
        <v>5465.744270833333</v>
      </c>
      <c r="AI992" s="1">
        <v>6558.893124999999</v>
      </c>
      <c r="AJ992" s="1">
        <v>7652.041979166665</v>
      </c>
      <c r="AK992" s="1">
        <v>8745.190833333332</v>
      </c>
      <c r="AL992" s="1">
        <v>8747.530205039535</v>
      </c>
      <c r="AM992" s="1">
        <v>8749.869576745738</v>
      </c>
      <c r="AN992" s="1">
        <v>8752.20894845194</v>
      </c>
    </row>
    <row r="993" spans="1:40">
      <c r="A993" s="3">
        <v>73627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1093.148854166667</v>
      </c>
      <c r="AE993" s="1">
        <v>2186.297708333333</v>
      </c>
      <c r="AF993" s="1">
        <v>3279.446562499999</v>
      </c>
      <c r="AG993" s="1">
        <v>4372.595416666666</v>
      </c>
      <c r="AH993" s="1">
        <v>5465.744270833333</v>
      </c>
      <c r="AI993" s="1">
        <v>6558.893124999999</v>
      </c>
      <c r="AJ993" s="1">
        <v>7652.041979166665</v>
      </c>
      <c r="AK993" s="1">
        <v>8745.190833333332</v>
      </c>
      <c r="AL993" s="1">
        <v>8747.530205039535</v>
      </c>
      <c r="AM993" s="1">
        <v>8749.869576745738</v>
      </c>
      <c r="AN993" s="1">
        <v>8752.20894845194</v>
      </c>
    </row>
    <row r="994" spans="1:40">
      <c r="A994" s="3">
        <v>73658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1093.148854166667</v>
      </c>
      <c r="AE994" s="1">
        <v>2186.297708333333</v>
      </c>
      <c r="AF994" s="1">
        <v>3279.446562499999</v>
      </c>
      <c r="AG994" s="1">
        <v>4372.595416666666</v>
      </c>
      <c r="AH994" s="1">
        <v>5465.744270833333</v>
      </c>
      <c r="AI994" s="1">
        <v>6558.893124999999</v>
      </c>
      <c r="AJ994" s="1">
        <v>7652.041979166665</v>
      </c>
      <c r="AK994" s="1">
        <v>8745.190833333332</v>
      </c>
      <c r="AL994" s="1">
        <v>8747.530205039535</v>
      </c>
      <c r="AM994" s="1">
        <v>8749.869576745738</v>
      </c>
      <c r="AN994" s="1">
        <v>8752.20894845194</v>
      </c>
    </row>
    <row r="995" spans="1:40">
      <c r="A995" s="3">
        <v>73688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1093.148854166667</v>
      </c>
      <c r="AE995" s="1">
        <v>2186.297708333333</v>
      </c>
      <c r="AF995" s="1">
        <v>3279.446562499999</v>
      </c>
      <c r="AG995" s="1">
        <v>4372.595416666666</v>
      </c>
      <c r="AH995" s="1">
        <v>5465.744270833333</v>
      </c>
      <c r="AI995" s="1">
        <v>6558.893124999999</v>
      </c>
      <c r="AJ995" s="1">
        <v>7652.041979166665</v>
      </c>
      <c r="AK995" s="1">
        <v>8745.190833333332</v>
      </c>
      <c r="AL995" s="1">
        <v>8747.530205039535</v>
      </c>
      <c r="AM995" s="1">
        <v>8749.869576745738</v>
      </c>
      <c r="AN995" s="1">
        <v>8752.20894845194</v>
      </c>
    </row>
    <row r="996" spans="1:40">
      <c r="A996" s="3">
        <v>73719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1093.148854166667</v>
      </c>
      <c r="AE996" s="1">
        <v>2186.297708333333</v>
      </c>
      <c r="AF996" s="1">
        <v>3279.446562499999</v>
      </c>
      <c r="AG996" s="1">
        <v>4372.595416666666</v>
      </c>
      <c r="AH996" s="1">
        <v>5465.744270833333</v>
      </c>
      <c r="AI996" s="1">
        <v>6558.893124999999</v>
      </c>
      <c r="AJ996" s="1">
        <v>7652.041979166665</v>
      </c>
      <c r="AK996" s="1">
        <v>8745.190833333332</v>
      </c>
      <c r="AL996" s="1">
        <v>8747.530205039535</v>
      </c>
      <c r="AM996" s="1">
        <v>8749.869576745738</v>
      </c>
      <c r="AN996" s="1">
        <v>8752.20894845194</v>
      </c>
    </row>
    <row r="997" spans="1:40">
      <c r="A997" s="3">
        <v>73749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1093.148854166667</v>
      </c>
      <c r="AE997" s="1">
        <v>2186.297708333333</v>
      </c>
      <c r="AF997" s="1">
        <v>3279.446562499999</v>
      </c>
      <c r="AG997" s="1">
        <v>4372.595416666666</v>
      </c>
      <c r="AH997" s="1">
        <v>5465.744270833333</v>
      </c>
      <c r="AI997" s="1">
        <v>6558.893124999999</v>
      </c>
      <c r="AJ997" s="1">
        <v>7652.041979166665</v>
      </c>
      <c r="AK997" s="1">
        <v>8745.190833333332</v>
      </c>
      <c r="AL997" s="1">
        <v>8747.530205039535</v>
      </c>
      <c r="AM997" s="1">
        <v>8749.869576745738</v>
      </c>
      <c r="AN997" s="1">
        <v>8752.20894845194</v>
      </c>
    </row>
  </sheetData>
  <conditionalFormatting sqref="A1:A997">
    <cfRule type="notContainsBlanks" dxfId="0" priority="1">
      <formula>LEN(TRIM(A1))&gt;0</formula>
    </cfRule>
  </conditionalFormatting>
  <conditionalFormatting sqref="A1:AN1">
    <cfRule type="notContainsBlanks" dxfId="0" priority="2">
      <formula>LEN(TRIM(A1))&gt;0</formula>
    </cfRule>
  </conditionalFormatting>
  <conditionalFormatting sqref="B2:AN997">
    <cfRule type="notContainsBlanks" dxfId="1" priority="3">
      <formula>LEN(TRIM(B2))&gt;0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M997"/>
  <sheetViews>
    <sheetView workbookViewId="0"/>
  </sheetViews>
  <sheetFormatPr defaultRowHeight="15"/>
  <cols>
    <col min="1" max="1001" width="21.7109375" style="1" customWidth="1"/>
  </cols>
  <sheetData>
    <row r="1" spans="1:40">
      <c r="A1" s="2" t="s">
        <v>0</v>
      </c>
      <c r="B1" s="3">
        <v>43496</v>
      </c>
      <c r="C1" s="3">
        <v>43524</v>
      </c>
      <c r="D1" s="3">
        <v>43555</v>
      </c>
      <c r="E1" s="3">
        <v>43585</v>
      </c>
      <c r="F1" s="3">
        <v>43616</v>
      </c>
      <c r="G1" s="3">
        <v>43646</v>
      </c>
      <c r="H1" s="3">
        <v>43677</v>
      </c>
      <c r="I1" s="3">
        <v>43708</v>
      </c>
      <c r="J1" s="3">
        <v>43738</v>
      </c>
      <c r="K1" s="3">
        <v>43769</v>
      </c>
      <c r="L1" s="3">
        <v>43799</v>
      </c>
      <c r="M1" s="3">
        <v>43830</v>
      </c>
      <c r="N1" s="3">
        <v>43861</v>
      </c>
      <c r="O1" s="3">
        <v>43890</v>
      </c>
      <c r="P1" s="3">
        <v>43921</v>
      </c>
      <c r="Q1" s="3">
        <v>43951</v>
      </c>
      <c r="R1" s="3">
        <v>43982</v>
      </c>
      <c r="S1" s="3">
        <v>44012</v>
      </c>
      <c r="T1" s="3">
        <v>44043</v>
      </c>
      <c r="U1" s="3">
        <v>44074</v>
      </c>
      <c r="V1" s="3">
        <v>44104</v>
      </c>
      <c r="W1" s="3">
        <v>44135</v>
      </c>
      <c r="X1" s="3">
        <v>44165</v>
      </c>
      <c r="Y1" s="3">
        <v>44196</v>
      </c>
      <c r="Z1" s="3">
        <v>44227</v>
      </c>
      <c r="AA1" s="3">
        <v>44255</v>
      </c>
      <c r="AB1" s="3">
        <v>44286</v>
      </c>
      <c r="AC1" s="3">
        <v>44316</v>
      </c>
      <c r="AD1" s="3">
        <v>44347</v>
      </c>
      <c r="AE1" s="3">
        <v>44377</v>
      </c>
      <c r="AF1" s="3">
        <v>44408</v>
      </c>
      <c r="AG1" s="3">
        <v>44439</v>
      </c>
      <c r="AH1" s="3">
        <v>44469</v>
      </c>
      <c r="AI1" s="3">
        <v>44500</v>
      </c>
      <c r="AJ1" s="3">
        <v>44530</v>
      </c>
      <c r="AK1" s="3">
        <v>44561</v>
      </c>
      <c r="AL1" s="3">
        <v>44592</v>
      </c>
      <c r="AM1" s="3">
        <v>44620</v>
      </c>
      <c r="AN1" s="3">
        <v>44651</v>
      </c>
    </row>
    <row r="2" spans="1:40">
      <c r="A2" s="3">
        <v>43465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</row>
    <row r="3" spans="1:40">
      <c r="A3" s="3">
        <v>43496</v>
      </c>
      <c r="B3" s="1">
        <v>123319312.75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</row>
    <row r="4" spans="1:40">
      <c r="A4" s="3">
        <v>43524</v>
      </c>
      <c r="B4" s="1">
        <v>123319312.75</v>
      </c>
      <c r="C4" s="1">
        <v>123319312.75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</row>
    <row r="5" spans="1:40">
      <c r="A5" s="3">
        <v>43555</v>
      </c>
      <c r="B5" s="1">
        <v>123319312.75</v>
      </c>
      <c r="C5" s="1">
        <v>123319312.75</v>
      </c>
      <c r="D5" s="1">
        <v>123319312.75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</row>
    <row r="6" spans="1:40">
      <c r="A6" s="3">
        <v>43585</v>
      </c>
      <c r="B6" s="1">
        <v>123319312.75</v>
      </c>
      <c r="C6" s="1">
        <v>123319312.75</v>
      </c>
      <c r="D6" s="1">
        <v>123319312.75</v>
      </c>
      <c r="E6" s="1">
        <v>123319312.75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</row>
    <row r="7" spans="1:40">
      <c r="A7" s="3">
        <v>43616</v>
      </c>
      <c r="B7" s="1">
        <v>123319312.75</v>
      </c>
      <c r="C7" s="1">
        <v>123319312.75</v>
      </c>
      <c r="D7" s="1">
        <v>123319312.75</v>
      </c>
      <c r="E7" s="1">
        <v>123319312.75</v>
      </c>
      <c r="F7" s="1">
        <v>123319312.75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</row>
    <row r="8" spans="1:40">
      <c r="A8" s="3">
        <v>43646</v>
      </c>
      <c r="B8" s="1">
        <v>123319312.75</v>
      </c>
      <c r="C8" s="1">
        <v>123319312.75</v>
      </c>
      <c r="D8" s="1">
        <v>123319312.75</v>
      </c>
      <c r="E8" s="1">
        <v>123319312.75</v>
      </c>
      <c r="F8" s="1">
        <v>123319312.75</v>
      </c>
      <c r="G8" s="1">
        <v>123319312.75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</row>
    <row r="9" spans="1:40">
      <c r="A9" s="3">
        <v>43677</v>
      </c>
      <c r="B9" s="1">
        <v>123319312.75</v>
      </c>
      <c r="C9" s="1">
        <v>123319312.75</v>
      </c>
      <c r="D9" s="1">
        <v>123319312.75</v>
      </c>
      <c r="E9" s="1">
        <v>123319312.75</v>
      </c>
      <c r="F9" s="1">
        <v>123319312.75</v>
      </c>
      <c r="G9" s="1">
        <v>123319312.75</v>
      </c>
      <c r="H9" s="1">
        <v>123319312.75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</row>
    <row r="10" spans="1:40">
      <c r="A10" s="3">
        <v>43708</v>
      </c>
      <c r="B10" s="1">
        <v>123319312.75</v>
      </c>
      <c r="C10" s="1">
        <v>123319312.75</v>
      </c>
      <c r="D10" s="1">
        <v>123319312.75</v>
      </c>
      <c r="E10" s="1">
        <v>123319312.75</v>
      </c>
      <c r="F10" s="1">
        <v>123319312.75</v>
      </c>
      <c r="G10" s="1">
        <v>123319312.75</v>
      </c>
      <c r="H10" s="1">
        <v>123319312.75</v>
      </c>
      <c r="I10" s="1">
        <v>123319312.75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</row>
    <row r="11" spans="1:40">
      <c r="A11" s="3">
        <v>43738</v>
      </c>
      <c r="B11" s="1">
        <v>123319312.75</v>
      </c>
      <c r="C11" s="1">
        <v>123319312.75</v>
      </c>
      <c r="D11" s="1">
        <v>123319312.75</v>
      </c>
      <c r="E11" s="1">
        <v>123319312.75</v>
      </c>
      <c r="F11" s="1">
        <v>123319312.75</v>
      </c>
      <c r="G11" s="1">
        <v>123319312.75</v>
      </c>
      <c r="H11" s="1">
        <v>123319312.75</v>
      </c>
      <c r="I11" s="1">
        <v>123319312.75</v>
      </c>
      <c r="J11" s="1">
        <v>123319312.75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</row>
    <row r="12" spans="1:40">
      <c r="A12" s="3">
        <v>43769</v>
      </c>
      <c r="B12" s="1">
        <v>123319312.75</v>
      </c>
      <c r="C12" s="1">
        <v>123319312.75</v>
      </c>
      <c r="D12" s="1">
        <v>123319312.75</v>
      </c>
      <c r="E12" s="1">
        <v>123319312.75</v>
      </c>
      <c r="F12" s="1">
        <v>123319312.75</v>
      </c>
      <c r="G12" s="1">
        <v>123319312.75</v>
      </c>
      <c r="H12" s="1">
        <v>123319312.75</v>
      </c>
      <c r="I12" s="1">
        <v>123319312.75</v>
      </c>
      <c r="J12" s="1">
        <v>123319312.75</v>
      </c>
      <c r="K12" s="1">
        <v>123319312.75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</row>
    <row r="13" spans="1:40">
      <c r="A13" s="3">
        <v>43799</v>
      </c>
      <c r="B13" s="1">
        <v>123319312.75</v>
      </c>
      <c r="C13" s="1">
        <v>123319312.75</v>
      </c>
      <c r="D13" s="1">
        <v>123319312.75</v>
      </c>
      <c r="E13" s="1">
        <v>123319312.75</v>
      </c>
      <c r="F13" s="1">
        <v>123319312.75</v>
      </c>
      <c r="G13" s="1">
        <v>123319312.75</v>
      </c>
      <c r="H13" s="1">
        <v>123319312.75</v>
      </c>
      <c r="I13" s="1">
        <v>123319312.75</v>
      </c>
      <c r="J13" s="1">
        <v>123319312.75</v>
      </c>
      <c r="K13" s="1">
        <v>123319312.75</v>
      </c>
      <c r="L13" s="1">
        <v>123319312.75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</row>
    <row r="14" spans="1:40">
      <c r="A14" s="3">
        <v>43830</v>
      </c>
      <c r="B14" s="1">
        <v>134784694.25</v>
      </c>
      <c r="C14" s="1">
        <v>134810992.6666667</v>
      </c>
      <c r="D14" s="1">
        <v>134837291.0833333</v>
      </c>
      <c r="E14" s="1">
        <v>134863589.5</v>
      </c>
      <c r="F14" s="1">
        <v>134889887.9166667</v>
      </c>
      <c r="G14" s="1">
        <v>134916186.3333333</v>
      </c>
      <c r="H14" s="1">
        <v>134942484.75</v>
      </c>
      <c r="I14" s="1">
        <v>134968783.1666667</v>
      </c>
      <c r="J14" s="1">
        <v>134995081.5833333</v>
      </c>
      <c r="K14" s="1">
        <v>135021380</v>
      </c>
      <c r="L14" s="1">
        <v>135047678.4166667</v>
      </c>
      <c r="M14" s="1">
        <v>135073976.8333333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</row>
    <row r="15" spans="1:40">
      <c r="A15" s="3">
        <v>43861</v>
      </c>
      <c r="B15" s="1">
        <v>134784694.25</v>
      </c>
      <c r="C15" s="1">
        <v>134810992.6666667</v>
      </c>
      <c r="D15" s="1">
        <v>134837291.0833333</v>
      </c>
      <c r="E15" s="1">
        <v>134863589.5</v>
      </c>
      <c r="F15" s="1">
        <v>134889887.9166667</v>
      </c>
      <c r="G15" s="1">
        <v>134916186.3333333</v>
      </c>
      <c r="H15" s="1">
        <v>134942484.75</v>
      </c>
      <c r="I15" s="1">
        <v>134968783.1666667</v>
      </c>
      <c r="J15" s="1">
        <v>134995081.5833333</v>
      </c>
      <c r="K15" s="1">
        <v>135021380</v>
      </c>
      <c r="L15" s="1">
        <v>135047678.4166667</v>
      </c>
      <c r="M15" s="1">
        <v>135073976.8333333</v>
      </c>
      <c r="N15" s="1">
        <v>123817812.0972222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</row>
    <row r="16" spans="1:40">
      <c r="A16" s="3">
        <v>43890</v>
      </c>
      <c r="B16" s="1">
        <v>134784694.25</v>
      </c>
      <c r="C16" s="1">
        <v>134810992.6666667</v>
      </c>
      <c r="D16" s="1">
        <v>134837291.0833333</v>
      </c>
      <c r="E16" s="1">
        <v>134863589.5</v>
      </c>
      <c r="F16" s="1">
        <v>134889887.9166667</v>
      </c>
      <c r="G16" s="1">
        <v>134916186.3333333</v>
      </c>
      <c r="H16" s="1">
        <v>134942484.75</v>
      </c>
      <c r="I16" s="1">
        <v>134968783.1666667</v>
      </c>
      <c r="J16" s="1">
        <v>134995081.5833333</v>
      </c>
      <c r="K16" s="1">
        <v>135021380</v>
      </c>
      <c r="L16" s="1">
        <v>135047678.4166667</v>
      </c>
      <c r="M16" s="1">
        <v>135073976.8333333</v>
      </c>
      <c r="N16" s="1">
        <v>123817812.0972222</v>
      </c>
      <c r="O16" s="1">
        <v>112561647.3611111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</row>
    <row r="17" spans="1:40">
      <c r="A17" s="3">
        <v>43921</v>
      </c>
      <c r="B17" s="1">
        <v>134784694.25</v>
      </c>
      <c r="C17" s="1">
        <v>134810992.6666667</v>
      </c>
      <c r="D17" s="1">
        <v>134837291.0833333</v>
      </c>
      <c r="E17" s="1">
        <v>134863589.5</v>
      </c>
      <c r="F17" s="1">
        <v>134889887.9166667</v>
      </c>
      <c r="G17" s="1">
        <v>134916186.3333333</v>
      </c>
      <c r="H17" s="1">
        <v>134942484.75</v>
      </c>
      <c r="I17" s="1">
        <v>134968783.1666667</v>
      </c>
      <c r="J17" s="1">
        <v>134995081.5833333</v>
      </c>
      <c r="K17" s="1">
        <v>135021380</v>
      </c>
      <c r="L17" s="1">
        <v>135047678.4166667</v>
      </c>
      <c r="M17" s="1">
        <v>135073976.8333333</v>
      </c>
      <c r="N17" s="1">
        <v>123817812.0972222</v>
      </c>
      <c r="O17" s="1">
        <v>112561647.3611111</v>
      </c>
      <c r="P17" s="1">
        <v>101305482.625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</row>
    <row r="18" spans="1:40">
      <c r="A18" s="3">
        <v>43951</v>
      </c>
      <c r="B18" s="1">
        <v>134784694.25</v>
      </c>
      <c r="C18" s="1">
        <v>134810992.6666667</v>
      </c>
      <c r="D18" s="1">
        <v>134837291.0833333</v>
      </c>
      <c r="E18" s="1">
        <v>134863589.5</v>
      </c>
      <c r="F18" s="1">
        <v>134889887.9166667</v>
      </c>
      <c r="G18" s="1">
        <v>134916186.3333333</v>
      </c>
      <c r="H18" s="1">
        <v>134942484.75</v>
      </c>
      <c r="I18" s="1">
        <v>134968783.1666667</v>
      </c>
      <c r="J18" s="1">
        <v>134995081.5833333</v>
      </c>
      <c r="K18" s="1">
        <v>135021380</v>
      </c>
      <c r="L18" s="1">
        <v>135047678.4166667</v>
      </c>
      <c r="M18" s="1">
        <v>135073976.8333333</v>
      </c>
      <c r="N18" s="1">
        <v>123817812.0972222</v>
      </c>
      <c r="O18" s="1">
        <v>112561647.3611111</v>
      </c>
      <c r="P18" s="1">
        <v>101305482.625</v>
      </c>
      <c r="Q18" s="1">
        <v>90049317.88888888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</row>
    <row r="19" spans="1:40">
      <c r="A19" s="3">
        <v>43982</v>
      </c>
      <c r="B19" s="1">
        <v>134784694.25</v>
      </c>
      <c r="C19" s="1">
        <v>134810992.6666667</v>
      </c>
      <c r="D19" s="1">
        <v>134837291.0833333</v>
      </c>
      <c r="E19" s="1">
        <v>134863589.5</v>
      </c>
      <c r="F19" s="1">
        <v>134889887.9166667</v>
      </c>
      <c r="G19" s="1">
        <v>134916186.3333333</v>
      </c>
      <c r="H19" s="1">
        <v>134942484.75</v>
      </c>
      <c r="I19" s="1">
        <v>134968783.1666667</v>
      </c>
      <c r="J19" s="1">
        <v>134995081.5833333</v>
      </c>
      <c r="K19" s="1">
        <v>135021380</v>
      </c>
      <c r="L19" s="1">
        <v>135047678.4166667</v>
      </c>
      <c r="M19" s="1">
        <v>135073976.8333333</v>
      </c>
      <c r="N19" s="1">
        <v>123817812.0972222</v>
      </c>
      <c r="O19" s="1">
        <v>112561647.3611111</v>
      </c>
      <c r="P19" s="1">
        <v>101305482.625</v>
      </c>
      <c r="Q19" s="1">
        <v>90049317.88888888</v>
      </c>
      <c r="R19" s="1">
        <v>78793153.15277776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</row>
    <row r="20" spans="1:40">
      <c r="A20" s="3">
        <v>44012</v>
      </c>
      <c r="B20" s="1">
        <v>134784694.25</v>
      </c>
      <c r="C20" s="1">
        <v>134810992.6666667</v>
      </c>
      <c r="D20" s="1">
        <v>134837291.0833333</v>
      </c>
      <c r="E20" s="1">
        <v>134863589.5</v>
      </c>
      <c r="F20" s="1">
        <v>134889887.9166667</v>
      </c>
      <c r="G20" s="1">
        <v>134916186.3333333</v>
      </c>
      <c r="H20" s="1">
        <v>134942484.75</v>
      </c>
      <c r="I20" s="1">
        <v>134968783.1666667</v>
      </c>
      <c r="J20" s="1">
        <v>134995081.5833333</v>
      </c>
      <c r="K20" s="1">
        <v>135021380</v>
      </c>
      <c r="L20" s="1">
        <v>135047678.4166667</v>
      </c>
      <c r="M20" s="1">
        <v>135073976.8333333</v>
      </c>
      <c r="N20" s="1">
        <v>123817812.0972222</v>
      </c>
      <c r="O20" s="1">
        <v>112561647.3611111</v>
      </c>
      <c r="P20" s="1">
        <v>101305482.625</v>
      </c>
      <c r="Q20" s="1">
        <v>90049317.88888888</v>
      </c>
      <c r="R20" s="1">
        <v>78793153.15277776</v>
      </c>
      <c r="S20" s="1">
        <v>67536988.41666666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</row>
    <row r="21" spans="1:40">
      <c r="A21" s="3">
        <v>44043</v>
      </c>
      <c r="B21" s="1">
        <v>134784694.25</v>
      </c>
      <c r="C21" s="1">
        <v>134810992.6666667</v>
      </c>
      <c r="D21" s="1">
        <v>134837291.0833333</v>
      </c>
      <c r="E21" s="1">
        <v>134863589.5</v>
      </c>
      <c r="F21" s="1">
        <v>134889887.9166667</v>
      </c>
      <c r="G21" s="1">
        <v>134916186.3333333</v>
      </c>
      <c r="H21" s="1">
        <v>134942484.75</v>
      </c>
      <c r="I21" s="1">
        <v>134968783.1666667</v>
      </c>
      <c r="J21" s="1">
        <v>134995081.5833333</v>
      </c>
      <c r="K21" s="1">
        <v>135021380</v>
      </c>
      <c r="L21" s="1">
        <v>135047678.4166667</v>
      </c>
      <c r="M21" s="1">
        <v>135073976.8333333</v>
      </c>
      <c r="N21" s="1">
        <v>123817812.0972222</v>
      </c>
      <c r="O21" s="1">
        <v>112561647.3611111</v>
      </c>
      <c r="P21" s="1">
        <v>101305482.625</v>
      </c>
      <c r="Q21" s="1">
        <v>90049317.88888888</v>
      </c>
      <c r="R21" s="1">
        <v>78793153.15277776</v>
      </c>
      <c r="S21" s="1">
        <v>67536988.41666666</v>
      </c>
      <c r="T21" s="1">
        <v>56280823.68055555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</row>
    <row r="22" spans="1:40">
      <c r="A22" s="3">
        <v>44074</v>
      </c>
      <c r="B22" s="1">
        <v>134784694.25</v>
      </c>
      <c r="C22" s="1">
        <v>134810992.6666667</v>
      </c>
      <c r="D22" s="1">
        <v>134837291.0833333</v>
      </c>
      <c r="E22" s="1">
        <v>134863589.5</v>
      </c>
      <c r="F22" s="1">
        <v>134889887.9166667</v>
      </c>
      <c r="G22" s="1">
        <v>134916186.3333333</v>
      </c>
      <c r="H22" s="1">
        <v>134942484.75</v>
      </c>
      <c r="I22" s="1">
        <v>134968783.1666667</v>
      </c>
      <c r="J22" s="1">
        <v>134995081.5833333</v>
      </c>
      <c r="K22" s="1">
        <v>135021380</v>
      </c>
      <c r="L22" s="1">
        <v>135047678.4166667</v>
      </c>
      <c r="M22" s="1">
        <v>135073976.8333333</v>
      </c>
      <c r="N22" s="1">
        <v>123817812.0972222</v>
      </c>
      <c r="O22" s="1">
        <v>112561647.3611111</v>
      </c>
      <c r="P22" s="1">
        <v>101305482.625</v>
      </c>
      <c r="Q22" s="1">
        <v>90049317.88888888</v>
      </c>
      <c r="R22" s="1">
        <v>78793153.15277776</v>
      </c>
      <c r="S22" s="1">
        <v>67536988.41666666</v>
      </c>
      <c r="T22" s="1">
        <v>56280823.68055555</v>
      </c>
      <c r="U22" s="1">
        <v>45024658.94444444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</row>
    <row r="23" spans="1:40">
      <c r="A23" s="3">
        <v>44104</v>
      </c>
      <c r="B23" s="1">
        <v>134784694.25</v>
      </c>
      <c r="C23" s="1">
        <v>134810992.6666667</v>
      </c>
      <c r="D23" s="1">
        <v>134837291.0833333</v>
      </c>
      <c r="E23" s="1">
        <v>134863589.5</v>
      </c>
      <c r="F23" s="1">
        <v>134889887.9166667</v>
      </c>
      <c r="G23" s="1">
        <v>134916186.3333333</v>
      </c>
      <c r="H23" s="1">
        <v>134942484.75</v>
      </c>
      <c r="I23" s="1">
        <v>134968783.1666667</v>
      </c>
      <c r="J23" s="1">
        <v>134995081.5833333</v>
      </c>
      <c r="K23" s="1">
        <v>135021380</v>
      </c>
      <c r="L23" s="1">
        <v>135047678.4166667</v>
      </c>
      <c r="M23" s="1">
        <v>135073976.8333333</v>
      </c>
      <c r="N23" s="1">
        <v>123817812.0972222</v>
      </c>
      <c r="O23" s="1">
        <v>112561647.3611111</v>
      </c>
      <c r="P23" s="1">
        <v>101305482.625</v>
      </c>
      <c r="Q23" s="1">
        <v>90049317.88888888</v>
      </c>
      <c r="R23" s="1">
        <v>78793153.15277776</v>
      </c>
      <c r="S23" s="1">
        <v>67536988.41666666</v>
      </c>
      <c r="T23" s="1">
        <v>56280823.68055555</v>
      </c>
      <c r="U23" s="1">
        <v>45024658.94444444</v>
      </c>
      <c r="V23" s="1">
        <v>33768494.20833333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</row>
    <row r="24" spans="1:40">
      <c r="A24" s="3">
        <v>44135</v>
      </c>
      <c r="B24" s="1">
        <v>134784694.25</v>
      </c>
      <c r="C24" s="1">
        <v>134810992.6666667</v>
      </c>
      <c r="D24" s="1">
        <v>134837291.0833333</v>
      </c>
      <c r="E24" s="1">
        <v>134863589.5</v>
      </c>
      <c r="F24" s="1">
        <v>134889887.9166667</v>
      </c>
      <c r="G24" s="1">
        <v>134916186.3333333</v>
      </c>
      <c r="H24" s="1">
        <v>134942484.75</v>
      </c>
      <c r="I24" s="1">
        <v>134968783.1666667</v>
      </c>
      <c r="J24" s="1">
        <v>134995081.5833333</v>
      </c>
      <c r="K24" s="1">
        <v>135021380</v>
      </c>
      <c r="L24" s="1">
        <v>135047678.4166667</v>
      </c>
      <c r="M24" s="1">
        <v>135073976.8333333</v>
      </c>
      <c r="N24" s="1">
        <v>123817812.0972222</v>
      </c>
      <c r="O24" s="1">
        <v>112561647.3611111</v>
      </c>
      <c r="P24" s="1">
        <v>101305482.625</v>
      </c>
      <c r="Q24" s="1">
        <v>90049317.88888888</v>
      </c>
      <c r="R24" s="1">
        <v>78793153.15277776</v>
      </c>
      <c r="S24" s="1">
        <v>67536988.41666666</v>
      </c>
      <c r="T24" s="1">
        <v>56280823.68055555</v>
      </c>
      <c r="U24" s="1">
        <v>45024658.94444444</v>
      </c>
      <c r="V24" s="1">
        <v>33768494.20833333</v>
      </c>
      <c r="W24" s="1">
        <v>22512329.47222221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</row>
    <row r="25" spans="1:40">
      <c r="A25" s="3">
        <v>44165</v>
      </c>
      <c r="B25" s="1">
        <v>134784694.25</v>
      </c>
      <c r="C25" s="1">
        <v>134810992.6666667</v>
      </c>
      <c r="D25" s="1">
        <v>134837291.0833333</v>
      </c>
      <c r="E25" s="1">
        <v>134863589.5</v>
      </c>
      <c r="F25" s="1">
        <v>134889887.9166667</v>
      </c>
      <c r="G25" s="1">
        <v>134916186.3333333</v>
      </c>
      <c r="H25" s="1">
        <v>134942484.75</v>
      </c>
      <c r="I25" s="1">
        <v>134968783.1666667</v>
      </c>
      <c r="J25" s="1">
        <v>134995081.5833333</v>
      </c>
      <c r="K25" s="1">
        <v>135021380</v>
      </c>
      <c r="L25" s="1">
        <v>135047678.4166667</v>
      </c>
      <c r="M25" s="1">
        <v>135073976.8333333</v>
      </c>
      <c r="N25" s="1">
        <v>123817812.0972222</v>
      </c>
      <c r="O25" s="1">
        <v>112561647.3611111</v>
      </c>
      <c r="P25" s="1">
        <v>101305482.625</v>
      </c>
      <c r="Q25" s="1">
        <v>90049317.88888888</v>
      </c>
      <c r="R25" s="1">
        <v>78793153.15277776</v>
      </c>
      <c r="S25" s="1">
        <v>67536988.41666666</v>
      </c>
      <c r="T25" s="1">
        <v>56280823.68055555</v>
      </c>
      <c r="U25" s="1">
        <v>45024658.94444444</v>
      </c>
      <c r="V25" s="1">
        <v>33768494.20833333</v>
      </c>
      <c r="W25" s="1">
        <v>22512329.47222221</v>
      </c>
      <c r="X25" s="1">
        <v>11256164.73611111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</row>
    <row r="26" spans="1:40">
      <c r="A26" s="3">
        <v>44196</v>
      </c>
      <c r="B26" s="1">
        <v>145096884.4166667</v>
      </c>
      <c r="C26" s="1">
        <v>145303340.6666667</v>
      </c>
      <c r="D26" s="1">
        <v>145509796.9166667</v>
      </c>
      <c r="E26" s="1">
        <v>145716253.1666667</v>
      </c>
      <c r="F26" s="1">
        <v>145922709.4166667</v>
      </c>
      <c r="G26" s="1">
        <v>146129165.6666667</v>
      </c>
      <c r="H26" s="1">
        <v>146335621.9166667</v>
      </c>
      <c r="I26" s="1">
        <v>146542078.1666667</v>
      </c>
      <c r="J26" s="1">
        <v>146748534.4166667</v>
      </c>
      <c r="K26" s="1">
        <v>146954990.6666667</v>
      </c>
      <c r="L26" s="1">
        <v>147161446.9166667</v>
      </c>
      <c r="M26" s="1">
        <v>147367903.1666667</v>
      </c>
      <c r="N26" s="1">
        <v>147112441.5069444</v>
      </c>
      <c r="O26" s="1">
        <v>146856979.8472222</v>
      </c>
      <c r="P26" s="1">
        <v>146601518.1875</v>
      </c>
      <c r="Q26" s="1">
        <v>146346056.5277778</v>
      </c>
      <c r="R26" s="1">
        <v>146090594.8680556</v>
      </c>
      <c r="S26" s="1">
        <v>145835133.2083333</v>
      </c>
      <c r="T26" s="1">
        <v>145579671.5486111</v>
      </c>
      <c r="U26" s="1">
        <v>145324209.8888889</v>
      </c>
      <c r="V26" s="1">
        <v>145068748.2291667</v>
      </c>
      <c r="W26" s="1">
        <v>144813286.5694444</v>
      </c>
      <c r="X26" s="1">
        <v>144557824.9097222</v>
      </c>
      <c r="Y26" s="1">
        <v>144302363.25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</row>
    <row r="27" spans="1:40">
      <c r="A27" s="3">
        <v>44227</v>
      </c>
      <c r="B27" s="1">
        <v>145096884.4166667</v>
      </c>
      <c r="C27" s="1">
        <v>145303340.6666667</v>
      </c>
      <c r="D27" s="1">
        <v>145509796.9166667</v>
      </c>
      <c r="E27" s="1">
        <v>145716253.1666667</v>
      </c>
      <c r="F27" s="1">
        <v>145922709.4166667</v>
      </c>
      <c r="G27" s="1">
        <v>146129165.6666667</v>
      </c>
      <c r="H27" s="1">
        <v>146335621.9166667</v>
      </c>
      <c r="I27" s="1">
        <v>146542078.1666667</v>
      </c>
      <c r="J27" s="1">
        <v>146748534.4166667</v>
      </c>
      <c r="K27" s="1">
        <v>146954990.6666667</v>
      </c>
      <c r="L27" s="1">
        <v>147161446.9166667</v>
      </c>
      <c r="M27" s="1">
        <v>147367903.1666667</v>
      </c>
      <c r="N27" s="1">
        <v>147112441.5069444</v>
      </c>
      <c r="O27" s="1">
        <v>146856979.8472222</v>
      </c>
      <c r="P27" s="1">
        <v>146601518.1875</v>
      </c>
      <c r="Q27" s="1">
        <v>146346056.5277778</v>
      </c>
      <c r="R27" s="1">
        <v>146090594.8680556</v>
      </c>
      <c r="S27" s="1">
        <v>145835133.2083333</v>
      </c>
      <c r="T27" s="1">
        <v>145579671.5486111</v>
      </c>
      <c r="U27" s="1">
        <v>145324209.8888889</v>
      </c>
      <c r="V27" s="1">
        <v>145068748.2291667</v>
      </c>
      <c r="W27" s="1">
        <v>144813286.5694444</v>
      </c>
      <c r="X27" s="1">
        <v>144557824.9097222</v>
      </c>
      <c r="Y27" s="1">
        <v>144302363.25</v>
      </c>
      <c r="Z27" s="1">
        <v>158475088.9561396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</row>
    <row r="28" spans="1:40">
      <c r="A28" s="3">
        <v>44255</v>
      </c>
      <c r="B28" s="1">
        <v>145096884.4166667</v>
      </c>
      <c r="C28" s="1">
        <v>145303340.6666667</v>
      </c>
      <c r="D28" s="1">
        <v>145509796.9166667</v>
      </c>
      <c r="E28" s="1">
        <v>145716253.1666667</v>
      </c>
      <c r="F28" s="1">
        <v>145922709.4166667</v>
      </c>
      <c r="G28" s="1">
        <v>146129165.6666667</v>
      </c>
      <c r="H28" s="1">
        <v>146335621.9166667</v>
      </c>
      <c r="I28" s="1">
        <v>146542078.1666667</v>
      </c>
      <c r="J28" s="1">
        <v>146748534.4166667</v>
      </c>
      <c r="K28" s="1">
        <v>146954990.6666667</v>
      </c>
      <c r="L28" s="1">
        <v>147161446.9166667</v>
      </c>
      <c r="M28" s="1">
        <v>147367903.1666667</v>
      </c>
      <c r="N28" s="1">
        <v>147112441.5069444</v>
      </c>
      <c r="O28" s="1">
        <v>146856979.8472222</v>
      </c>
      <c r="P28" s="1">
        <v>146601518.1875</v>
      </c>
      <c r="Q28" s="1">
        <v>146346056.5277778</v>
      </c>
      <c r="R28" s="1">
        <v>146090594.8680556</v>
      </c>
      <c r="S28" s="1">
        <v>145835133.2083333</v>
      </c>
      <c r="T28" s="1">
        <v>145579671.5486111</v>
      </c>
      <c r="U28" s="1">
        <v>145324209.8888889</v>
      </c>
      <c r="V28" s="1">
        <v>145068748.2291667</v>
      </c>
      <c r="W28" s="1">
        <v>144813286.5694444</v>
      </c>
      <c r="X28" s="1">
        <v>144557824.9097222</v>
      </c>
      <c r="Y28" s="1">
        <v>144302363.25</v>
      </c>
      <c r="Z28" s="1">
        <v>158475088.9561396</v>
      </c>
      <c r="AA28" s="1">
        <v>172647814.6622791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</row>
    <row r="29" spans="1:40">
      <c r="A29" s="3">
        <v>44286</v>
      </c>
      <c r="B29" s="1">
        <v>145096884.4166667</v>
      </c>
      <c r="C29" s="1">
        <v>145303340.6666667</v>
      </c>
      <c r="D29" s="1">
        <v>145509796.9166667</v>
      </c>
      <c r="E29" s="1">
        <v>145716253.1666667</v>
      </c>
      <c r="F29" s="1">
        <v>145922709.4166667</v>
      </c>
      <c r="G29" s="1">
        <v>146129165.6666667</v>
      </c>
      <c r="H29" s="1">
        <v>146335621.9166667</v>
      </c>
      <c r="I29" s="1">
        <v>146542078.1666667</v>
      </c>
      <c r="J29" s="1">
        <v>146748534.4166667</v>
      </c>
      <c r="K29" s="1">
        <v>146954990.6666667</v>
      </c>
      <c r="L29" s="1">
        <v>147161446.9166667</v>
      </c>
      <c r="M29" s="1">
        <v>147367903.1666667</v>
      </c>
      <c r="N29" s="1">
        <v>147112441.5069444</v>
      </c>
      <c r="O29" s="1">
        <v>146856979.8472222</v>
      </c>
      <c r="P29" s="1">
        <v>146601518.1875</v>
      </c>
      <c r="Q29" s="1">
        <v>146346056.5277778</v>
      </c>
      <c r="R29" s="1">
        <v>146090594.8680556</v>
      </c>
      <c r="S29" s="1">
        <v>145835133.2083333</v>
      </c>
      <c r="T29" s="1">
        <v>145579671.5486111</v>
      </c>
      <c r="U29" s="1">
        <v>145324209.8888889</v>
      </c>
      <c r="V29" s="1">
        <v>145068748.2291667</v>
      </c>
      <c r="W29" s="1">
        <v>144813286.5694444</v>
      </c>
      <c r="X29" s="1">
        <v>144557824.9097222</v>
      </c>
      <c r="Y29" s="1">
        <v>144302363.25</v>
      </c>
      <c r="Z29" s="1">
        <v>158475088.9561396</v>
      </c>
      <c r="AA29" s="1">
        <v>172647814.6622791</v>
      </c>
      <c r="AB29" s="1">
        <v>197161492.9100853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</row>
    <row r="30" spans="1:40">
      <c r="A30" s="3">
        <v>44316</v>
      </c>
      <c r="B30" s="1">
        <v>145096884.4166667</v>
      </c>
      <c r="C30" s="1">
        <v>145303340.6666667</v>
      </c>
      <c r="D30" s="1">
        <v>145509796.9166667</v>
      </c>
      <c r="E30" s="1">
        <v>145716253.1666667</v>
      </c>
      <c r="F30" s="1">
        <v>145922709.4166667</v>
      </c>
      <c r="G30" s="1">
        <v>146129165.6666667</v>
      </c>
      <c r="H30" s="1">
        <v>146335621.9166667</v>
      </c>
      <c r="I30" s="1">
        <v>146542078.1666667</v>
      </c>
      <c r="J30" s="1">
        <v>146748534.4166667</v>
      </c>
      <c r="K30" s="1">
        <v>146954990.6666667</v>
      </c>
      <c r="L30" s="1">
        <v>147161446.9166667</v>
      </c>
      <c r="M30" s="1">
        <v>147367903.1666667</v>
      </c>
      <c r="N30" s="1">
        <v>147112441.5069444</v>
      </c>
      <c r="O30" s="1">
        <v>146856979.8472222</v>
      </c>
      <c r="P30" s="1">
        <v>146601518.1875</v>
      </c>
      <c r="Q30" s="1">
        <v>146346056.5277778</v>
      </c>
      <c r="R30" s="1">
        <v>146090594.8680556</v>
      </c>
      <c r="S30" s="1">
        <v>145835133.2083333</v>
      </c>
      <c r="T30" s="1">
        <v>145579671.5486111</v>
      </c>
      <c r="U30" s="1">
        <v>145324209.8888889</v>
      </c>
      <c r="V30" s="1">
        <v>145068748.2291667</v>
      </c>
      <c r="W30" s="1">
        <v>144813286.5694444</v>
      </c>
      <c r="X30" s="1">
        <v>144557824.9097222</v>
      </c>
      <c r="Y30" s="1">
        <v>144302363.25</v>
      </c>
      <c r="Z30" s="1">
        <v>158475088.9561396</v>
      </c>
      <c r="AA30" s="1">
        <v>172647814.6622791</v>
      </c>
      <c r="AB30" s="1">
        <v>197161492.9100853</v>
      </c>
      <c r="AC30" s="1">
        <v>206724555.7134471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</row>
    <row r="31" spans="1:40">
      <c r="A31" s="3">
        <v>44347</v>
      </c>
      <c r="B31" s="1">
        <v>145096884.4166667</v>
      </c>
      <c r="C31" s="1">
        <v>145303340.6666667</v>
      </c>
      <c r="D31" s="1">
        <v>145509796.9166667</v>
      </c>
      <c r="E31" s="1">
        <v>145716253.1666667</v>
      </c>
      <c r="F31" s="1">
        <v>145922709.4166667</v>
      </c>
      <c r="G31" s="1">
        <v>146129165.6666667</v>
      </c>
      <c r="H31" s="1">
        <v>146335621.9166667</v>
      </c>
      <c r="I31" s="1">
        <v>146542078.1666667</v>
      </c>
      <c r="J31" s="1">
        <v>146748534.4166667</v>
      </c>
      <c r="K31" s="1">
        <v>146954990.6666667</v>
      </c>
      <c r="L31" s="1">
        <v>147161446.9166667</v>
      </c>
      <c r="M31" s="1">
        <v>147367903.1666667</v>
      </c>
      <c r="N31" s="1">
        <v>147112441.5069444</v>
      </c>
      <c r="O31" s="1">
        <v>146856979.8472222</v>
      </c>
      <c r="P31" s="1">
        <v>146601518.1875</v>
      </c>
      <c r="Q31" s="1">
        <v>146346056.5277778</v>
      </c>
      <c r="R31" s="1">
        <v>146090594.8680556</v>
      </c>
      <c r="S31" s="1">
        <v>145835133.2083333</v>
      </c>
      <c r="T31" s="1">
        <v>145579671.5486111</v>
      </c>
      <c r="U31" s="1">
        <v>145324209.8888889</v>
      </c>
      <c r="V31" s="1">
        <v>145068748.2291667</v>
      </c>
      <c r="W31" s="1">
        <v>144813286.5694444</v>
      </c>
      <c r="X31" s="1">
        <v>144557824.9097222</v>
      </c>
      <c r="Y31" s="1">
        <v>144302363.25</v>
      </c>
      <c r="Z31" s="1">
        <v>158475088.9561396</v>
      </c>
      <c r="AA31" s="1">
        <v>172647814.6622791</v>
      </c>
      <c r="AB31" s="1">
        <v>197161492.9100853</v>
      </c>
      <c r="AC31" s="1">
        <v>206724555.7134471</v>
      </c>
      <c r="AD31" s="1">
        <v>180883986.2492662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</row>
    <row r="32" spans="1:40">
      <c r="A32" s="3">
        <v>44377</v>
      </c>
      <c r="B32" s="1">
        <v>145096884.4166667</v>
      </c>
      <c r="C32" s="1">
        <v>145303340.6666667</v>
      </c>
      <c r="D32" s="1">
        <v>145509796.9166667</v>
      </c>
      <c r="E32" s="1">
        <v>145716253.1666667</v>
      </c>
      <c r="F32" s="1">
        <v>145922709.4166667</v>
      </c>
      <c r="G32" s="1">
        <v>146129165.6666667</v>
      </c>
      <c r="H32" s="1">
        <v>146335621.9166667</v>
      </c>
      <c r="I32" s="1">
        <v>146542078.1666667</v>
      </c>
      <c r="J32" s="1">
        <v>146748534.4166667</v>
      </c>
      <c r="K32" s="1">
        <v>146954990.6666667</v>
      </c>
      <c r="L32" s="1">
        <v>147161446.9166667</v>
      </c>
      <c r="M32" s="1">
        <v>147367903.1666667</v>
      </c>
      <c r="N32" s="1">
        <v>147112441.5069444</v>
      </c>
      <c r="O32" s="1">
        <v>146856979.8472222</v>
      </c>
      <c r="P32" s="1">
        <v>146601518.1875</v>
      </c>
      <c r="Q32" s="1">
        <v>146346056.5277778</v>
      </c>
      <c r="R32" s="1">
        <v>146090594.8680556</v>
      </c>
      <c r="S32" s="1">
        <v>145835133.2083333</v>
      </c>
      <c r="T32" s="1">
        <v>145579671.5486111</v>
      </c>
      <c r="U32" s="1">
        <v>145324209.8888889</v>
      </c>
      <c r="V32" s="1">
        <v>145068748.2291667</v>
      </c>
      <c r="W32" s="1">
        <v>144813286.5694444</v>
      </c>
      <c r="X32" s="1">
        <v>144557824.9097222</v>
      </c>
      <c r="Y32" s="1">
        <v>144302363.25</v>
      </c>
      <c r="Z32" s="1">
        <v>158475088.9561396</v>
      </c>
      <c r="AA32" s="1">
        <v>172647814.6622791</v>
      </c>
      <c r="AB32" s="1">
        <v>197161492.9100853</v>
      </c>
      <c r="AC32" s="1">
        <v>206724555.7134471</v>
      </c>
      <c r="AD32" s="1">
        <v>180883986.2492662</v>
      </c>
      <c r="AE32" s="1">
        <v>155043416.7850853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</row>
    <row r="33" spans="1:40">
      <c r="A33" s="3">
        <v>44408</v>
      </c>
      <c r="B33" s="1">
        <v>145096884.4166667</v>
      </c>
      <c r="C33" s="1">
        <v>145303340.6666667</v>
      </c>
      <c r="D33" s="1">
        <v>145509796.9166667</v>
      </c>
      <c r="E33" s="1">
        <v>145716253.1666667</v>
      </c>
      <c r="F33" s="1">
        <v>145922709.4166667</v>
      </c>
      <c r="G33" s="1">
        <v>146129165.6666667</v>
      </c>
      <c r="H33" s="1">
        <v>146335621.9166667</v>
      </c>
      <c r="I33" s="1">
        <v>146542078.1666667</v>
      </c>
      <c r="J33" s="1">
        <v>146748534.4166667</v>
      </c>
      <c r="K33" s="1">
        <v>146954990.6666667</v>
      </c>
      <c r="L33" s="1">
        <v>147161446.9166667</v>
      </c>
      <c r="M33" s="1">
        <v>147367903.1666667</v>
      </c>
      <c r="N33" s="1">
        <v>147112441.5069444</v>
      </c>
      <c r="O33" s="1">
        <v>146856979.8472222</v>
      </c>
      <c r="P33" s="1">
        <v>146601518.1875</v>
      </c>
      <c r="Q33" s="1">
        <v>146346056.5277778</v>
      </c>
      <c r="R33" s="1">
        <v>146090594.8680556</v>
      </c>
      <c r="S33" s="1">
        <v>145835133.2083333</v>
      </c>
      <c r="T33" s="1">
        <v>145579671.5486111</v>
      </c>
      <c r="U33" s="1">
        <v>145324209.8888889</v>
      </c>
      <c r="V33" s="1">
        <v>145068748.2291667</v>
      </c>
      <c r="W33" s="1">
        <v>144813286.5694444</v>
      </c>
      <c r="X33" s="1">
        <v>144557824.9097222</v>
      </c>
      <c r="Y33" s="1">
        <v>144302363.25</v>
      </c>
      <c r="Z33" s="1">
        <v>158475088.9561396</v>
      </c>
      <c r="AA33" s="1">
        <v>172647814.6622791</v>
      </c>
      <c r="AB33" s="1">
        <v>197161492.9100853</v>
      </c>
      <c r="AC33" s="1">
        <v>206724555.7134471</v>
      </c>
      <c r="AD33" s="1">
        <v>180883986.2492662</v>
      </c>
      <c r="AE33" s="1">
        <v>155043416.7850853</v>
      </c>
      <c r="AF33" s="1">
        <v>129202847.3209044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</row>
    <row r="34" spans="1:40">
      <c r="A34" s="3">
        <v>44439</v>
      </c>
      <c r="B34" s="1">
        <v>145096884.4166667</v>
      </c>
      <c r="C34" s="1">
        <v>145303340.6666667</v>
      </c>
      <c r="D34" s="1">
        <v>145509796.9166667</v>
      </c>
      <c r="E34" s="1">
        <v>145716253.1666667</v>
      </c>
      <c r="F34" s="1">
        <v>145922709.4166667</v>
      </c>
      <c r="G34" s="1">
        <v>146129165.6666667</v>
      </c>
      <c r="H34" s="1">
        <v>146335621.9166667</v>
      </c>
      <c r="I34" s="1">
        <v>146542078.1666667</v>
      </c>
      <c r="J34" s="1">
        <v>146748534.4166667</v>
      </c>
      <c r="K34" s="1">
        <v>146954990.6666667</v>
      </c>
      <c r="L34" s="1">
        <v>147161446.9166667</v>
      </c>
      <c r="M34" s="1">
        <v>147367903.1666667</v>
      </c>
      <c r="N34" s="1">
        <v>147112441.5069444</v>
      </c>
      <c r="O34" s="1">
        <v>146856979.8472222</v>
      </c>
      <c r="P34" s="1">
        <v>146601518.1875</v>
      </c>
      <c r="Q34" s="1">
        <v>146346056.5277778</v>
      </c>
      <c r="R34" s="1">
        <v>146090594.8680556</v>
      </c>
      <c r="S34" s="1">
        <v>145835133.2083333</v>
      </c>
      <c r="T34" s="1">
        <v>145579671.5486111</v>
      </c>
      <c r="U34" s="1">
        <v>145324209.8888889</v>
      </c>
      <c r="V34" s="1">
        <v>145068748.2291667</v>
      </c>
      <c r="W34" s="1">
        <v>144813286.5694444</v>
      </c>
      <c r="X34" s="1">
        <v>144557824.9097222</v>
      </c>
      <c r="Y34" s="1">
        <v>144302363.25</v>
      </c>
      <c r="Z34" s="1">
        <v>158475088.9561396</v>
      </c>
      <c r="AA34" s="1">
        <v>172647814.6622791</v>
      </c>
      <c r="AB34" s="1">
        <v>197161492.9100853</v>
      </c>
      <c r="AC34" s="1">
        <v>206724555.7134471</v>
      </c>
      <c r="AD34" s="1">
        <v>180883986.2492662</v>
      </c>
      <c r="AE34" s="1">
        <v>155043416.7850853</v>
      </c>
      <c r="AF34" s="1">
        <v>129202847.3209044</v>
      </c>
      <c r="AG34" s="1">
        <v>103362277.8567235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</row>
    <row r="35" spans="1:40">
      <c r="A35" s="3">
        <v>44469</v>
      </c>
      <c r="B35" s="1">
        <v>145096884.4166667</v>
      </c>
      <c r="C35" s="1">
        <v>145303340.6666667</v>
      </c>
      <c r="D35" s="1">
        <v>145509796.9166667</v>
      </c>
      <c r="E35" s="1">
        <v>145716253.1666667</v>
      </c>
      <c r="F35" s="1">
        <v>145922709.4166667</v>
      </c>
      <c r="G35" s="1">
        <v>146129165.6666667</v>
      </c>
      <c r="H35" s="1">
        <v>146335621.9166667</v>
      </c>
      <c r="I35" s="1">
        <v>146542078.1666667</v>
      </c>
      <c r="J35" s="1">
        <v>146748534.4166667</v>
      </c>
      <c r="K35" s="1">
        <v>146954990.6666667</v>
      </c>
      <c r="L35" s="1">
        <v>147161446.9166667</v>
      </c>
      <c r="M35" s="1">
        <v>147367903.1666667</v>
      </c>
      <c r="N35" s="1">
        <v>147112441.5069444</v>
      </c>
      <c r="O35" s="1">
        <v>146856979.8472222</v>
      </c>
      <c r="P35" s="1">
        <v>146601518.1875</v>
      </c>
      <c r="Q35" s="1">
        <v>146346056.5277778</v>
      </c>
      <c r="R35" s="1">
        <v>146090594.8680556</v>
      </c>
      <c r="S35" s="1">
        <v>145835133.2083333</v>
      </c>
      <c r="T35" s="1">
        <v>145579671.5486111</v>
      </c>
      <c r="U35" s="1">
        <v>145324209.8888889</v>
      </c>
      <c r="V35" s="1">
        <v>145068748.2291667</v>
      </c>
      <c r="W35" s="1">
        <v>144813286.5694444</v>
      </c>
      <c r="X35" s="1">
        <v>144557824.9097222</v>
      </c>
      <c r="Y35" s="1">
        <v>144302363.25</v>
      </c>
      <c r="Z35" s="1">
        <v>158475088.9561396</v>
      </c>
      <c r="AA35" s="1">
        <v>172647814.6622791</v>
      </c>
      <c r="AB35" s="1">
        <v>197161492.9100853</v>
      </c>
      <c r="AC35" s="1">
        <v>206724555.7134471</v>
      </c>
      <c r="AD35" s="1">
        <v>180883986.2492662</v>
      </c>
      <c r="AE35" s="1">
        <v>155043416.7850853</v>
      </c>
      <c r="AF35" s="1">
        <v>129202847.3209044</v>
      </c>
      <c r="AG35" s="1">
        <v>103362277.8567235</v>
      </c>
      <c r="AH35" s="1">
        <v>77521708.39254265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</row>
    <row r="36" spans="1:40">
      <c r="A36" s="3">
        <v>44500</v>
      </c>
      <c r="B36" s="1">
        <v>145096884.4166667</v>
      </c>
      <c r="C36" s="1">
        <v>145303340.6666667</v>
      </c>
      <c r="D36" s="1">
        <v>145509796.9166667</v>
      </c>
      <c r="E36" s="1">
        <v>145716253.1666667</v>
      </c>
      <c r="F36" s="1">
        <v>145922709.4166667</v>
      </c>
      <c r="G36" s="1">
        <v>146129165.6666667</v>
      </c>
      <c r="H36" s="1">
        <v>146335621.9166667</v>
      </c>
      <c r="I36" s="1">
        <v>146542078.1666667</v>
      </c>
      <c r="J36" s="1">
        <v>146748534.4166667</v>
      </c>
      <c r="K36" s="1">
        <v>146954990.6666667</v>
      </c>
      <c r="L36" s="1">
        <v>147161446.9166667</v>
      </c>
      <c r="M36" s="1">
        <v>147367903.1666667</v>
      </c>
      <c r="N36" s="1">
        <v>147112441.5069444</v>
      </c>
      <c r="O36" s="1">
        <v>146856979.8472222</v>
      </c>
      <c r="P36" s="1">
        <v>146601518.1875</v>
      </c>
      <c r="Q36" s="1">
        <v>146346056.5277778</v>
      </c>
      <c r="R36" s="1">
        <v>146090594.8680556</v>
      </c>
      <c r="S36" s="1">
        <v>145835133.2083333</v>
      </c>
      <c r="T36" s="1">
        <v>145579671.5486111</v>
      </c>
      <c r="U36" s="1">
        <v>145324209.8888889</v>
      </c>
      <c r="V36" s="1">
        <v>145068748.2291667</v>
      </c>
      <c r="W36" s="1">
        <v>144813286.5694444</v>
      </c>
      <c r="X36" s="1">
        <v>144557824.9097222</v>
      </c>
      <c r="Y36" s="1">
        <v>144302363.25</v>
      </c>
      <c r="Z36" s="1">
        <v>158475088.9561396</v>
      </c>
      <c r="AA36" s="1">
        <v>172647814.6622791</v>
      </c>
      <c r="AB36" s="1">
        <v>197161492.9100853</v>
      </c>
      <c r="AC36" s="1">
        <v>206724555.7134471</v>
      </c>
      <c r="AD36" s="1">
        <v>180883986.2492662</v>
      </c>
      <c r="AE36" s="1">
        <v>155043416.7850853</v>
      </c>
      <c r="AF36" s="1">
        <v>129202847.3209044</v>
      </c>
      <c r="AG36" s="1">
        <v>103362277.8567235</v>
      </c>
      <c r="AH36" s="1">
        <v>77521708.39254265</v>
      </c>
      <c r="AI36" s="1">
        <v>51681138.92836177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</row>
    <row r="37" spans="1:40">
      <c r="A37" s="3">
        <v>44530</v>
      </c>
      <c r="B37" s="1">
        <v>145096884.4166667</v>
      </c>
      <c r="C37" s="1">
        <v>145303340.6666667</v>
      </c>
      <c r="D37" s="1">
        <v>145509796.9166667</v>
      </c>
      <c r="E37" s="1">
        <v>145716253.1666667</v>
      </c>
      <c r="F37" s="1">
        <v>145922709.4166667</v>
      </c>
      <c r="G37" s="1">
        <v>146129165.6666667</v>
      </c>
      <c r="H37" s="1">
        <v>146335621.9166667</v>
      </c>
      <c r="I37" s="1">
        <v>146542078.1666667</v>
      </c>
      <c r="J37" s="1">
        <v>146748534.4166667</v>
      </c>
      <c r="K37" s="1">
        <v>146954990.6666667</v>
      </c>
      <c r="L37" s="1">
        <v>147161446.9166667</v>
      </c>
      <c r="M37" s="1">
        <v>147367903.1666667</v>
      </c>
      <c r="N37" s="1">
        <v>147112441.5069444</v>
      </c>
      <c r="O37" s="1">
        <v>146856979.8472222</v>
      </c>
      <c r="P37" s="1">
        <v>146601518.1875</v>
      </c>
      <c r="Q37" s="1">
        <v>146346056.5277778</v>
      </c>
      <c r="R37" s="1">
        <v>146090594.8680556</v>
      </c>
      <c r="S37" s="1">
        <v>145835133.2083333</v>
      </c>
      <c r="T37" s="1">
        <v>145579671.5486111</v>
      </c>
      <c r="U37" s="1">
        <v>145324209.8888889</v>
      </c>
      <c r="V37" s="1">
        <v>145068748.2291667</v>
      </c>
      <c r="W37" s="1">
        <v>144813286.5694444</v>
      </c>
      <c r="X37" s="1">
        <v>144557824.9097222</v>
      </c>
      <c r="Y37" s="1">
        <v>144302363.25</v>
      </c>
      <c r="Z37" s="1">
        <v>158475088.9561396</v>
      </c>
      <c r="AA37" s="1">
        <v>172647814.6622791</v>
      </c>
      <c r="AB37" s="1">
        <v>197161492.9100853</v>
      </c>
      <c r="AC37" s="1">
        <v>206724555.7134471</v>
      </c>
      <c r="AD37" s="1">
        <v>180883986.2492662</v>
      </c>
      <c r="AE37" s="1">
        <v>155043416.7850853</v>
      </c>
      <c r="AF37" s="1">
        <v>129202847.3209044</v>
      </c>
      <c r="AG37" s="1">
        <v>103362277.8567235</v>
      </c>
      <c r="AH37" s="1">
        <v>77521708.39254265</v>
      </c>
      <c r="AI37" s="1">
        <v>51681138.92836177</v>
      </c>
      <c r="AJ37" s="1">
        <v>25840569.46418089</v>
      </c>
      <c r="AK37" s="1">
        <v>0</v>
      </c>
      <c r="AL37" s="1">
        <v>0</v>
      </c>
      <c r="AM37" s="1">
        <v>0</v>
      </c>
      <c r="AN37" s="1">
        <v>0</v>
      </c>
    </row>
    <row r="38" spans="1:40">
      <c r="A38" s="3">
        <v>44561</v>
      </c>
      <c r="B38" s="1">
        <v>155229528.5902778</v>
      </c>
      <c r="C38" s="1">
        <v>155459525.0972222</v>
      </c>
      <c r="D38" s="1">
        <v>155689521.6041667</v>
      </c>
      <c r="E38" s="1">
        <v>155919518.1111111</v>
      </c>
      <c r="F38" s="1">
        <v>156149514.6180556</v>
      </c>
      <c r="G38" s="1">
        <v>156379511.125</v>
      </c>
      <c r="H38" s="1">
        <v>156609507.6319444</v>
      </c>
      <c r="I38" s="1">
        <v>156839504.1388889</v>
      </c>
      <c r="J38" s="1">
        <v>157069500.6458333</v>
      </c>
      <c r="K38" s="1">
        <v>157299497.1527778</v>
      </c>
      <c r="L38" s="1">
        <v>157529493.6597222</v>
      </c>
      <c r="M38" s="1">
        <v>157759490.1666667</v>
      </c>
      <c r="N38" s="1">
        <v>157495093.8055556</v>
      </c>
      <c r="O38" s="1">
        <v>157230697.4444444</v>
      </c>
      <c r="P38" s="1">
        <v>156966301.0833333</v>
      </c>
      <c r="Q38" s="1">
        <v>156701904.7222222</v>
      </c>
      <c r="R38" s="1">
        <v>156437508.3611111</v>
      </c>
      <c r="S38" s="1">
        <v>156173112</v>
      </c>
      <c r="T38" s="1">
        <v>155908715.6388889</v>
      </c>
      <c r="U38" s="1">
        <v>155644319.2777778</v>
      </c>
      <c r="V38" s="1">
        <v>155379922.9166667</v>
      </c>
      <c r="W38" s="1">
        <v>155115526.5555556</v>
      </c>
      <c r="X38" s="1">
        <v>154851130.1944444</v>
      </c>
      <c r="Y38" s="1">
        <v>154586733.8333333</v>
      </c>
      <c r="Z38" s="1">
        <v>154630692.4035982</v>
      </c>
      <c r="AA38" s="1">
        <v>154674650.9738631</v>
      </c>
      <c r="AB38" s="1">
        <v>154651052.5857946</v>
      </c>
      <c r="AC38" s="1">
        <v>154806116.9204234</v>
      </c>
      <c r="AD38" s="1">
        <v>155250166.4885984</v>
      </c>
      <c r="AE38" s="1">
        <v>155694216.0567735</v>
      </c>
      <c r="AF38" s="1">
        <v>156138265.6249486</v>
      </c>
      <c r="AG38" s="1">
        <v>156582315.1931236</v>
      </c>
      <c r="AH38" s="1">
        <v>157026364.7612987</v>
      </c>
      <c r="AI38" s="1">
        <v>157470414.3294737</v>
      </c>
      <c r="AJ38" s="1">
        <v>157914463.8976488</v>
      </c>
      <c r="AK38" s="1">
        <v>158358513.4658238</v>
      </c>
      <c r="AL38" s="1">
        <v>0</v>
      </c>
      <c r="AM38" s="1">
        <v>0</v>
      </c>
      <c r="AN38" s="1">
        <v>0</v>
      </c>
    </row>
    <row r="39" spans="1:40">
      <c r="A39" s="3">
        <v>44592</v>
      </c>
      <c r="B39" s="1">
        <v>155229528.5902778</v>
      </c>
      <c r="C39" s="1">
        <v>155459525.0972222</v>
      </c>
      <c r="D39" s="1">
        <v>155689521.6041667</v>
      </c>
      <c r="E39" s="1">
        <v>155919518.1111111</v>
      </c>
      <c r="F39" s="1">
        <v>156149514.6180556</v>
      </c>
      <c r="G39" s="1">
        <v>156379511.125</v>
      </c>
      <c r="H39" s="1">
        <v>156609507.6319444</v>
      </c>
      <c r="I39" s="1">
        <v>156839504.1388889</v>
      </c>
      <c r="J39" s="1">
        <v>157069500.6458333</v>
      </c>
      <c r="K39" s="1">
        <v>157299497.1527778</v>
      </c>
      <c r="L39" s="1">
        <v>157529493.6597222</v>
      </c>
      <c r="M39" s="1">
        <v>157759490.1666667</v>
      </c>
      <c r="N39" s="1">
        <v>157495093.8055556</v>
      </c>
      <c r="O39" s="1">
        <v>157230697.4444444</v>
      </c>
      <c r="P39" s="1">
        <v>156966301.0833333</v>
      </c>
      <c r="Q39" s="1">
        <v>156701904.7222222</v>
      </c>
      <c r="R39" s="1">
        <v>156437508.3611111</v>
      </c>
      <c r="S39" s="1">
        <v>156173112</v>
      </c>
      <c r="T39" s="1">
        <v>155908715.6388889</v>
      </c>
      <c r="U39" s="1">
        <v>155644319.2777778</v>
      </c>
      <c r="V39" s="1">
        <v>155379922.9166667</v>
      </c>
      <c r="W39" s="1">
        <v>155115526.5555556</v>
      </c>
      <c r="X39" s="1">
        <v>154851130.1944444</v>
      </c>
      <c r="Y39" s="1">
        <v>154586733.8333333</v>
      </c>
      <c r="Z39" s="1">
        <v>154630692.4035982</v>
      </c>
      <c r="AA39" s="1">
        <v>154674650.9738631</v>
      </c>
      <c r="AB39" s="1">
        <v>154651052.5857946</v>
      </c>
      <c r="AC39" s="1">
        <v>154806116.9204234</v>
      </c>
      <c r="AD39" s="1">
        <v>155250166.4885984</v>
      </c>
      <c r="AE39" s="1">
        <v>155694216.0567735</v>
      </c>
      <c r="AF39" s="1">
        <v>156138265.6249486</v>
      </c>
      <c r="AG39" s="1">
        <v>156582315.1931236</v>
      </c>
      <c r="AH39" s="1">
        <v>157026364.7612987</v>
      </c>
      <c r="AI39" s="1">
        <v>157470414.3294737</v>
      </c>
      <c r="AJ39" s="1">
        <v>157914463.8976488</v>
      </c>
      <c r="AK39" s="1">
        <v>158358513.4658238</v>
      </c>
      <c r="AL39" s="1">
        <v>158375773.0074883</v>
      </c>
      <c r="AM39" s="1">
        <v>0</v>
      </c>
      <c r="AN39" s="1">
        <v>0</v>
      </c>
    </row>
    <row r="40" spans="1:40">
      <c r="A40" s="3">
        <v>44620</v>
      </c>
      <c r="B40" s="1">
        <v>155229528.5902778</v>
      </c>
      <c r="C40" s="1">
        <v>155459525.0972222</v>
      </c>
      <c r="D40" s="1">
        <v>155689521.6041667</v>
      </c>
      <c r="E40" s="1">
        <v>155919518.1111111</v>
      </c>
      <c r="F40" s="1">
        <v>156149514.6180556</v>
      </c>
      <c r="G40" s="1">
        <v>156379511.125</v>
      </c>
      <c r="H40" s="1">
        <v>156609507.6319444</v>
      </c>
      <c r="I40" s="1">
        <v>156839504.1388889</v>
      </c>
      <c r="J40" s="1">
        <v>157069500.6458333</v>
      </c>
      <c r="K40" s="1">
        <v>157299497.1527778</v>
      </c>
      <c r="L40" s="1">
        <v>157529493.6597222</v>
      </c>
      <c r="M40" s="1">
        <v>157759490.1666667</v>
      </c>
      <c r="N40" s="1">
        <v>157495093.8055556</v>
      </c>
      <c r="O40" s="1">
        <v>157230697.4444444</v>
      </c>
      <c r="P40" s="1">
        <v>156966301.0833333</v>
      </c>
      <c r="Q40" s="1">
        <v>156701904.7222222</v>
      </c>
      <c r="R40" s="1">
        <v>156437508.3611111</v>
      </c>
      <c r="S40" s="1">
        <v>156173112</v>
      </c>
      <c r="T40" s="1">
        <v>155908715.6388889</v>
      </c>
      <c r="U40" s="1">
        <v>155644319.2777778</v>
      </c>
      <c r="V40" s="1">
        <v>155379922.9166667</v>
      </c>
      <c r="W40" s="1">
        <v>155115526.5555556</v>
      </c>
      <c r="X40" s="1">
        <v>154851130.1944444</v>
      </c>
      <c r="Y40" s="1">
        <v>154586733.8333333</v>
      </c>
      <c r="Z40" s="1">
        <v>154630692.4035982</v>
      </c>
      <c r="AA40" s="1">
        <v>154674650.9738631</v>
      </c>
      <c r="AB40" s="1">
        <v>154651052.5857946</v>
      </c>
      <c r="AC40" s="1">
        <v>154806116.9204234</v>
      </c>
      <c r="AD40" s="1">
        <v>155250166.4885984</v>
      </c>
      <c r="AE40" s="1">
        <v>155694216.0567735</v>
      </c>
      <c r="AF40" s="1">
        <v>156138265.6249486</v>
      </c>
      <c r="AG40" s="1">
        <v>156582315.1931236</v>
      </c>
      <c r="AH40" s="1">
        <v>157026364.7612987</v>
      </c>
      <c r="AI40" s="1">
        <v>157470414.3294737</v>
      </c>
      <c r="AJ40" s="1">
        <v>157914463.8976488</v>
      </c>
      <c r="AK40" s="1">
        <v>158358513.4658238</v>
      </c>
      <c r="AL40" s="1">
        <v>158375773.0074883</v>
      </c>
      <c r="AM40" s="1">
        <v>158393032.5491526</v>
      </c>
      <c r="AN40" s="1">
        <v>0</v>
      </c>
    </row>
    <row r="41" spans="1:40">
      <c r="A41" s="3">
        <v>44651</v>
      </c>
      <c r="B41" s="1">
        <v>155229528.5902778</v>
      </c>
      <c r="C41" s="1">
        <v>155459525.0972222</v>
      </c>
      <c r="D41" s="1">
        <v>155689521.6041667</v>
      </c>
      <c r="E41" s="1">
        <v>155919518.1111111</v>
      </c>
      <c r="F41" s="1">
        <v>156149514.6180556</v>
      </c>
      <c r="G41" s="1">
        <v>156379511.125</v>
      </c>
      <c r="H41" s="1">
        <v>156609507.6319444</v>
      </c>
      <c r="I41" s="1">
        <v>156839504.1388889</v>
      </c>
      <c r="J41" s="1">
        <v>157069500.6458333</v>
      </c>
      <c r="K41" s="1">
        <v>157299497.1527778</v>
      </c>
      <c r="L41" s="1">
        <v>157529493.6597222</v>
      </c>
      <c r="M41" s="1">
        <v>157759490.1666667</v>
      </c>
      <c r="N41" s="1">
        <v>157495093.8055556</v>
      </c>
      <c r="O41" s="1">
        <v>157230697.4444444</v>
      </c>
      <c r="P41" s="1">
        <v>156966301.0833333</v>
      </c>
      <c r="Q41" s="1">
        <v>156701904.7222222</v>
      </c>
      <c r="R41" s="1">
        <v>156437508.3611111</v>
      </c>
      <c r="S41" s="1">
        <v>156173112</v>
      </c>
      <c r="T41" s="1">
        <v>155908715.6388889</v>
      </c>
      <c r="U41" s="1">
        <v>155644319.2777778</v>
      </c>
      <c r="V41" s="1">
        <v>155379922.9166667</v>
      </c>
      <c r="W41" s="1">
        <v>155115526.5555556</v>
      </c>
      <c r="X41" s="1">
        <v>154851130.1944444</v>
      </c>
      <c r="Y41" s="1">
        <v>154586733.8333333</v>
      </c>
      <c r="Z41" s="1">
        <v>154630692.4035982</v>
      </c>
      <c r="AA41" s="1">
        <v>154674650.9738631</v>
      </c>
      <c r="AB41" s="1">
        <v>154651052.5857946</v>
      </c>
      <c r="AC41" s="1">
        <v>154806116.9204234</v>
      </c>
      <c r="AD41" s="1">
        <v>155250166.4885984</v>
      </c>
      <c r="AE41" s="1">
        <v>155694216.0567735</v>
      </c>
      <c r="AF41" s="1">
        <v>156138265.6249486</v>
      </c>
      <c r="AG41" s="1">
        <v>156582315.1931236</v>
      </c>
      <c r="AH41" s="1">
        <v>157026364.7612987</v>
      </c>
      <c r="AI41" s="1">
        <v>157470414.3294737</v>
      </c>
      <c r="AJ41" s="1">
        <v>157914463.8976488</v>
      </c>
      <c r="AK41" s="1">
        <v>158358513.4658238</v>
      </c>
      <c r="AL41" s="1">
        <v>158375773.0074883</v>
      </c>
      <c r="AM41" s="1">
        <v>158393032.5491526</v>
      </c>
      <c r="AN41" s="1">
        <v>158410292.0908171</v>
      </c>
    </row>
    <row r="42" spans="1:40">
      <c r="A42" s="3">
        <v>44681</v>
      </c>
      <c r="B42" s="1">
        <v>155229528.5902778</v>
      </c>
      <c r="C42" s="1">
        <v>155459525.0972222</v>
      </c>
      <c r="D42" s="1">
        <v>155689521.6041667</v>
      </c>
      <c r="E42" s="1">
        <v>155919518.1111111</v>
      </c>
      <c r="F42" s="1">
        <v>156149514.6180556</v>
      </c>
      <c r="G42" s="1">
        <v>156379511.125</v>
      </c>
      <c r="H42" s="1">
        <v>156609507.6319444</v>
      </c>
      <c r="I42" s="1">
        <v>156839504.1388889</v>
      </c>
      <c r="J42" s="1">
        <v>157069500.6458333</v>
      </c>
      <c r="K42" s="1">
        <v>157299497.1527778</v>
      </c>
      <c r="L42" s="1">
        <v>157529493.6597222</v>
      </c>
      <c r="M42" s="1">
        <v>157759490.1666667</v>
      </c>
      <c r="N42" s="1">
        <v>157495093.8055556</v>
      </c>
      <c r="O42" s="1">
        <v>157230697.4444444</v>
      </c>
      <c r="P42" s="1">
        <v>156966301.0833333</v>
      </c>
      <c r="Q42" s="1">
        <v>156701904.7222222</v>
      </c>
      <c r="R42" s="1">
        <v>156437508.3611111</v>
      </c>
      <c r="S42" s="1">
        <v>156173112</v>
      </c>
      <c r="T42" s="1">
        <v>155908715.6388889</v>
      </c>
      <c r="U42" s="1">
        <v>155644319.2777778</v>
      </c>
      <c r="V42" s="1">
        <v>155379922.9166667</v>
      </c>
      <c r="W42" s="1">
        <v>155115526.5555556</v>
      </c>
      <c r="X42" s="1">
        <v>154851130.1944444</v>
      </c>
      <c r="Y42" s="1">
        <v>154586733.8333333</v>
      </c>
      <c r="Z42" s="1">
        <v>154630692.4035982</v>
      </c>
      <c r="AA42" s="1">
        <v>154674650.9738631</v>
      </c>
      <c r="AB42" s="1">
        <v>154651052.5857946</v>
      </c>
      <c r="AC42" s="1">
        <v>154806116.9204234</v>
      </c>
      <c r="AD42" s="1">
        <v>155250166.4885984</v>
      </c>
      <c r="AE42" s="1">
        <v>155694216.0567735</v>
      </c>
      <c r="AF42" s="1">
        <v>156138265.6249486</v>
      </c>
      <c r="AG42" s="1">
        <v>156582315.1931236</v>
      </c>
      <c r="AH42" s="1">
        <v>157026364.7612987</v>
      </c>
      <c r="AI42" s="1">
        <v>157470414.3294737</v>
      </c>
      <c r="AJ42" s="1">
        <v>157914463.8976488</v>
      </c>
      <c r="AK42" s="1">
        <v>158358513.4658238</v>
      </c>
      <c r="AL42" s="1">
        <v>158375773.0074883</v>
      </c>
      <c r="AM42" s="1">
        <v>158393032.5491526</v>
      </c>
      <c r="AN42" s="1">
        <v>158410292.0908171</v>
      </c>
    </row>
    <row r="43" spans="1:40">
      <c r="A43" s="3">
        <v>44712</v>
      </c>
      <c r="B43" s="1">
        <v>155229528.5902778</v>
      </c>
      <c r="C43" s="1">
        <v>155459525.0972222</v>
      </c>
      <c r="D43" s="1">
        <v>155689521.6041667</v>
      </c>
      <c r="E43" s="1">
        <v>155919518.1111111</v>
      </c>
      <c r="F43" s="1">
        <v>156149514.6180556</v>
      </c>
      <c r="G43" s="1">
        <v>156379511.125</v>
      </c>
      <c r="H43" s="1">
        <v>156609507.6319444</v>
      </c>
      <c r="I43" s="1">
        <v>156839504.1388889</v>
      </c>
      <c r="J43" s="1">
        <v>157069500.6458333</v>
      </c>
      <c r="K43" s="1">
        <v>157299497.1527778</v>
      </c>
      <c r="L43" s="1">
        <v>157529493.6597222</v>
      </c>
      <c r="M43" s="1">
        <v>157759490.1666667</v>
      </c>
      <c r="N43" s="1">
        <v>157495093.8055556</v>
      </c>
      <c r="O43" s="1">
        <v>157230697.4444444</v>
      </c>
      <c r="P43" s="1">
        <v>156966301.0833333</v>
      </c>
      <c r="Q43" s="1">
        <v>156701904.7222222</v>
      </c>
      <c r="R43" s="1">
        <v>156437508.3611111</v>
      </c>
      <c r="S43" s="1">
        <v>156173112</v>
      </c>
      <c r="T43" s="1">
        <v>155908715.6388889</v>
      </c>
      <c r="U43" s="1">
        <v>155644319.2777778</v>
      </c>
      <c r="V43" s="1">
        <v>155379922.9166667</v>
      </c>
      <c r="W43" s="1">
        <v>155115526.5555556</v>
      </c>
      <c r="X43" s="1">
        <v>154851130.1944444</v>
      </c>
      <c r="Y43" s="1">
        <v>154586733.8333333</v>
      </c>
      <c r="Z43" s="1">
        <v>154630692.4035982</v>
      </c>
      <c r="AA43" s="1">
        <v>154674650.9738631</v>
      </c>
      <c r="AB43" s="1">
        <v>154651052.5857946</v>
      </c>
      <c r="AC43" s="1">
        <v>154806116.9204234</v>
      </c>
      <c r="AD43" s="1">
        <v>155250166.4885984</v>
      </c>
      <c r="AE43" s="1">
        <v>155694216.0567735</v>
      </c>
      <c r="AF43" s="1">
        <v>156138265.6249486</v>
      </c>
      <c r="AG43" s="1">
        <v>156582315.1931236</v>
      </c>
      <c r="AH43" s="1">
        <v>157026364.7612987</v>
      </c>
      <c r="AI43" s="1">
        <v>157470414.3294737</v>
      </c>
      <c r="AJ43" s="1">
        <v>157914463.8976488</v>
      </c>
      <c r="AK43" s="1">
        <v>158358513.4658238</v>
      </c>
      <c r="AL43" s="1">
        <v>158375773.0074883</v>
      </c>
      <c r="AM43" s="1">
        <v>158393032.5491526</v>
      </c>
      <c r="AN43" s="1">
        <v>158410292.0908171</v>
      </c>
    </row>
    <row r="44" spans="1:40">
      <c r="A44" s="3">
        <v>44742</v>
      </c>
      <c r="B44" s="1">
        <v>155229528.5902778</v>
      </c>
      <c r="C44" s="1">
        <v>155459525.0972222</v>
      </c>
      <c r="D44" s="1">
        <v>155689521.6041667</v>
      </c>
      <c r="E44" s="1">
        <v>155919518.1111111</v>
      </c>
      <c r="F44" s="1">
        <v>156149514.6180556</v>
      </c>
      <c r="G44" s="1">
        <v>156379511.125</v>
      </c>
      <c r="H44" s="1">
        <v>156609507.6319444</v>
      </c>
      <c r="I44" s="1">
        <v>156839504.1388889</v>
      </c>
      <c r="J44" s="1">
        <v>157069500.6458333</v>
      </c>
      <c r="K44" s="1">
        <v>157299497.1527778</v>
      </c>
      <c r="L44" s="1">
        <v>157529493.6597222</v>
      </c>
      <c r="M44" s="1">
        <v>157759490.1666667</v>
      </c>
      <c r="N44" s="1">
        <v>157495093.8055556</v>
      </c>
      <c r="O44" s="1">
        <v>157230697.4444444</v>
      </c>
      <c r="P44" s="1">
        <v>156966301.0833333</v>
      </c>
      <c r="Q44" s="1">
        <v>156701904.7222222</v>
      </c>
      <c r="R44" s="1">
        <v>156437508.3611111</v>
      </c>
      <c r="S44" s="1">
        <v>156173112</v>
      </c>
      <c r="T44" s="1">
        <v>155908715.6388889</v>
      </c>
      <c r="U44" s="1">
        <v>155644319.2777778</v>
      </c>
      <c r="V44" s="1">
        <v>155379922.9166667</v>
      </c>
      <c r="W44" s="1">
        <v>155115526.5555556</v>
      </c>
      <c r="X44" s="1">
        <v>154851130.1944444</v>
      </c>
      <c r="Y44" s="1">
        <v>154586733.8333333</v>
      </c>
      <c r="Z44" s="1">
        <v>154630692.4035982</v>
      </c>
      <c r="AA44" s="1">
        <v>154674650.9738631</v>
      </c>
      <c r="AB44" s="1">
        <v>154651052.5857946</v>
      </c>
      <c r="AC44" s="1">
        <v>154806116.9204234</v>
      </c>
      <c r="AD44" s="1">
        <v>155250166.4885984</v>
      </c>
      <c r="AE44" s="1">
        <v>155694216.0567735</v>
      </c>
      <c r="AF44" s="1">
        <v>156138265.6249486</v>
      </c>
      <c r="AG44" s="1">
        <v>156582315.1931236</v>
      </c>
      <c r="AH44" s="1">
        <v>157026364.7612987</v>
      </c>
      <c r="AI44" s="1">
        <v>157470414.3294737</v>
      </c>
      <c r="AJ44" s="1">
        <v>157914463.8976488</v>
      </c>
      <c r="AK44" s="1">
        <v>158358513.4658238</v>
      </c>
      <c r="AL44" s="1">
        <v>158375773.0074883</v>
      </c>
      <c r="AM44" s="1">
        <v>158393032.5491526</v>
      </c>
      <c r="AN44" s="1">
        <v>158410292.0908171</v>
      </c>
    </row>
    <row r="45" spans="1:40">
      <c r="A45" s="3">
        <v>44773</v>
      </c>
      <c r="B45" s="1">
        <v>155229528.5902778</v>
      </c>
      <c r="C45" s="1">
        <v>155459525.0972222</v>
      </c>
      <c r="D45" s="1">
        <v>155689521.6041667</v>
      </c>
      <c r="E45" s="1">
        <v>155919518.1111111</v>
      </c>
      <c r="F45" s="1">
        <v>156149514.6180556</v>
      </c>
      <c r="G45" s="1">
        <v>156379511.125</v>
      </c>
      <c r="H45" s="1">
        <v>156609507.6319444</v>
      </c>
      <c r="I45" s="1">
        <v>156839504.1388889</v>
      </c>
      <c r="J45" s="1">
        <v>157069500.6458333</v>
      </c>
      <c r="K45" s="1">
        <v>157299497.1527778</v>
      </c>
      <c r="L45" s="1">
        <v>157529493.6597222</v>
      </c>
      <c r="M45" s="1">
        <v>157759490.1666667</v>
      </c>
      <c r="N45" s="1">
        <v>157495093.8055556</v>
      </c>
      <c r="O45" s="1">
        <v>157230697.4444444</v>
      </c>
      <c r="P45" s="1">
        <v>156966301.0833333</v>
      </c>
      <c r="Q45" s="1">
        <v>156701904.7222222</v>
      </c>
      <c r="R45" s="1">
        <v>156437508.3611111</v>
      </c>
      <c r="S45" s="1">
        <v>156173112</v>
      </c>
      <c r="T45" s="1">
        <v>155908715.6388889</v>
      </c>
      <c r="U45" s="1">
        <v>155644319.2777778</v>
      </c>
      <c r="V45" s="1">
        <v>155379922.9166667</v>
      </c>
      <c r="W45" s="1">
        <v>155115526.5555556</v>
      </c>
      <c r="X45" s="1">
        <v>154851130.1944444</v>
      </c>
      <c r="Y45" s="1">
        <v>154586733.8333333</v>
      </c>
      <c r="Z45" s="1">
        <v>154630692.4035982</v>
      </c>
      <c r="AA45" s="1">
        <v>154674650.9738631</v>
      </c>
      <c r="AB45" s="1">
        <v>154651052.5857946</v>
      </c>
      <c r="AC45" s="1">
        <v>154806116.9204234</v>
      </c>
      <c r="AD45" s="1">
        <v>155250166.4885984</v>
      </c>
      <c r="AE45" s="1">
        <v>155694216.0567735</v>
      </c>
      <c r="AF45" s="1">
        <v>156138265.6249486</v>
      </c>
      <c r="AG45" s="1">
        <v>156582315.1931236</v>
      </c>
      <c r="AH45" s="1">
        <v>157026364.7612987</v>
      </c>
      <c r="AI45" s="1">
        <v>157470414.3294737</v>
      </c>
      <c r="AJ45" s="1">
        <v>157914463.8976488</v>
      </c>
      <c r="AK45" s="1">
        <v>158358513.4658238</v>
      </c>
      <c r="AL45" s="1">
        <v>158375773.0074883</v>
      </c>
      <c r="AM45" s="1">
        <v>158393032.5491526</v>
      </c>
      <c r="AN45" s="1">
        <v>158410292.0908171</v>
      </c>
    </row>
    <row r="46" spans="1:40">
      <c r="A46" s="3">
        <v>44804</v>
      </c>
      <c r="B46" s="1">
        <v>155229528.5902778</v>
      </c>
      <c r="C46" s="1">
        <v>155459525.0972222</v>
      </c>
      <c r="D46" s="1">
        <v>155689521.6041667</v>
      </c>
      <c r="E46" s="1">
        <v>155919518.1111111</v>
      </c>
      <c r="F46" s="1">
        <v>156149514.6180556</v>
      </c>
      <c r="G46" s="1">
        <v>156379511.125</v>
      </c>
      <c r="H46" s="1">
        <v>156609507.6319444</v>
      </c>
      <c r="I46" s="1">
        <v>156839504.1388889</v>
      </c>
      <c r="J46" s="1">
        <v>157069500.6458333</v>
      </c>
      <c r="K46" s="1">
        <v>157299497.1527778</v>
      </c>
      <c r="L46" s="1">
        <v>157529493.6597222</v>
      </c>
      <c r="M46" s="1">
        <v>157759490.1666667</v>
      </c>
      <c r="N46" s="1">
        <v>157495093.8055556</v>
      </c>
      <c r="O46" s="1">
        <v>157230697.4444444</v>
      </c>
      <c r="P46" s="1">
        <v>156966301.0833333</v>
      </c>
      <c r="Q46" s="1">
        <v>156701904.7222222</v>
      </c>
      <c r="R46" s="1">
        <v>156437508.3611111</v>
      </c>
      <c r="S46" s="1">
        <v>156173112</v>
      </c>
      <c r="T46" s="1">
        <v>155908715.6388889</v>
      </c>
      <c r="U46" s="1">
        <v>155644319.2777778</v>
      </c>
      <c r="V46" s="1">
        <v>155379922.9166667</v>
      </c>
      <c r="W46" s="1">
        <v>155115526.5555556</v>
      </c>
      <c r="X46" s="1">
        <v>154851130.1944444</v>
      </c>
      <c r="Y46" s="1">
        <v>154586733.8333333</v>
      </c>
      <c r="Z46" s="1">
        <v>154630692.4035982</v>
      </c>
      <c r="AA46" s="1">
        <v>154674650.9738631</v>
      </c>
      <c r="AB46" s="1">
        <v>154651052.5857946</v>
      </c>
      <c r="AC46" s="1">
        <v>154806116.9204234</v>
      </c>
      <c r="AD46" s="1">
        <v>155250166.4885984</v>
      </c>
      <c r="AE46" s="1">
        <v>155694216.0567735</v>
      </c>
      <c r="AF46" s="1">
        <v>156138265.6249486</v>
      </c>
      <c r="AG46" s="1">
        <v>156582315.1931236</v>
      </c>
      <c r="AH46" s="1">
        <v>157026364.7612987</v>
      </c>
      <c r="AI46" s="1">
        <v>157470414.3294737</v>
      </c>
      <c r="AJ46" s="1">
        <v>157914463.8976488</v>
      </c>
      <c r="AK46" s="1">
        <v>158358513.4658238</v>
      </c>
      <c r="AL46" s="1">
        <v>158375773.0074883</v>
      </c>
      <c r="AM46" s="1">
        <v>158393032.5491526</v>
      </c>
      <c r="AN46" s="1">
        <v>158410292.0908171</v>
      </c>
    </row>
    <row r="47" spans="1:40">
      <c r="A47" s="3">
        <v>44834</v>
      </c>
      <c r="B47" s="1">
        <v>155229528.5902778</v>
      </c>
      <c r="C47" s="1">
        <v>155459525.0972222</v>
      </c>
      <c r="D47" s="1">
        <v>155689521.6041667</v>
      </c>
      <c r="E47" s="1">
        <v>155919518.1111111</v>
      </c>
      <c r="F47" s="1">
        <v>156149514.6180556</v>
      </c>
      <c r="G47" s="1">
        <v>156379511.125</v>
      </c>
      <c r="H47" s="1">
        <v>156609507.6319444</v>
      </c>
      <c r="I47" s="1">
        <v>156839504.1388889</v>
      </c>
      <c r="J47" s="1">
        <v>157069500.6458333</v>
      </c>
      <c r="K47" s="1">
        <v>157299497.1527778</v>
      </c>
      <c r="L47" s="1">
        <v>157529493.6597222</v>
      </c>
      <c r="M47" s="1">
        <v>157759490.1666667</v>
      </c>
      <c r="N47" s="1">
        <v>157495093.8055556</v>
      </c>
      <c r="O47" s="1">
        <v>157230697.4444444</v>
      </c>
      <c r="P47" s="1">
        <v>156966301.0833333</v>
      </c>
      <c r="Q47" s="1">
        <v>156701904.7222222</v>
      </c>
      <c r="R47" s="1">
        <v>156437508.3611111</v>
      </c>
      <c r="S47" s="1">
        <v>156173112</v>
      </c>
      <c r="T47" s="1">
        <v>155908715.6388889</v>
      </c>
      <c r="U47" s="1">
        <v>155644319.2777778</v>
      </c>
      <c r="V47" s="1">
        <v>155379922.9166667</v>
      </c>
      <c r="W47" s="1">
        <v>155115526.5555556</v>
      </c>
      <c r="X47" s="1">
        <v>154851130.1944444</v>
      </c>
      <c r="Y47" s="1">
        <v>154586733.8333333</v>
      </c>
      <c r="Z47" s="1">
        <v>154630692.4035982</v>
      </c>
      <c r="AA47" s="1">
        <v>154674650.9738631</v>
      </c>
      <c r="AB47" s="1">
        <v>154651052.5857946</v>
      </c>
      <c r="AC47" s="1">
        <v>154806116.9204234</v>
      </c>
      <c r="AD47" s="1">
        <v>155250166.4885984</v>
      </c>
      <c r="AE47" s="1">
        <v>155694216.0567735</v>
      </c>
      <c r="AF47" s="1">
        <v>156138265.6249486</v>
      </c>
      <c r="AG47" s="1">
        <v>156582315.1931236</v>
      </c>
      <c r="AH47" s="1">
        <v>157026364.7612987</v>
      </c>
      <c r="AI47" s="1">
        <v>157470414.3294737</v>
      </c>
      <c r="AJ47" s="1">
        <v>157914463.8976488</v>
      </c>
      <c r="AK47" s="1">
        <v>158358513.4658238</v>
      </c>
      <c r="AL47" s="1">
        <v>158375773.0074883</v>
      </c>
      <c r="AM47" s="1">
        <v>158393032.5491526</v>
      </c>
      <c r="AN47" s="1">
        <v>158410292.0908171</v>
      </c>
    </row>
    <row r="48" spans="1:40">
      <c r="A48" s="3">
        <v>44865</v>
      </c>
      <c r="B48" s="1">
        <v>155229528.5902778</v>
      </c>
      <c r="C48" s="1">
        <v>155459525.0972222</v>
      </c>
      <c r="D48" s="1">
        <v>155689521.6041667</v>
      </c>
      <c r="E48" s="1">
        <v>155919518.1111111</v>
      </c>
      <c r="F48" s="1">
        <v>156149514.6180556</v>
      </c>
      <c r="G48" s="1">
        <v>156379511.125</v>
      </c>
      <c r="H48" s="1">
        <v>156609507.6319444</v>
      </c>
      <c r="I48" s="1">
        <v>156839504.1388889</v>
      </c>
      <c r="J48" s="1">
        <v>157069500.6458333</v>
      </c>
      <c r="K48" s="1">
        <v>157299497.1527778</v>
      </c>
      <c r="L48" s="1">
        <v>157529493.6597222</v>
      </c>
      <c r="M48" s="1">
        <v>157759490.1666667</v>
      </c>
      <c r="N48" s="1">
        <v>157495093.8055556</v>
      </c>
      <c r="O48" s="1">
        <v>157230697.4444444</v>
      </c>
      <c r="P48" s="1">
        <v>156966301.0833333</v>
      </c>
      <c r="Q48" s="1">
        <v>156701904.7222222</v>
      </c>
      <c r="R48" s="1">
        <v>156437508.3611111</v>
      </c>
      <c r="S48" s="1">
        <v>156173112</v>
      </c>
      <c r="T48" s="1">
        <v>155908715.6388889</v>
      </c>
      <c r="U48" s="1">
        <v>155644319.2777778</v>
      </c>
      <c r="V48" s="1">
        <v>155379922.9166667</v>
      </c>
      <c r="W48" s="1">
        <v>155115526.5555556</v>
      </c>
      <c r="X48" s="1">
        <v>154851130.1944444</v>
      </c>
      <c r="Y48" s="1">
        <v>154586733.8333333</v>
      </c>
      <c r="Z48" s="1">
        <v>154630692.4035982</v>
      </c>
      <c r="AA48" s="1">
        <v>154674650.9738631</v>
      </c>
      <c r="AB48" s="1">
        <v>154651052.5857946</v>
      </c>
      <c r="AC48" s="1">
        <v>154806116.9204234</v>
      </c>
      <c r="AD48" s="1">
        <v>155250166.4885984</v>
      </c>
      <c r="AE48" s="1">
        <v>155694216.0567735</v>
      </c>
      <c r="AF48" s="1">
        <v>156138265.6249486</v>
      </c>
      <c r="AG48" s="1">
        <v>156582315.1931236</v>
      </c>
      <c r="AH48" s="1">
        <v>157026364.7612987</v>
      </c>
      <c r="AI48" s="1">
        <v>157470414.3294737</v>
      </c>
      <c r="AJ48" s="1">
        <v>157914463.8976488</v>
      </c>
      <c r="AK48" s="1">
        <v>158358513.4658238</v>
      </c>
      <c r="AL48" s="1">
        <v>158375773.0074883</v>
      </c>
      <c r="AM48" s="1">
        <v>158393032.5491526</v>
      </c>
      <c r="AN48" s="1">
        <v>158410292.0908171</v>
      </c>
    </row>
    <row r="49" spans="1:40">
      <c r="A49" s="3">
        <v>44895</v>
      </c>
      <c r="B49" s="1">
        <v>155229528.5902778</v>
      </c>
      <c r="C49" s="1">
        <v>155459525.0972222</v>
      </c>
      <c r="D49" s="1">
        <v>155689521.6041667</v>
      </c>
      <c r="E49" s="1">
        <v>155919518.1111111</v>
      </c>
      <c r="F49" s="1">
        <v>156149514.6180556</v>
      </c>
      <c r="G49" s="1">
        <v>156379511.125</v>
      </c>
      <c r="H49" s="1">
        <v>156609507.6319444</v>
      </c>
      <c r="I49" s="1">
        <v>156839504.1388889</v>
      </c>
      <c r="J49" s="1">
        <v>157069500.6458333</v>
      </c>
      <c r="K49" s="1">
        <v>157299497.1527778</v>
      </c>
      <c r="L49" s="1">
        <v>157529493.6597222</v>
      </c>
      <c r="M49" s="1">
        <v>157759490.1666667</v>
      </c>
      <c r="N49" s="1">
        <v>157495093.8055556</v>
      </c>
      <c r="O49" s="1">
        <v>157230697.4444444</v>
      </c>
      <c r="P49" s="1">
        <v>156966301.0833333</v>
      </c>
      <c r="Q49" s="1">
        <v>156701904.7222222</v>
      </c>
      <c r="R49" s="1">
        <v>156437508.3611111</v>
      </c>
      <c r="S49" s="1">
        <v>156173112</v>
      </c>
      <c r="T49" s="1">
        <v>155908715.6388889</v>
      </c>
      <c r="U49" s="1">
        <v>155644319.2777778</v>
      </c>
      <c r="V49" s="1">
        <v>155379922.9166667</v>
      </c>
      <c r="W49" s="1">
        <v>155115526.5555556</v>
      </c>
      <c r="X49" s="1">
        <v>154851130.1944444</v>
      </c>
      <c r="Y49" s="1">
        <v>154586733.8333333</v>
      </c>
      <c r="Z49" s="1">
        <v>154630692.4035982</v>
      </c>
      <c r="AA49" s="1">
        <v>154674650.9738631</v>
      </c>
      <c r="AB49" s="1">
        <v>154651052.5857946</v>
      </c>
      <c r="AC49" s="1">
        <v>154806116.9204234</v>
      </c>
      <c r="AD49" s="1">
        <v>155250166.4885984</v>
      </c>
      <c r="AE49" s="1">
        <v>155694216.0567735</v>
      </c>
      <c r="AF49" s="1">
        <v>156138265.6249486</v>
      </c>
      <c r="AG49" s="1">
        <v>156582315.1931236</v>
      </c>
      <c r="AH49" s="1">
        <v>157026364.7612987</v>
      </c>
      <c r="AI49" s="1">
        <v>157470414.3294737</v>
      </c>
      <c r="AJ49" s="1">
        <v>157914463.8976488</v>
      </c>
      <c r="AK49" s="1">
        <v>158358513.4658238</v>
      </c>
      <c r="AL49" s="1">
        <v>158375773.0074883</v>
      </c>
      <c r="AM49" s="1">
        <v>158393032.5491526</v>
      </c>
      <c r="AN49" s="1">
        <v>158410292.0908171</v>
      </c>
    </row>
    <row r="50" spans="1:40">
      <c r="A50" s="3">
        <v>44926</v>
      </c>
      <c r="B50" s="1">
        <v>165152526.3680556</v>
      </c>
      <c r="C50" s="1">
        <v>165414166.5694444</v>
      </c>
      <c r="D50" s="1">
        <v>165675806.7708333</v>
      </c>
      <c r="E50" s="1">
        <v>165937446.9722222</v>
      </c>
      <c r="F50" s="1">
        <v>166199087.1736111</v>
      </c>
      <c r="G50" s="1">
        <v>166460727.375</v>
      </c>
      <c r="H50" s="1">
        <v>166722367.5763889</v>
      </c>
      <c r="I50" s="1">
        <v>166984007.7777778</v>
      </c>
      <c r="J50" s="1">
        <v>167245647.9791667</v>
      </c>
      <c r="K50" s="1">
        <v>167507288.1805556</v>
      </c>
      <c r="L50" s="1">
        <v>167768928.3819445</v>
      </c>
      <c r="M50" s="1">
        <v>168030568.5833333</v>
      </c>
      <c r="N50" s="1">
        <v>167707948.8819444</v>
      </c>
      <c r="O50" s="1">
        <v>167385329.1805556</v>
      </c>
      <c r="P50" s="1">
        <v>167062709.4791667</v>
      </c>
      <c r="Q50" s="1">
        <v>166740089.7777778</v>
      </c>
      <c r="R50" s="1">
        <v>166417470.0763889</v>
      </c>
      <c r="S50" s="1">
        <v>166094850.375</v>
      </c>
      <c r="T50" s="1">
        <v>165772230.6736111</v>
      </c>
      <c r="U50" s="1">
        <v>165449610.9722222</v>
      </c>
      <c r="V50" s="1">
        <v>165126991.2708333</v>
      </c>
      <c r="W50" s="1">
        <v>164804371.5694444</v>
      </c>
      <c r="X50" s="1">
        <v>164481751.8680556</v>
      </c>
      <c r="Y50" s="1">
        <v>164159132.1666667</v>
      </c>
      <c r="Z50" s="1">
        <v>164235036.8085023</v>
      </c>
      <c r="AA50" s="1">
        <v>164310941.450338</v>
      </c>
      <c r="AB50" s="1">
        <v>164254060.863007</v>
      </c>
      <c r="AC50" s="1">
        <v>164412568.667923</v>
      </c>
      <c r="AD50" s="1">
        <v>164904245.1172934</v>
      </c>
      <c r="AE50" s="1">
        <v>165395921.5666638</v>
      </c>
      <c r="AF50" s="1">
        <v>165887598.0160342</v>
      </c>
      <c r="AG50" s="1">
        <v>166379274.4654046</v>
      </c>
      <c r="AH50" s="1">
        <v>166870950.914775</v>
      </c>
      <c r="AI50" s="1">
        <v>167362627.3641454</v>
      </c>
      <c r="AJ50" s="1">
        <v>167854303.8135158</v>
      </c>
      <c r="AK50" s="1">
        <v>168345980.2628863</v>
      </c>
      <c r="AL50" s="1">
        <v>168402849.6481611</v>
      </c>
      <c r="AM50" s="1">
        <v>168459719.0334359</v>
      </c>
      <c r="AN50" s="1">
        <v>168516588.4187107</v>
      </c>
    </row>
    <row r="51" spans="1:40">
      <c r="A51" s="3">
        <v>44957</v>
      </c>
      <c r="B51" s="1">
        <v>165152526.3680556</v>
      </c>
      <c r="C51" s="1">
        <v>165414166.5694444</v>
      </c>
      <c r="D51" s="1">
        <v>165675806.7708333</v>
      </c>
      <c r="E51" s="1">
        <v>165937446.9722222</v>
      </c>
      <c r="F51" s="1">
        <v>166199087.1736111</v>
      </c>
      <c r="G51" s="1">
        <v>166460727.375</v>
      </c>
      <c r="H51" s="1">
        <v>166722367.5763889</v>
      </c>
      <c r="I51" s="1">
        <v>166984007.7777778</v>
      </c>
      <c r="J51" s="1">
        <v>167245647.9791667</v>
      </c>
      <c r="K51" s="1">
        <v>167507288.1805556</v>
      </c>
      <c r="L51" s="1">
        <v>167768928.3819445</v>
      </c>
      <c r="M51" s="1">
        <v>168030568.5833333</v>
      </c>
      <c r="N51" s="1">
        <v>167707948.8819444</v>
      </c>
      <c r="O51" s="1">
        <v>167385329.1805556</v>
      </c>
      <c r="P51" s="1">
        <v>167062709.4791667</v>
      </c>
      <c r="Q51" s="1">
        <v>166740089.7777778</v>
      </c>
      <c r="R51" s="1">
        <v>166417470.0763889</v>
      </c>
      <c r="S51" s="1">
        <v>166094850.375</v>
      </c>
      <c r="T51" s="1">
        <v>165772230.6736111</v>
      </c>
      <c r="U51" s="1">
        <v>165449610.9722222</v>
      </c>
      <c r="V51" s="1">
        <v>165126991.2708333</v>
      </c>
      <c r="W51" s="1">
        <v>164804371.5694444</v>
      </c>
      <c r="X51" s="1">
        <v>164481751.8680556</v>
      </c>
      <c r="Y51" s="1">
        <v>164159132.1666667</v>
      </c>
      <c r="Z51" s="1">
        <v>164235036.8085023</v>
      </c>
      <c r="AA51" s="1">
        <v>164310941.450338</v>
      </c>
      <c r="AB51" s="1">
        <v>164254060.863007</v>
      </c>
      <c r="AC51" s="1">
        <v>164412568.667923</v>
      </c>
      <c r="AD51" s="1">
        <v>164904245.1172934</v>
      </c>
      <c r="AE51" s="1">
        <v>165395921.5666638</v>
      </c>
      <c r="AF51" s="1">
        <v>165887598.0160342</v>
      </c>
      <c r="AG51" s="1">
        <v>166379274.4654046</v>
      </c>
      <c r="AH51" s="1">
        <v>166870950.914775</v>
      </c>
      <c r="AI51" s="1">
        <v>167362627.3641454</v>
      </c>
      <c r="AJ51" s="1">
        <v>167854303.8135158</v>
      </c>
      <c r="AK51" s="1">
        <v>168345980.2628863</v>
      </c>
      <c r="AL51" s="1">
        <v>168402849.6481611</v>
      </c>
      <c r="AM51" s="1">
        <v>168459719.0334359</v>
      </c>
      <c r="AN51" s="1">
        <v>168516588.4187107</v>
      </c>
    </row>
    <row r="52" spans="1:40">
      <c r="A52" s="3">
        <v>44985</v>
      </c>
      <c r="B52" s="1">
        <v>165152526.3680556</v>
      </c>
      <c r="C52" s="1">
        <v>165414166.5694444</v>
      </c>
      <c r="D52" s="1">
        <v>165675806.7708333</v>
      </c>
      <c r="E52" s="1">
        <v>165937446.9722222</v>
      </c>
      <c r="F52" s="1">
        <v>166199087.1736111</v>
      </c>
      <c r="G52" s="1">
        <v>166460727.375</v>
      </c>
      <c r="H52" s="1">
        <v>166722367.5763889</v>
      </c>
      <c r="I52" s="1">
        <v>166984007.7777778</v>
      </c>
      <c r="J52" s="1">
        <v>167245647.9791667</v>
      </c>
      <c r="K52" s="1">
        <v>167507288.1805556</v>
      </c>
      <c r="L52" s="1">
        <v>167768928.3819445</v>
      </c>
      <c r="M52" s="1">
        <v>168030568.5833333</v>
      </c>
      <c r="N52" s="1">
        <v>167707948.8819444</v>
      </c>
      <c r="O52" s="1">
        <v>167385329.1805556</v>
      </c>
      <c r="P52" s="1">
        <v>167062709.4791667</v>
      </c>
      <c r="Q52" s="1">
        <v>166740089.7777778</v>
      </c>
      <c r="R52" s="1">
        <v>166417470.0763889</v>
      </c>
      <c r="S52" s="1">
        <v>166094850.375</v>
      </c>
      <c r="T52" s="1">
        <v>165772230.6736111</v>
      </c>
      <c r="U52" s="1">
        <v>165449610.9722222</v>
      </c>
      <c r="V52" s="1">
        <v>165126991.2708333</v>
      </c>
      <c r="W52" s="1">
        <v>164804371.5694444</v>
      </c>
      <c r="X52" s="1">
        <v>164481751.8680556</v>
      </c>
      <c r="Y52" s="1">
        <v>164159132.1666667</v>
      </c>
      <c r="Z52" s="1">
        <v>164235036.8085023</v>
      </c>
      <c r="AA52" s="1">
        <v>164310941.450338</v>
      </c>
      <c r="AB52" s="1">
        <v>164254060.863007</v>
      </c>
      <c r="AC52" s="1">
        <v>164412568.667923</v>
      </c>
      <c r="AD52" s="1">
        <v>164904245.1172934</v>
      </c>
      <c r="AE52" s="1">
        <v>165395921.5666638</v>
      </c>
      <c r="AF52" s="1">
        <v>165887598.0160342</v>
      </c>
      <c r="AG52" s="1">
        <v>166379274.4654046</v>
      </c>
      <c r="AH52" s="1">
        <v>166870950.914775</v>
      </c>
      <c r="AI52" s="1">
        <v>167362627.3641454</v>
      </c>
      <c r="AJ52" s="1">
        <v>167854303.8135158</v>
      </c>
      <c r="AK52" s="1">
        <v>168345980.2628863</v>
      </c>
      <c r="AL52" s="1">
        <v>168402849.6481611</v>
      </c>
      <c r="AM52" s="1">
        <v>168459719.0334359</v>
      </c>
      <c r="AN52" s="1">
        <v>168516588.4187107</v>
      </c>
    </row>
    <row r="53" spans="1:40">
      <c r="A53" s="3">
        <v>45016</v>
      </c>
      <c r="B53" s="1">
        <v>165152526.3680556</v>
      </c>
      <c r="C53" s="1">
        <v>165414166.5694444</v>
      </c>
      <c r="D53" s="1">
        <v>165675806.7708333</v>
      </c>
      <c r="E53" s="1">
        <v>165937446.9722222</v>
      </c>
      <c r="F53" s="1">
        <v>166199087.1736111</v>
      </c>
      <c r="G53" s="1">
        <v>166460727.375</v>
      </c>
      <c r="H53" s="1">
        <v>166722367.5763889</v>
      </c>
      <c r="I53" s="1">
        <v>166984007.7777778</v>
      </c>
      <c r="J53" s="1">
        <v>167245647.9791667</v>
      </c>
      <c r="K53" s="1">
        <v>167507288.1805556</v>
      </c>
      <c r="L53" s="1">
        <v>167768928.3819445</v>
      </c>
      <c r="M53" s="1">
        <v>168030568.5833333</v>
      </c>
      <c r="N53" s="1">
        <v>167707948.8819444</v>
      </c>
      <c r="O53" s="1">
        <v>167385329.1805556</v>
      </c>
      <c r="P53" s="1">
        <v>167062709.4791667</v>
      </c>
      <c r="Q53" s="1">
        <v>166740089.7777778</v>
      </c>
      <c r="R53" s="1">
        <v>166417470.0763889</v>
      </c>
      <c r="S53" s="1">
        <v>166094850.375</v>
      </c>
      <c r="T53" s="1">
        <v>165772230.6736111</v>
      </c>
      <c r="U53" s="1">
        <v>165449610.9722222</v>
      </c>
      <c r="V53" s="1">
        <v>165126991.2708333</v>
      </c>
      <c r="W53" s="1">
        <v>164804371.5694444</v>
      </c>
      <c r="X53" s="1">
        <v>164481751.8680556</v>
      </c>
      <c r="Y53" s="1">
        <v>164159132.1666667</v>
      </c>
      <c r="Z53" s="1">
        <v>164235036.8085023</v>
      </c>
      <c r="AA53" s="1">
        <v>164310941.450338</v>
      </c>
      <c r="AB53" s="1">
        <v>164254060.863007</v>
      </c>
      <c r="AC53" s="1">
        <v>164412568.667923</v>
      </c>
      <c r="AD53" s="1">
        <v>164904245.1172934</v>
      </c>
      <c r="AE53" s="1">
        <v>165395921.5666638</v>
      </c>
      <c r="AF53" s="1">
        <v>165887598.0160342</v>
      </c>
      <c r="AG53" s="1">
        <v>166379274.4654046</v>
      </c>
      <c r="AH53" s="1">
        <v>166870950.914775</v>
      </c>
      <c r="AI53" s="1">
        <v>167362627.3641454</v>
      </c>
      <c r="AJ53" s="1">
        <v>167854303.8135158</v>
      </c>
      <c r="AK53" s="1">
        <v>168345980.2628863</v>
      </c>
      <c r="AL53" s="1">
        <v>168402849.6481611</v>
      </c>
      <c r="AM53" s="1">
        <v>168459719.0334359</v>
      </c>
      <c r="AN53" s="1">
        <v>168516588.4187107</v>
      </c>
    </row>
    <row r="54" spans="1:40">
      <c r="A54" s="3">
        <v>45046</v>
      </c>
      <c r="B54" s="1">
        <v>165152526.3680556</v>
      </c>
      <c r="C54" s="1">
        <v>165414166.5694444</v>
      </c>
      <c r="D54" s="1">
        <v>165675806.7708333</v>
      </c>
      <c r="E54" s="1">
        <v>165937446.9722222</v>
      </c>
      <c r="F54" s="1">
        <v>166199087.1736111</v>
      </c>
      <c r="G54" s="1">
        <v>166460727.375</v>
      </c>
      <c r="H54" s="1">
        <v>166722367.5763889</v>
      </c>
      <c r="I54" s="1">
        <v>166984007.7777778</v>
      </c>
      <c r="J54" s="1">
        <v>167245647.9791667</v>
      </c>
      <c r="K54" s="1">
        <v>167507288.1805556</v>
      </c>
      <c r="L54" s="1">
        <v>167768928.3819445</v>
      </c>
      <c r="M54" s="1">
        <v>168030568.5833333</v>
      </c>
      <c r="N54" s="1">
        <v>167707948.8819444</v>
      </c>
      <c r="O54" s="1">
        <v>167385329.1805556</v>
      </c>
      <c r="P54" s="1">
        <v>167062709.4791667</v>
      </c>
      <c r="Q54" s="1">
        <v>166740089.7777778</v>
      </c>
      <c r="R54" s="1">
        <v>166417470.0763889</v>
      </c>
      <c r="S54" s="1">
        <v>166094850.375</v>
      </c>
      <c r="T54" s="1">
        <v>165772230.6736111</v>
      </c>
      <c r="U54" s="1">
        <v>165449610.9722222</v>
      </c>
      <c r="V54" s="1">
        <v>165126991.2708333</v>
      </c>
      <c r="W54" s="1">
        <v>164804371.5694444</v>
      </c>
      <c r="X54" s="1">
        <v>164481751.8680556</v>
      </c>
      <c r="Y54" s="1">
        <v>164159132.1666667</v>
      </c>
      <c r="Z54" s="1">
        <v>164235036.8085023</v>
      </c>
      <c r="AA54" s="1">
        <v>164310941.450338</v>
      </c>
      <c r="AB54" s="1">
        <v>164254060.863007</v>
      </c>
      <c r="AC54" s="1">
        <v>164412568.667923</v>
      </c>
      <c r="AD54" s="1">
        <v>164904245.1172934</v>
      </c>
      <c r="AE54" s="1">
        <v>165395921.5666638</v>
      </c>
      <c r="AF54" s="1">
        <v>165887598.0160342</v>
      </c>
      <c r="AG54" s="1">
        <v>166379274.4654046</v>
      </c>
      <c r="AH54" s="1">
        <v>166870950.914775</v>
      </c>
      <c r="AI54" s="1">
        <v>167362627.3641454</v>
      </c>
      <c r="AJ54" s="1">
        <v>167854303.8135158</v>
      </c>
      <c r="AK54" s="1">
        <v>168345980.2628863</v>
      </c>
      <c r="AL54" s="1">
        <v>168402849.6481611</v>
      </c>
      <c r="AM54" s="1">
        <v>168459719.0334359</v>
      </c>
      <c r="AN54" s="1">
        <v>168516588.4187107</v>
      </c>
    </row>
    <row r="55" spans="1:40">
      <c r="A55" s="3">
        <v>45077</v>
      </c>
      <c r="B55" s="1">
        <v>165152526.3680556</v>
      </c>
      <c r="C55" s="1">
        <v>165414166.5694444</v>
      </c>
      <c r="D55" s="1">
        <v>165675806.7708333</v>
      </c>
      <c r="E55" s="1">
        <v>165937446.9722222</v>
      </c>
      <c r="F55" s="1">
        <v>166199087.1736111</v>
      </c>
      <c r="G55" s="1">
        <v>166460727.375</v>
      </c>
      <c r="H55" s="1">
        <v>166722367.5763889</v>
      </c>
      <c r="I55" s="1">
        <v>166984007.7777778</v>
      </c>
      <c r="J55" s="1">
        <v>167245647.9791667</v>
      </c>
      <c r="K55" s="1">
        <v>167507288.1805556</v>
      </c>
      <c r="L55" s="1">
        <v>167768928.3819445</v>
      </c>
      <c r="M55" s="1">
        <v>168030568.5833333</v>
      </c>
      <c r="N55" s="1">
        <v>167707948.8819444</v>
      </c>
      <c r="O55" s="1">
        <v>167385329.1805556</v>
      </c>
      <c r="P55" s="1">
        <v>167062709.4791667</v>
      </c>
      <c r="Q55" s="1">
        <v>166740089.7777778</v>
      </c>
      <c r="R55" s="1">
        <v>166417470.0763889</v>
      </c>
      <c r="S55" s="1">
        <v>166094850.375</v>
      </c>
      <c r="T55" s="1">
        <v>165772230.6736111</v>
      </c>
      <c r="U55" s="1">
        <v>165449610.9722222</v>
      </c>
      <c r="V55" s="1">
        <v>165126991.2708333</v>
      </c>
      <c r="W55" s="1">
        <v>164804371.5694444</v>
      </c>
      <c r="X55" s="1">
        <v>164481751.8680556</v>
      </c>
      <c r="Y55" s="1">
        <v>164159132.1666667</v>
      </c>
      <c r="Z55" s="1">
        <v>164235036.8085023</v>
      </c>
      <c r="AA55" s="1">
        <v>164310941.450338</v>
      </c>
      <c r="AB55" s="1">
        <v>164254060.863007</v>
      </c>
      <c r="AC55" s="1">
        <v>164412568.667923</v>
      </c>
      <c r="AD55" s="1">
        <v>164904245.1172934</v>
      </c>
      <c r="AE55" s="1">
        <v>165395921.5666638</v>
      </c>
      <c r="AF55" s="1">
        <v>165887598.0160342</v>
      </c>
      <c r="AG55" s="1">
        <v>166379274.4654046</v>
      </c>
      <c r="AH55" s="1">
        <v>166870950.914775</v>
      </c>
      <c r="AI55" s="1">
        <v>167362627.3641454</v>
      </c>
      <c r="AJ55" s="1">
        <v>167854303.8135158</v>
      </c>
      <c r="AK55" s="1">
        <v>168345980.2628863</v>
      </c>
      <c r="AL55" s="1">
        <v>168402849.6481611</v>
      </c>
      <c r="AM55" s="1">
        <v>168459719.0334359</v>
      </c>
      <c r="AN55" s="1">
        <v>168516588.4187107</v>
      </c>
    </row>
    <row r="56" spans="1:40">
      <c r="A56" s="3">
        <v>45107</v>
      </c>
      <c r="B56" s="1">
        <v>165152526.3680556</v>
      </c>
      <c r="C56" s="1">
        <v>165414166.5694444</v>
      </c>
      <c r="D56" s="1">
        <v>165675806.7708333</v>
      </c>
      <c r="E56" s="1">
        <v>165937446.9722222</v>
      </c>
      <c r="F56" s="1">
        <v>166199087.1736111</v>
      </c>
      <c r="G56" s="1">
        <v>166460727.375</v>
      </c>
      <c r="H56" s="1">
        <v>166722367.5763889</v>
      </c>
      <c r="I56" s="1">
        <v>166984007.7777778</v>
      </c>
      <c r="J56" s="1">
        <v>167245647.9791667</v>
      </c>
      <c r="K56" s="1">
        <v>167507288.1805556</v>
      </c>
      <c r="L56" s="1">
        <v>167768928.3819445</v>
      </c>
      <c r="M56" s="1">
        <v>168030568.5833333</v>
      </c>
      <c r="N56" s="1">
        <v>167707948.8819444</v>
      </c>
      <c r="O56" s="1">
        <v>167385329.1805556</v>
      </c>
      <c r="P56" s="1">
        <v>167062709.4791667</v>
      </c>
      <c r="Q56" s="1">
        <v>166740089.7777778</v>
      </c>
      <c r="R56" s="1">
        <v>166417470.0763889</v>
      </c>
      <c r="S56" s="1">
        <v>166094850.375</v>
      </c>
      <c r="T56" s="1">
        <v>165772230.6736111</v>
      </c>
      <c r="U56" s="1">
        <v>165449610.9722222</v>
      </c>
      <c r="V56" s="1">
        <v>165126991.2708333</v>
      </c>
      <c r="W56" s="1">
        <v>164804371.5694444</v>
      </c>
      <c r="X56" s="1">
        <v>164481751.8680556</v>
      </c>
      <c r="Y56" s="1">
        <v>164159132.1666667</v>
      </c>
      <c r="Z56" s="1">
        <v>164235036.8085023</v>
      </c>
      <c r="AA56" s="1">
        <v>164310941.450338</v>
      </c>
      <c r="AB56" s="1">
        <v>164254060.863007</v>
      </c>
      <c r="AC56" s="1">
        <v>164412568.667923</v>
      </c>
      <c r="AD56" s="1">
        <v>164904245.1172934</v>
      </c>
      <c r="AE56" s="1">
        <v>165395921.5666638</v>
      </c>
      <c r="AF56" s="1">
        <v>165887598.0160342</v>
      </c>
      <c r="AG56" s="1">
        <v>166379274.4654046</v>
      </c>
      <c r="AH56" s="1">
        <v>166870950.914775</v>
      </c>
      <c r="AI56" s="1">
        <v>167362627.3641454</v>
      </c>
      <c r="AJ56" s="1">
        <v>167854303.8135158</v>
      </c>
      <c r="AK56" s="1">
        <v>168345980.2628863</v>
      </c>
      <c r="AL56" s="1">
        <v>168402849.6481611</v>
      </c>
      <c r="AM56" s="1">
        <v>168459719.0334359</v>
      </c>
      <c r="AN56" s="1">
        <v>168516588.4187107</v>
      </c>
    </row>
    <row r="57" spans="1:40">
      <c r="A57" s="3">
        <v>45138</v>
      </c>
      <c r="B57" s="1">
        <v>165152526.3680556</v>
      </c>
      <c r="C57" s="1">
        <v>165414166.5694444</v>
      </c>
      <c r="D57" s="1">
        <v>165675806.7708333</v>
      </c>
      <c r="E57" s="1">
        <v>165937446.9722222</v>
      </c>
      <c r="F57" s="1">
        <v>166199087.1736111</v>
      </c>
      <c r="G57" s="1">
        <v>166460727.375</v>
      </c>
      <c r="H57" s="1">
        <v>166722367.5763889</v>
      </c>
      <c r="I57" s="1">
        <v>166984007.7777778</v>
      </c>
      <c r="J57" s="1">
        <v>167245647.9791667</v>
      </c>
      <c r="K57" s="1">
        <v>167507288.1805556</v>
      </c>
      <c r="L57" s="1">
        <v>167768928.3819445</v>
      </c>
      <c r="M57" s="1">
        <v>168030568.5833333</v>
      </c>
      <c r="N57" s="1">
        <v>167707948.8819444</v>
      </c>
      <c r="O57" s="1">
        <v>167385329.1805556</v>
      </c>
      <c r="P57" s="1">
        <v>167062709.4791667</v>
      </c>
      <c r="Q57" s="1">
        <v>166740089.7777778</v>
      </c>
      <c r="R57" s="1">
        <v>166417470.0763889</v>
      </c>
      <c r="S57" s="1">
        <v>166094850.375</v>
      </c>
      <c r="T57" s="1">
        <v>165772230.6736111</v>
      </c>
      <c r="U57" s="1">
        <v>165449610.9722222</v>
      </c>
      <c r="V57" s="1">
        <v>165126991.2708333</v>
      </c>
      <c r="W57" s="1">
        <v>164804371.5694444</v>
      </c>
      <c r="X57" s="1">
        <v>164481751.8680556</v>
      </c>
      <c r="Y57" s="1">
        <v>164159132.1666667</v>
      </c>
      <c r="Z57" s="1">
        <v>164235036.8085023</v>
      </c>
      <c r="AA57" s="1">
        <v>164310941.450338</v>
      </c>
      <c r="AB57" s="1">
        <v>164254060.863007</v>
      </c>
      <c r="AC57" s="1">
        <v>164412568.667923</v>
      </c>
      <c r="AD57" s="1">
        <v>164904245.1172934</v>
      </c>
      <c r="AE57" s="1">
        <v>165395921.5666638</v>
      </c>
      <c r="AF57" s="1">
        <v>165887598.0160342</v>
      </c>
      <c r="AG57" s="1">
        <v>166379274.4654046</v>
      </c>
      <c r="AH57" s="1">
        <v>166870950.914775</v>
      </c>
      <c r="AI57" s="1">
        <v>167362627.3641454</v>
      </c>
      <c r="AJ57" s="1">
        <v>167854303.8135158</v>
      </c>
      <c r="AK57" s="1">
        <v>168345980.2628863</v>
      </c>
      <c r="AL57" s="1">
        <v>168402849.6481611</v>
      </c>
      <c r="AM57" s="1">
        <v>168459719.0334359</v>
      </c>
      <c r="AN57" s="1">
        <v>168516588.4187107</v>
      </c>
    </row>
    <row r="58" spans="1:40">
      <c r="A58" s="3">
        <v>45169</v>
      </c>
      <c r="B58" s="1">
        <v>165152526.3680556</v>
      </c>
      <c r="C58" s="1">
        <v>165414166.5694444</v>
      </c>
      <c r="D58" s="1">
        <v>165675806.7708333</v>
      </c>
      <c r="E58" s="1">
        <v>165937446.9722222</v>
      </c>
      <c r="F58" s="1">
        <v>166199087.1736111</v>
      </c>
      <c r="G58" s="1">
        <v>166460727.375</v>
      </c>
      <c r="H58" s="1">
        <v>166722367.5763889</v>
      </c>
      <c r="I58" s="1">
        <v>166984007.7777778</v>
      </c>
      <c r="J58" s="1">
        <v>167245647.9791667</v>
      </c>
      <c r="K58" s="1">
        <v>167507288.1805556</v>
      </c>
      <c r="L58" s="1">
        <v>167768928.3819445</v>
      </c>
      <c r="M58" s="1">
        <v>168030568.5833333</v>
      </c>
      <c r="N58" s="1">
        <v>167707948.8819444</v>
      </c>
      <c r="O58" s="1">
        <v>167385329.1805556</v>
      </c>
      <c r="P58" s="1">
        <v>167062709.4791667</v>
      </c>
      <c r="Q58" s="1">
        <v>166740089.7777778</v>
      </c>
      <c r="R58" s="1">
        <v>166417470.0763889</v>
      </c>
      <c r="S58" s="1">
        <v>166094850.375</v>
      </c>
      <c r="T58" s="1">
        <v>165772230.6736111</v>
      </c>
      <c r="U58" s="1">
        <v>165449610.9722222</v>
      </c>
      <c r="V58" s="1">
        <v>165126991.2708333</v>
      </c>
      <c r="W58" s="1">
        <v>164804371.5694444</v>
      </c>
      <c r="X58" s="1">
        <v>164481751.8680556</v>
      </c>
      <c r="Y58" s="1">
        <v>164159132.1666667</v>
      </c>
      <c r="Z58" s="1">
        <v>164235036.8085023</v>
      </c>
      <c r="AA58" s="1">
        <v>164310941.450338</v>
      </c>
      <c r="AB58" s="1">
        <v>164254060.863007</v>
      </c>
      <c r="AC58" s="1">
        <v>164412568.667923</v>
      </c>
      <c r="AD58" s="1">
        <v>164904245.1172934</v>
      </c>
      <c r="AE58" s="1">
        <v>165395921.5666638</v>
      </c>
      <c r="AF58" s="1">
        <v>165887598.0160342</v>
      </c>
      <c r="AG58" s="1">
        <v>166379274.4654046</v>
      </c>
      <c r="AH58" s="1">
        <v>166870950.914775</v>
      </c>
      <c r="AI58" s="1">
        <v>167362627.3641454</v>
      </c>
      <c r="AJ58" s="1">
        <v>167854303.8135158</v>
      </c>
      <c r="AK58" s="1">
        <v>168345980.2628863</v>
      </c>
      <c r="AL58" s="1">
        <v>168402849.6481611</v>
      </c>
      <c r="AM58" s="1">
        <v>168459719.0334359</v>
      </c>
      <c r="AN58" s="1">
        <v>168516588.4187107</v>
      </c>
    </row>
    <row r="59" spans="1:40">
      <c r="A59" s="3">
        <v>45199</v>
      </c>
      <c r="B59" s="1">
        <v>165152526.3680556</v>
      </c>
      <c r="C59" s="1">
        <v>165414166.5694444</v>
      </c>
      <c r="D59" s="1">
        <v>165675806.7708333</v>
      </c>
      <c r="E59" s="1">
        <v>165937446.9722222</v>
      </c>
      <c r="F59" s="1">
        <v>166199087.1736111</v>
      </c>
      <c r="G59" s="1">
        <v>166460727.375</v>
      </c>
      <c r="H59" s="1">
        <v>166722367.5763889</v>
      </c>
      <c r="I59" s="1">
        <v>166984007.7777778</v>
      </c>
      <c r="J59" s="1">
        <v>167245647.9791667</v>
      </c>
      <c r="K59" s="1">
        <v>167507288.1805556</v>
      </c>
      <c r="L59" s="1">
        <v>167768928.3819445</v>
      </c>
      <c r="M59" s="1">
        <v>168030568.5833333</v>
      </c>
      <c r="N59" s="1">
        <v>167707948.8819444</v>
      </c>
      <c r="O59" s="1">
        <v>167385329.1805556</v>
      </c>
      <c r="P59" s="1">
        <v>167062709.4791667</v>
      </c>
      <c r="Q59" s="1">
        <v>166740089.7777778</v>
      </c>
      <c r="R59" s="1">
        <v>166417470.0763889</v>
      </c>
      <c r="S59" s="1">
        <v>166094850.375</v>
      </c>
      <c r="T59" s="1">
        <v>165772230.6736111</v>
      </c>
      <c r="U59" s="1">
        <v>165449610.9722222</v>
      </c>
      <c r="V59" s="1">
        <v>165126991.2708333</v>
      </c>
      <c r="W59" s="1">
        <v>164804371.5694444</v>
      </c>
      <c r="X59" s="1">
        <v>164481751.8680556</v>
      </c>
      <c r="Y59" s="1">
        <v>164159132.1666667</v>
      </c>
      <c r="Z59" s="1">
        <v>164235036.8085023</v>
      </c>
      <c r="AA59" s="1">
        <v>164310941.450338</v>
      </c>
      <c r="AB59" s="1">
        <v>164254060.863007</v>
      </c>
      <c r="AC59" s="1">
        <v>164412568.667923</v>
      </c>
      <c r="AD59" s="1">
        <v>164904245.1172934</v>
      </c>
      <c r="AE59" s="1">
        <v>165395921.5666638</v>
      </c>
      <c r="AF59" s="1">
        <v>165887598.0160342</v>
      </c>
      <c r="AG59" s="1">
        <v>166379274.4654046</v>
      </c>
      <c r="AH59" s="1">
        <v>166870950.914775</v>
      </c>
      <c r="AI59" s="1">
        <v>167362627.3641454</v>
      </c>
      <c r="AJ59" s="1">
        <v>167854303.8135158</v>
      </c>
      <c r="AK59" s="1">
        <v>168345980.2628863</v>
      </c>
      <c r="AL59" s="1">
        <v>168402849.6481611</v>
      </c>
      <c r="AM59" s="1">
        <v>168459719.0334359</v>
      </c>
      <c r="AN59" s="1">
        <v>168516588.4187107</v>
      </c>
    </row>
    <row r="60" spans="1:40">
      <c r="A60" s="3">
        <v>45230</v>
      </c>
      <c r="B60" s="1">
        <v>165152526.3680556</v>
      </c>
      <c r="C60" s="1">
        <v>165414166.5694444</v>
      </c>
      <c r="D60" s="1">
        <v>165675806.7708333</v>
      </c>
      <c r="E60" s="1">
        <v>165937446.9722222</v>
      </c>
      <c r="F60" s="1">
        <v>166199087.1736111</v>
      </c>
      <c r="G60" s="1">
        <v>166460727.375</v>
      </c>
      <c r="H60" s="1">
        <v>166722367.5763889</v>
      </c>
      <c r="I60" s="1">
        <v>166984007.7777778</v>
      </c>
      <c r="J60" s="1">
        <v>167245647.9791667</v>
      </c>
      <c r="K60" s="1">
        <v>167507288.1805556</v>
      </c>
      <c r="L60" s="1">
        <v>167768928.3819445</v>
      </c>
      <c r="M60" s="1">
        <v>168030568.5833333</v>
      </c>
      <c r="N60" s="1">
        <v>167707948.8819444</v>
      </c>
      <c r="O60" s="1">
        <v>167385329.1805556</v>
      </c>
      <c r="P60" s="1">
        <v>167062709.4791667</v>
      </c>
      <c r="Q60" s="1">
        <v>166740089.7777778</v>
      </c>
      <c r="R60" s="1">
        <v>166417470.0763889</v>
      </c>
      <c r="S60" s="1">
        <v>166094850.375</v>
      </c>
      <c r="T60" s="1">
        <v>165772230.6736111</v>
      </c>
      <c r="U60" s="1">
        <v>165449610.9722222</v>
      </c>
      <c r="V60" s="1">
        <v>165126991.2708333</v>
      </c>
      <c r="W60" s="1">
        <v>164804371.5694444</v>
      </c>
      <c r="X60" s="1">
        <v>164481751.8680556</v>
      </c>
      <c r="Y60" s="1">
        <v>164159132.1666667</v>
      </c>
      <c r="Z60" s="1">
        <v>164235036.8085023</v>
      </c>
      <c r="AA60" s="1">
        <v>164310941.450338</v>
      </c>
      <c r="AB60" s="1">
        <v>164254060.863007</v>
      </c>
      <c r="AC60" s="1">
        <v>164412568.667923</v>
      </c>
      <c r="AD60" s="1">
        <v>164904245.1172934</v>
      </c>
      <c r="AE60" s="1">
        <v>165395921.5666638</v>
      </c>
      <c r="AF60" s="1">
        <v>165887598.0160342</v>
      </c>
      <c r="AG60" s="1">
        <v>166379274.4654046</v>
      </c>
      <c r="AH60" s="1">
        <v>166870950.914775</v>
      </c>
      <c r="AI60" s="1">
        <v>167362627.3641454</v>
      </c>
      <c r="AJ60" s="1">
        <v>167854303.8135158</v>
      </c>
      <c r="AK60" s="1">
        <v>168345980.2628863</v>
      </c>
      <c r="AL60" s="1">
        <v>168402849.6481611</v>
      </c>
      <c r="AM60" s="1">
        <v>168459719.0334359</v>
      </c>
      <c r="AN60" s="1">
        <v>168516588.4187107</v>
      </c>
    </row>
    <row r="61" spans="1:40">
      <c r="A61" s="3">
        <v>45260</v>
      </c>
      <c r="B61" s="1">
        <v>165152526.3680556</v>
      </c>
      <c r="C61" s="1">
        <v>165414166.5694444</v>
      </c>
      <c r="D61" s="1">
        <v>165675806.7708333</v>
      </c>
      <c r="E61" s="1">
        <v>165937446.9722222</v>
      </c>
      <c r="F61" s="1">
        <v>166199087.1736111</v>
      </c>
      <c r="G61" s="1">
        <v>166460727.375</v>
      </c>
      <c r="H61" s="1">
        <v>166722367.5763889</v>
      </c>
      <c r="I61" s="1">
        <v>166984007.7777778</v>
      </c>
      <c r="J61" s="1">
        <v>167245647.9791667</v>
      </c>
      <c r="K61" s="1">
        <v>167507288.1805556</v>
      </c>
      <c r="L61" s="1">
        <v>167768928.3819445</v>
      </c>
      <c r="M61" s="1">
        <v>168030568.5833333</v>
      </c>
      <c r="N61" s="1">
        <v>167707948.8819444</v>
      </c>
      <c r="O61" s="1">
        <v>167385329.1805556</v>
      </c>
      <c r="P61" s="1">
        <v>167062709.4791667</v>
      </c>
      <c r="Q61" s="1">
        <v>166740089.7777778</v>
      </c>
      <c r="R61" s="1">
        <v>166417470.0763889</v>
      </c>
      <c r="S61" s="1">
        <v>166094850.375</v>
      </c>
      <c r="T61" s="1">
        <v>165772230.6736111</v>
      </c>
      <c r="U61" s="1">
        <v>165449610.9722222</v>
      </c>
      <c r="V61" s="1">
        <v>165126991.2708333</v>
      </c>
      <c r="W61" s="1">
        <v>164804371.5694444</v>
      </c>
      <c r="X61" s="1">
        <v>164481751.8680556</v>
      </c>
      <c r="Y61" s="1">
        <v>164159132.1666667</v>
      </c>
      <c r="Z61" s="1">
        <v>164235036.8085023</v>
      </c>
      <c r="AA61" s="1">
        <v>164310941.450338</v>
      </c>
      <c r="AB61" s="1">
        <v>164254060.863007</v>
      </c>
      <c r="AC61" s="1">
        <v>164412568.667923</v>
      </c>
      <c r="AD61" s="1">
        <v>164904245.1172934</v>
      </c>
      <c r="AE61" s="1">
        <v>165395921.5666638</v>
      </c>
      <c r="AF61" s="1">
        <v>165887598.0160342</v>
      </c>
      <c r="AG61" s="1">
        <v>166379274.4654046</v>
      </c>
      <c r="AH61" s="1">
        <v>166870950.914775</v>
      </c>
      <c r="AI61" s="1">
        <v>167362627.3641454</v>
      </c>
      <c r="AJ61" s="1">
        <v>167854303.8135158</v>
      </c>
      <c r="AK61" s="1">
        <v>168345980.2628863</v>
      </c>
      <c r="AL61" s="1">
        <v>168402849.6481611</v>
      </c>
      <c r="AM61" s="1">
        <v>168459719.0334359</v>
      </c>
      <c r="AN61" s="1">
        <v>168516588.4187107</v>
      </c>
    </row>
    <row r="62" spans="1:40">
      <c r="A62" s="3">
        <v>45291</v>
      </c>
      <c r="B62" s="1">
        <v>174889513.4097222</v>
      </c>
      <c r="C62" s="1">
        <v>175189906.6527778</v>
      </c>
      <c r="D62" s="1">
        <v>175490299.8958333</v>
      </c>
      <c r="E62" s="1">
        <v>175790693.1388889</v>
      </c>
      <c r="F62" s="1">
        <v>176091086.3819444</v>
      </c>
      <c r="G62" s="1">
        <v>176391479.625</v>
      </c>
      <c r="H62" s="1">
        <v>176691872.8680556</v>
      </c>
      <c r="I62" s="1">
        <v>176992266.1111111</v>
      </c>
      <c r="J62" s="1">
        <v>177292659.3541667</v>
      </c>
      <c r="K62" s="1">
        <v>177593052.5972222</v>
      </c>
      <c r="L62" s="1">
        <v>177893445.8402778</v>
      </c>
      <c r="M62" s="1">
        <v>178193839.0833333</v>
      </c>
      <c r="N62" s="1">
        <v>177828439.2430556</v>
      </c>
      <c r="O62" s="1">
        <v>177463039.4027778</v>
      </c>
      <c r="P62" s="1">
        <v>177097639.5625</v>
      </c>
      <c r="Q62" s="1">
        <v>176732239.7222222</v>
      </c>
      <c r="R62" s="1">
        <v>176366839.8819444</v>
      </c>
      <c r="S62" s="1">
        <v>176001440.0416667</v>
      </c>
      <c r="T62" s="1">
        <v>175636040.2013889</v>
      </c>
      <c r="U62" s="1">
        <v>175270640.3611111</v>
      </c>
      <c r="V62" s="1">
        <v>174905240.5208333</v>
      </c>
      <c r="W62" s="1">
        <v>174539840.6805556</v>
      </c>
      <c r="X62" s="1">
        <v>174174440.8402778</v>
      </c>
      <c r="Y62" s="1">
        <v>173809041</v>
      </c>
      <c r="Z62" s="1">
        <v>173921477.4109872</v>
      </c>
      <c r="AA62" s="1">
        <v>174033913.8219745</v>
      </c>
      <c r="AB62" s="1">
        <v>173947778.2746284</v>
      </c>
      <c r="AC62" s="1">
        <v>174124420.4995845</v>
      </c>
      <c r="AD62" s="1">
        <v>174684800.6422288</v>
      </c>
      <c r="AE62" s="1">
        <v>175245180.7848731</v>
      </c>
      <c r="AF62" s="1">
        <v>175805560.9275174</v>
      </c>
      <c r="AG62" s="1">
        <v>176365941.0701616</v>
      </c>
      <c r="AH62" s="1">
        <v>176926321.2128059</v>
      </c>
      <c r="AI62" s="1">
        <v>177486701.3554502</v>
      </c>
      <c r="AJ62" s="1">
        <v>178047081.4980945</v>
      </c>
      <c r="AK62" s="1">
        <v>178607461.6407388</v>
      </c>
      <c r="AL62" s="1">
        <v>178704523.1893426</v>
      </c>
      <c r="AM62" s="1">
        <v>178801584.7379464</v>
      </c>
      <c r="AN62" s="1">
        <v>178898646.2865502</v>
      </c>
    </row>
    <row r="63" spans="1:40">
      <c r="A63" s="3">
        <v>45322</v>
      </c>
      <c r="B63" s="1">
        <v>174889513.4097222</v>
      </c>
      <c r="C63" s="1">
        <v>175189906.6527778</v>
      </c>
      <c r="D63" s="1">
        <v>175490299.8958333</v>
      </c>
      <c r="E63" s="1">
        <v>175790693.1388889</v>
      </c>
      <c r="F63" s="1">
        <v>176091086.3819444</v>
      </c>
      <c r="G63" s="1">
        <v>176391479.625</v>
      </c>
      <c r="H63" s="1">
        <v>176691872.8680556</v>
      </c>
      <c r="I63" s="1">
        <v>176992266.1111111</v>
      </c>
      <c r="J63" s="1">
        <v>177292659.3541667</v>
      </c>
      <c r="K63" s="1">
        <v>177593052.5972222</v>
      </c>
      <c r="L63" s="1">
        <v>177893445.8402778</v>
      </c>
      <c r="M63" s="1">
        <v>178193839.0833333</v>
      </c>
      <c r="N63" s="1">
        <v>177828439.2430556</v>
      </c>
      <c r="O63" s="1">
        <v>177463039.4027778</v>
      </c>
      <c r="P63" s="1">
        <v>177097639.5625</v>
      </c>
      <c r="Q63" s="1">
        <v>176732239.7222222</v>
      </c>
      <c r="R63" s="1">
        <v>176366839.8819444</v>
      </c>
      <c r="S63" s="1">
        <v>176001440.0416667</v>
      </c>
      <c r="T63" s="1">
        <v>175636040.2013889</v>
      </c>
      <c r="U63" s="1">
        <v>175270640.3611111</v>
      </c>
      <c r="V63" s="1">
        <v>174905240.5208333</v>
      </c>
      <c r="W63" s="1">
        <v>174539840.6805556</v>
      </c>
      <c r="X63" s="1">
        <v>174174440.8402778</v>
      </c>
      <c r="Y63" s="1">
        <v>173809041</v>
      </c>
      <c r="Z63" s="1">
        <v>173921477.4109872</v>
      </c>
      <c r="AA63" s="1">
        <v>174033913.8219745</v>
      </c>
      <c r="AB63" s="1">
        <v>173947778.2746284</v>
      </c>
      <c r="AC63" s="1">
        <v>174124420.4995845</v>
      </c>
      <c r="AD63" s="1">
        <v>174684800.6422288</v>
      </c>
      <c r="AE63" s="1">
        <v>175245180.7848731</v>
      </c>
      <c r="AF63" s="1">
        <v>175805560.9275174</v>
      </c>
      <c r="AG63" s="1">
        <v>176365941.0701616</v>
      </c>
      <c r="AH63" s="1">
        <v>176926321.2128059</v>
      </c>
      <c r="AI63" s="1">
        <v>177486701.3554502</v>
      </c>
      <c r="AJ63" s="1">
        <v>178047081.4980945</v>
      </c>
      <c r="AK63" s="1">
        <v>178607461.6407388</v>
      </c>
      <c r="AL63" s="1">
        <v>178704523.1893426</v>
      </c>
      <c r="AM63" s="1">
        <v>178801584.7379464</v>
      </c>
      <c r="AN63" s="1">
        <v>178898646.2865502</v>
      </c>
    </row>
    <row r="64" spans="1:40">
      <c r="A64" s="3">
        <v>45351</v>
      </c>
      <c r="B64" s="1">
        <v>174889513.4097222</v>
      </c>
      <c r="C64" s="1">
        <v>175189906.6527778</v>
      </c>
      <c r="D64" s="1">
        <v>175490299.8958333</v>
      </c>
      <c r="E64" s="1">
        <v>175790693.1388889</v>
      </c>
      <c r="F64" s="1">
        <v>176091086.3819444</v>
      </c>
      <c r="G64" s="1">
        <v>176391479.625</v>
      </c>
      <c r="H64" s="1">
        <v>176691872.8680556</v>
      </c>
      <c r="I64" s="1">
        <v>176992266.1111111</v>
      </c>
      <c r="J64" s="1">
        <v>177292659.3541667</v>
      </c>
      <c r="K64" s="1">
        <v>177593052.5972222</v>
      </c>
      <c r="L64" s="1">
        <v>177893445.8402778</v>
      </c>
      <c r="M64" s="1">
        <v>178193839.0833333</v>
      </c>
      <c r="N64" s="1">
        <v>177828439.2430556</v>
      </c>
      <c r="O64" s="1">
        <v>177463039.4027778</v>
      </c>
      <c r="P64" s="1">
        <v>177097639.5625</v>
      </c>
      <c r="Q64" s="1">
        <v>176732239.7222222</v>
      </c>
      <c r="R64" s="1">
        <v>176366839.8819444</v>
      </c>
      <c r="S64" s="1">
        <v>176001440.0416667</v>
      </c>
      <c r="T64" s="1">
        <v>175636040.2013889</v>
      </c>
      <c r="U64" s="1">
        <v>175270640.3611111</v>
      </c>
      <c r="V64" s="1">
        <v>174905240.5208333</v>
      </c>
      <c r="W64" s="1">
        <v>174539840.6805556</v>
      </c>
      <c r="X64" s="1">
        <v>174174440.8402778</v>
      </c>
      <c r="Y64" s="1">
        <v>173809041</v>
      </c>
      <c r="Z64" s="1">
        <v>173921477.4109872</v>
      </c>
      <c r="AA64" s="1">
        <v>174033913.8219745</v>
      </c>
      <c r="AB64" s="1">
        <v>173947778.2746284</v>
      </c>
      <c r="AC64" s="1">
        <v>174124420.4995845</v>
      </c>
      <c r="AD64" s="1">
        <v>174684800.6422288</v>
      </c>
      <c r="AE64" s="1">
        <v>175245180.7848731</v>
      </c>
      <c r="AF64" s="1">
        <v>175805560.9275174</v>
      </c>
      <c r="AG64" s="1">
        <v>176365941.0701616</v>
      </c>
      <c r="AH64" s="1">
        <v>176926321.2128059</v>
      </c>
      <c r="AI64" s="1">
        <v>177486701.3554502</v>
      </c>
      <c r="AJ64" s="1">
        <v>178047081.4980945</v>
      </c>
      <c r="AK64" s="1">
        <v>178607461.6407388</v>
      </c>
      <c r="AL64" s="1">
        <v>178704523.1893426</v>
      </c>
      <c r="AM64" s="1">
        <v>178801584.7379464</v>
      </c>
      <c r="AN64" s="1">
        <v>178898646.2865502</v>
      </c>
    </row>
    <row r="65" spans="1:40">
      <c r="A65" s="3">
        <v>45382</v>
      </c>
      <c r="B65" s="1">
        <v>174889513.4097222</v>
      </c>
      <c r="C65" s="1">
        <v>175189906.6527778</v>
      </c>
      <c r="D65" s="1">
        <v>175490299.8958333</v>
      </c>
      <c r="E65" s="1">
        <v>175790693.1388889</v>
      </c>
      <c r="F65" s="1">
        <v>176091086.3819444</v>
      </c>
      <c r="G65" s="1">
        <v>176391479.625</v>
      </c>
      <c r="H65" s="1">
        <v>176691872.8680556</v>
      </c>
      <c r="I65" s="1">
        <v>176992266.1111111</v>
      </c>
      <c r="J65" s="1">
        <v>177292659.3541667</v>
      </c>
      <c r="K65" s="1">
        <v>177593052.5972222</v>
      </c>
      <c r="L65" s="1">
        <v>177893445.8402778</v>
      </c>
      <c r="M65" s="1">
        <v>178193839.0833333</v>
      </c>
      <c r="N65" s="1">
        <v>177828439.2430556</v>
      </c>
      <c r="O65" s="1">
        <v>177463039.4027778</v>
      </c>
      <c r="P65" s="1">
        <v>177097639.5625</v>
      </c>
      <c r="Q65" s="1">
        <v>176732239.7222222</v>
      </c>
      <c r="R65" s="1">
        <v>176366839.8819444</v>
      </c>
      <c r="S65" s="1">
        <v>176001440.0416667</v>
      </c>
      <c r="T65" s="1">
        <v>175636040.2013889</v>
      </c>
      <c r="U65" s="1">
        <v>175270640.3611111</v>
      </c>
      <c r="V65" s="1">
        <v>174905240.5208333</v>
      </c>
      <c r="W65" s="1">
        <v>174539840.6805556</v>
      </c>
      <c r="X65" s="1">
        <v>174174440.8402778</v>
      </c>
      <c r="Y65" s="1">
        <v>173809041</v>
      </c>
      <c r="Z65" s="1">
        <v>173921477.4109872</v>
      </c>
      <c r="AA65" s="1">
        <v>174033913.8219745</v>
      </c>
      <c r="AB65" s="1">
        <v>173947778.2746284</v>
      </c>
      <c r="AC65" s="1">
        <v>174124420.4995845</v>
      </c>
      <c r="AD65" s="1">
        <v>174684800.6422288</v>
      </c>
      <c r="AE65" s="1">
        <v>175245180.7848731</v>
      </c>
      <c r="AF65" s="1">
        <v>175805560.9275174</v>
      </c>
      <c r="AG65" s="1">
        <v>176365941.0701616</v>
      </c>
      <c r="AH65" s="1">
        <v>176926321.2128059</v>
      </c>
      <c r="AI65" s="1">
        <v>177486701.3554502</v>
      </c>
      <c r="AJ65" s="1">
        <v>178047081.4980945</v>
      </c>
      <c r="AK65" s="1">
        <v>178607461.6407388</v>
      </c>
      <c r="AL65" s="1">
        <v>178704523.1893426</v>
      </c>
      <c r="AM65" s="1">
        <v>178801584.7379464</v>
      </c>
      <c r="AN65" s="1">
        <v>178898646.2865502</v>
      </c>
    </row>
    <row r="66" spans="1:40">
      <c r="A66" s="3">
        <v>45412</v>
      </c>
      <c r="B66" s="1">
        <v>174889513.4097222</v>
      </c>
      <c r="C66" s="1">
        <v>175189906.6527778</v>
      </c>
      <c r="D66" s="1">
        <v>175490299.8958333</v>
      </c>
      <c r="E66" s="1">
        <v>175790693.1388889</v>
      </c>
      <c r="F66" s="1">
        <v>176091086.3819444</v>
      </c>
      <c r="G66" s="1">
        <v>176391479.625</v>
      </c>
      <c r="H66" s="1">
        <v>176691872.8680556</v>
      </c>
      <c r="I66" s="1">
        <v>176992266.1111111</v>
      </c>
      <c r="J66" s="1">
        <v>177292659.3541667</v>
      </c>
      <c r="K66" s="1">
        <v>177593052.5972222</v>
      </c>
      <c r="L66" s="1">
        <v>177893445.8402778</v>
      </c>
      <c r="M66" s="1">
        <v>178193839.0833333</v>
      </c>
      <c r="N66" s="1">
        <v>177828439.2430556</v>
      </c>
      <c r="O66" s="1">
        <v>177463039.4027778</v>
      </c>
      <c r="P66" s="1">
        <v>177097639.5625</v>
      </c>
      <c r="Q66" s="1">
        <v>176732239.7222222</v>
      </c>
      <c r="R66" s="1">
        <v>176366839.8819444</v>
      </c>
      <c r="S66" s="1">
        <v>176001440.0416667</v>
      </c>
      <c r="T66" s="1">
        <v>175636040.2013889</v>
      </c>
      <c r="U66" s="1">
        <v>175270640.3611111</v>
      </c>
      <c r="V66" s="1">
        <v>174905240.5208333</v>
      </c>
      <c r="W66" s="1">
        <v>174539840.6805556</v>
      </c>
      <c r="X66" s="1">
        <v>174174440.8402778</v>
      </c>
      <c r="Y66" s="1">
        <v>173809041</v>
      </c>
      <c r="Z66" s="1">
        <v>173921477.4109872</v>
      </c>
      <c r="AA66" s="1">
        <v>174033913.8219745</v>
      </c>
      <c r="AB66" s="1">
        <v>173947778.2746284</v>
      </c>
      <c r="AC66" s="1">
        <v>174124420.4995845</v>
      </c>
      <c r="AD66" s="1">
        <v>174684800.6422288</v>
      </c>
      <c r="AE66" s="1">
        <v>175245180.7848731</v>
      </c>
      <c r="AF66" s="1">
        <v>175805560.9275174</v>
      </c>
      <c r="AG66" s="1">
        <v>176365941.0701616</v>
      </c>
      <c r="AH66" s="1">
        <v>176926321.2128059</v>
      </c>
      <c r="AI66" s="1">
        <v>177486701.3554502</v>
      </c>
      <c r="AJ66" s="1">
        <v>178047081.4980945</v>
      </c>
      <c r="AK66" s="1">
        <v>178607461.6407388</v>
      </c>
      <c r="AL66" s="1">
        <v>178704523.1893426</v>
      </c>
      <c r="AM66" s="1">
        <v>178801584.7379464</v>
      </c>
      <c r="AN66" s="1">
        <v>178898646.2865502</v>
      </c>
    </row>
    <row r="67" spans="1:40">
      <c r="A67" s="3">
        <v>45443</v>
      </c>
      <c r="B67" s="1">
        <v>174889513.4097222</v>
      </c>
      <c r="C67" s="1">
        <v>175189906.6527778</v>
      </c>
      <c r="D67" s="1">
        <v>175490299.8958333</v>
      </c>
      <c r="E67" s="1">
        <v>175790693.1388889</v>
      </c>
      <c r="F67" s="1">
        <v>176091086.3819444</v>
      </c>
      <c r="G67" s="1">
        <v>176391479.625</v>
      </c>
      <c r="H67" s="1">
        <v>176691872.8680556</v>
      </c>
      <c r="I67" s="1">
        <v>176992266.1111111</v>
      </c>
      <c r="J67" s="1">
        <v>177292659.3541667</v>
      </c>
      <c r="K67" s="1">
        <v>177593052.5972222</v>
      </c>
      <c r="L67" s="1">
        <v>177893445.8402778</v>
      </c>
      <c r="M67" s="1">
        <v>178193839.0833333</v>
      </c>
      <c r="N67" s="1">
        <v>177828439.2430556</v>
      </c>
      <c r="O67" s="1">
        <v>177463039.4027778</v>
      </c>
      <c r="P67" s="1">
        <v>177097639.5625</v>
      </c>
      <c r="Q67" s="1">
        <v>176732239.7222222</v>
      </c>
      <c r="R67" s="1">
        <v>176366839.8819444</v>
      </c>
      <c r="S67" s="1">
        <v>176001440.0416667</v>
      </c>
      <c r="T67" s="1">
        <v>175636040.2013889</v>
      </c>
      <c r="U67" s="1">
        <v>175270640.3611111</v>
      </c>
      <c r="V67" s="1">
        <v>174905240.5208333</v>
      </c>
      <c r="W67" s="1">
        <v>174539840.6805556</v>
      </c>
      <c r="X67" s="1">
        <v>174174440.8402778</v>
      </c>
      <c r="Y67" s="1">
        <v>173809041</v>
      </c>
      <c r="Z67" s="1">
        <v>173921477.4109872</v>
      </c>
      <c r="AA67" s="1">
        <v>174033913.8219745</v>
      </c>
      <c r="AB67" s="1">
        <v>173947778.2746284</v>
      </c>
      <c r="AC67" s="1">
        <v>174124420.4995845</v>
      </c>
      <c r="AD67" s="1">
        <v>174684800.6422288</v>
      </c>
      <c r="AE67" s="1">
        <v>175245180.7848731</v>
      </c>
      <c r="AF67" s="1">
        <v>175805560.9275174</v>
      </c>
      <c r="AG67" s="1">
        <v>176365941.0701616</v>
      </c>
      <c r="AH67" s="1">
        <v>176926321.2128059</v>
      </c>
      <c r="AI67" s="1">
        <v>177486701.3554502</v>
      </c>
      <c r="AJ67" s="1">
        <v>178047081.4980945</v>
      </c>
      <c r="AK67" s="1">
        <v>178607461.6407388</v>
      </c>
      <c r="AL67" s="1">
        <v>178704523.1893426</v>
      </c>
      <c r="AM67" s="1">
        <v>178801584.7379464</v>
      </c>
      <c r="AN67" s="1">
        <v>178898646.2865502</v>
      </c>
    </row>
    <row r="68" spans="1:40">
      <c r="A68" s="3">
        <v>45473</v>
      </c>
      <c r="B68" s="1">
        <v>174889513.4097222</v>
      </c>
      <c r="C68" s="1">
        <v>175189906.6527778</v>
      </c>
      <c r="D68" s="1">
        <v>175490299.8958333</v>
      </c>
      <c r="E68" s="1">
        <v>175790693.1388889</v>
      </c>
      <c r="F68" s="1">
        <v>176091086.3819444</v>
      </c>
      <c r="G68" s="1">
        <v>176391479.625</v>
      </c>
      <c r="H68" s="1">
        <v>176691872.8680556</v>
      </c>
      <c r="I68" s="1">
        <v>176992266.1111111</v>
      </c>
      <c r="J68" s="1">
        <v>177292659.3541667</v>
      </c>
      <c r="K68" s="1">
        <v>177593052.5972222</v>
      </c>
      <c r="L68" s="1">
        <v>177893445.8402778</v>
      </c>
      <c r="M68" s="1">
        <v>178193839.0833333</v>
      </c>
      <c r="N68" s="1">
        <v>177828439.2430556</v>
      </c>
      <c r="O68" s="1">
        <v>177463039.4027778</v>
      </c>
      <c r="P68" s="1">
        <v>177097639.5625</v>
      </c>
      <c r="Q68" s="1">
        <v>176732239.7222222</v>
      </c>
      <c r="R68" s="1">
        <v>176366839.8819444</v>
      </c>
      <c r="S68" s="1">
        <v>176001440.0416667</v>
      </c>
      <c r="T68" s="1">
        <v>175636040.2013889</v>
      </c>
      <c r="U68" s="1">
        <v>175270640.3611111</v>
      </c>
      <c r="V68" s="1">
        <v>174905240.5208333</v>
      </c>
      <c r="W68" s="1">
        <v>174539840.6805556</v>
      </c>
      <c r="X68" s="1">
        <v>174174440.8402778</v>
      </c>
      <c r="Y68" s="1">
        <v>173809041</v>
      </c>
      <c r="Z68" s="1">
        <v>173921477.4109872</v>
      </c>
      <c r="AA68" s="1">
        <v>174033913.8219745</v>
      </c>
      <c r="AB68" s="1">
        <v>173947778.2746284</v>
      </c>
      <c r="AC68" s="1">
        <v>174124420.4995845</v>
      </c>
      <c r="AD68" s="1">
        <v>174684800.6422288</v>
      </c>
      <c r="AE68" s="1">
        <v>175245180.7848731</v>
      </c>
      <c r="AF68" s="1">
        <v>175805560.9275174</v>
      </c>
      <c r="AG68" s="1">
        <v>176365941.0701616</v>
      </c>
      <c r="AH68" s="1">
        <v>176926321.2128059</v>
      </c>
      <c r="AI68" s="1">
        <v>177486701.3554502</v>
      </c>
      <c r="AJ68" s="1">
        <v>178047081.4980945</v>
      </c>
      <c r="AK68" s="1">
        <v>178607461.6407388</v>
      </c>
      <c r="AL68" s="1">
        <v>178704523.1893426</v>
      </c>
      <c r="AM68" s="1">
        <v>178801584.7379464</v>
      </c>
      <c r="AN68" s="1">
        <v>178898646.2865502</v>
      </c>
    </row>
    <row r="69" spans="1:40">
      <c r="A69" s="3">
        <v>45504</v>
      </c>
      <c r="B69" s="1">
        <v>174889513.4097222</v>
      </c>
      <c r="C69" s="1">
        <v>175189906.6527778</v>
      </c>
      <c r="D69" s="1">
        <v>175490299.8958333</v>
      </c>
      <c r="E69" s="1">
        <v>175790693.1388889</v>
      </c>
      <c r="F69" s="1">
        <v>176091086.3819444</v>
      </c>
      <c r="G69" s="1">
        <v>176391479.625</v>
      </c>
      <c r="H69" s="1">
        <v>176691872.8680556</v>
      </c>
      <c r="I69" s="1">
        <v>176992266.1111111</v>
      </c>
      <c r="J69" s="1">
        <v>177292659.3541667</v>
      </c>
      <c r="K69" s="1">
        <v>177593052.5972222</v>
      </c>
      <c r="L69" s="1">
        <v>177893445.8402778</v>
      </c>
      <c r="M69" s="1">
        <v>178193839.0833333</v>
      </c>
      <c r="N69" s="1">
        <v>177828439.2430556</v>
      </c>
      <c r="O69" s="1">
        <v>177463039.4027778</v>
      </c>
      <c r="P69" s="1">
        <v>177097639.5625</v>
      </c>
      <c r="Q69" s="1">
        <v>176732239.7222222</v>
      </c>
      <c r="R69" s="1">
        <v>176366839.8819444</v>
      </c>
      <c r="S69" s="1">
        <v>176001440.0416667</v>
      </c>
      <c r="T69" s="1">
        <v>175636040.2013889</v>
      </c>
      <c r="U69" s="1">
        <v>175270640.3611111</v>
      </c>
      <c r="V69" s="1">
        <v>174905240.5208333</v>
      </c>
      <c r="W69" s="1">
        <v>174539840.6805556</v>
      </c>
      <c r="X69" s="1">
        <v>174174440.8402778</v>
      </c>
      <c r="Y69" s="1">
        <v>173809041</v>
      </c>
      <c r="Z69" s="1">
        <v>173921477.4109872</v>
      </c>
      <c r="AA69" s="1">
        <v>174033913.8219745</v>
      </c>
      <c r="AB69" s="1">
        <v>173947778.2746284</v>
      </c>
      <c r="AC69" s="1">
        <v>174124420.4995845</v>
      </c>
      <c r="AD69" s="1">
        <v>174684800.6422288</v>
      </c>
      <c r="AE69" s="1">
        <v>175245180.7848731</v>
      </c>
      <c r="AF69" s="1">
        <v>175805560.9275174</v>
      </c>
      <c r="AG69" s="1">
        <v>176365941.0701616</v>
      </c>
      <c r="AH69" s="1">
        <v>176926321.2128059</v>
      </c>
      <c r="AI69" s="1">
        <v>177486701.3554502</v>
      </c>
      <c r="AJ69" s="1">
        <v>178047081.4980945</v>
      </c>
      <c r="AK69" s="1">
        <v>178607461.6407388</v>
      </c>
      <c r="AL69" s="1">
        <v>178704523.1893426</v>
      </c>
      <c r="AM69" s="1">
        <v>178801584.7379464</v>
      </c>
      <c r="AN69" s="1">
        <v>178898646.2865502</v>
      </c>
    </row>
    <row r="70" spans="1:40">
      <c r="A70" s="3">
        <v>45535</v>
      </c>
      <c r="B70" s="1">
        <v>174889513.4097222</v>
      </c>
      <c r="C70" s="1">
        <v>175189906.6527778</v>
      </c>
      <c r="D70" s="1">
        <v>175490299.8958333</v>
      </c>
      <c r="E70" s="1">
        <v>175790693.1388889</v>
      </c>
      <c r="F70" s="1">
        <v>176091086.3819444</v>
      </c>
      <c r="G70" s="1">
        <v>176391479.625</v>
      </c>
      <c r="H70" s="1">
        <v>176691872.8680556</v>
      </c>
      <c r="I70" s="1">
        <v>176992266.1111111</v>
      </c>
      <c r="J70" s="1">
        <v>177292659.3541667</v>
      </c>
      <c r="K70" s="1">
        <v>177593052.5972222</v>
      </c>
      <c r="L70" s="1">
        <v>177893445.8402778</v>
      </c>
      <c r="M70" s="1">
        <v>178193839.0833333</v>
      </c>
      <c r="N70" s="1">
        <v>177828439.2430556</v>
      </c>
      <c r="O70" s="1">
        <v>177463039.4027778</v>
      </c>
      <c r="P70" s="1">
        <v>177097639.5625</v>
      </c>
      <c r="Q70" s="1">
        <v>176732239.7222222</v>
      </c>
      <c r="R70" s="1">
        <v>176366839.8819444</v>
      </c>
      <c r="S70" s="1">
        <v>176001440.0416667</v>
      </c>
      <c r="T70" s="1">
        <v>175636040.2013889</v>
      </c>
      <c r="U70" s="1">
        <v>175270640.3611111</v>
      </c>
      <c r="V70" s="1">
        <v>174905240.5208333</v>
      </c>
      <c r="W70" s="1">
        <v>174539840.6805556</v>
      </c>
      <c r="X70" s="1">
        <v>174174440.8402778</v>
      </c>
      <c r="Y70" s="1">
        <v>173809041</v>
      </c>
      <c r="Z70" s="1">
        <v>173921477.4109872</v>
      </c>
      <c r="AA70" s="1">
        <v>174033913.8219745</v>
      </c>
      <c r="AB70" s="1">
        <v>173947778.2746284</v>
      </c>
      <c r="AC70" s="1">
        <v>174124420.4995845</v>
      </c>
      <c r="AD70" s="1">
        <v>174684800.6422288</v>
      </c>
      <c r="AE70" s="1">
        <v>175245180.7848731</v>
      </c>
      <c r="AF70" s="1">
        <v>175805560.9275174</v>
      </c>
      <c r="AG70" s="1">
        <v>176365941.0701616</v>
      </c>
      <c r="AH70" s="1">
        <v>176926321.2128059</v>
      </c>
      <c r="AI70" s="1">
        <v>177486701.3554502</v>
      </c>
      <c r="AJ70" s="1">
        <v>178047081.4980945</v>
      </c>
      <c r="AK70" s="1">
        <v>178607461.6407388</v>
      </c>
      <c r="AL70" s="1">
        <v>178704523.1893426</v>
      </c>
      <c r="AM70" s="1">
        <v>178801584.7379464</v>
      </c>
      <c r="AN70" s="1">
        <v>178898646.2865502</v>
      </c>
    </row>
    <row r="71" spans="1:40">
      <c r="A71" s="3">
        <v>45565</v>
      </c>
      <c r="B71" s="1">
        <v>174889513.4097222</v>
      </c>
      <c r="C71" s="1">
        <v>175189906.6527778</v>
      </c>
      <c r="D71" s="1">
        <v>175490299.8958333</v>
      </c>
      <c r="E71" s="1">
        <v>175790693.1388889</v>
      </c>
      <c r="F71" s="1">
        <v>176091086.3819444</v>
      </c>
      <c r="G71" s="1">
        <v>176391479.625</v>
      </c>
      <c r="H71" s="1">
        <v>176691872.8680556</v>
      </c>
      <c r="I71" s="1">
        <v>176992266.1111111</v>
      </c>
      <c r="J71" s="1">
        <v>177292659.3541667</v>
      </c>
      <c r="K71" s="1">
        <v>177593052.5972222</v>
      </c>
      <c r="L71" s="1">
        <v>177893445.8402778</v>
      </c>
      <c r="M71" s="1">
        <v>178193839.0833333</v>
      </c>
      <c r="N71" s="1">
        <v>177828439.2430556</v>
      </c>
      <c r="O71" s="1">
        <v>177463039.4027778</v>
      </c>
      <c r="P71" s="1">
        <v>177097639.5625</v>
      </c>
      <c r="Q71" s="1">
        <v>176732239.7222222</v>
      </c>
      <c r="R71" s="1">
        <v>176366839.8819444</v>
      </c>
      <c r="S71" s="1">
        <v>176001440.0416667</v>
      </c>
      <c r="T71" s="1">
        <v>175636040.2013889</v>
      </c>
      <c r="U71" s="1">
        <v>175270640.3611111</v>
      </c>
      <c r="V71" s="1">
        <v>174905240.5208333</v>
      </c>
      <c r="W71" s="1">
        <v>174539840.6805556</v>
      </c>
      <c r="X71" s="1">
        <v>174174440.8402778</v>
      </c>
      <c r="Y71" s="1">
        <v>173809041</v>
      </c>
      <c r="Z71" s="1">
        <v>173921477.4109872</v>
      </c>
      <c r="AA71" s="1">
        <v>174033913.8219745</v>
      </c>
      <c r="AB71" s="1">
        <v>173947778.2746284</v>
      </c>
      <c r="AC71" s="1">
        <v>174124420.4995845</v>
      </c>
      <c r="AD71" s="1">
        <v>174684800.6422288</v>
      </c>
      <c r="AE71" s="1">
        <v>175245180.7848731</v>
      </c>
      <c r="AF71" s="1">
        <v>175805560.9275174</v>
      </c>
      <c r="AG71" s="1">
        <v>176365941.0701616</v>
      </c>
      <c r="AH71" s="1">
        <v>176926321.2128059</v>
      </c>
      <c r="AI71" s="1">
        <v>177486701.3554502</v>
      </c>
      <c r="AJ71" s="1">
        <v>178047081.4980945</v>
      </c>
      <c r="AK71" s="1">
        <v>178607461.6407388</v>
      </c>
      <c r="AL71" s="1">
        <v>178704523.1893426</v>
      </c>
      <c r="AM71" s="1">
        <v>178801584.7379464</v>
      </c>
      <c r="AN71" s="1">
        <v>178898646.2865502</v>
      </c>
    </row>
    <row r="72" spans="1:40">
      <c r="A72" s="3">
        <v>45596</v>
      </c>
      <c r="B72" s="1">
        <v>174889513.4097222</v>
      </c>
      <c r="C72" s="1">
        <v>175189906.6527778</v>
      </c>
      <c r="D72" s="1">
        <v>175490299.8958333</v>
      </c>
      <c r="E72" s="1">
        <v>175790693.1388889</v>
      </c>
      <c r="F72" s="1">
        <v>176091086.3819444</v>
      </c>
      <c r="G72" s="1">
        <v>176391479.625</v>
      </c>
      <c r="H72" s="1">
        <v>176691872.8680556</v>
      </c>
      <c r="I72" s="1">
        <v>176992266.1111111</v>
      </c>
      <c r="J72" s="1">
        <v>177292659.3541667</v>
      </c>
      <c r="K72" s="1">
        <v>177593052.5972222</v>
      </c>
      <c r="L72" s="1">
        <v>177893445.8402778</v>
      </c>
      <c r="M72" s="1">
        <v>178193839.0833333</v>
      </c>
      <c r="N72" s="1">
        <v>177828439.2430556</v>
      </c>
      <c r="O72" s="1">
        <v>177463039.4027778</v>
      </c>
      <c r="P72" s="1">
        <v>177097639.5625</v>
      </c>
      <c r="Q72" s="1">
        <v>176732239.7222222</v>
      </c>
      <c r="R72" s="1">
        <v>176366839.8819444</v>
      </c>
      <c r="S72" s="1">
        <v>176001440.0416667</v>
      </c>
      <c r="T72" s="1">
        <v>175636040.2013889</v>
      </c>
      <c r="U72" s="1">
        <v>175270640.3611111</v>
      </c>
      <c r="V72" s="1">
        <v>174905240.5208333</v>
      </c>
      <c r="W72" s="1">
        <v>174539840.6805556</v>
      </c>
      <c r="X72" s="1">
        <v>174174440.8402778</v>
      </c>
      <c r="Y72" s="1">
        <v>173809041</v>
      </c>
      <c r="Z72" s="1">
        <v>173921477.4109872</v>
      </c>
      <c r="AA72" s="1">
        <v>174033913.8219745</v>
      </c>
      <c r="AB72" s="1">
        <v>173947778.2746284</v>
      </c>
      <c r="AC72" s="1">
        <v>174124420.4995845</v>
      </c>
      <c r="AD72" s="1">
        <v>174684800.6422288</v>
      </c>
      <c r="AE72" s="1">
        <v>175245180.7848731</v>
      </c>
      <c r="AF72" s="1">
        <v>175805560.9275174</v>
      </c>
      <c r="AG72" s="1">
        <v>176365941.0701616</v>
      </c>
      <c r="AH72" s="1">
        <v>176926321.2128059</v>
      </c>
      <c r="AI72" s="1">
        <v>177486701.3554502</v>
      </c>
      <c r="AJ72" s="1">
        <v>178047081.4980945</v>
      </c>
      <c r="AK72" s="1">
        <v>178607461.6407388</v>
      </c>
      <c r="AL72" s="1">
        <v>178704523.1893426</v>
      </c>
      <c r="AM72" s="1">
        <v>178801584.7379464</v>
      </c>
      <c r="AN72" s="1">
        <v>178898646.2865502</v>
      </c>
    </row>
    <row r="73" spans="1:40">
      <c r="A73" s="3">
        <v>45626</v>
      </c>
      <c r="B73" s="1">
        <v>174889513.4097222</v>
      </c>
      <c r="C73" s="1">
        <v>175189906.6527778</v>
      </c>
      <c r="D73" s="1">
        <v>175490299.8958333</v>
      </c>
      <c r="E73" s="1">
        <v>175790693.1388889</v>
      </c>
      <c r="F73" s="1">
        <v>176091086.3819444</v>
      </c>
      <c r="G73" s="1">
        <v>176391479.625</v>
      </c>
      <c r="H73" s="1">
        <v>176691872.8680556</v>
      </c>
      <c r="I73" s="1">
        <v>176992266.1111111</v>
      </c>
      <c r="J73" s="1">
        <v>177292659.3541667</v>
      </c>
      <c r="K73" s="1">
        <v>177593052.5972222</v>
      </c>
      <c r="L73" s="1">
        <v>177893445.8402778</v>
      </c>
      <c r="M73" s="1">
        <v>178193839.0833333</v>
      </c>
      <c r="N73" s="1">
        <v>177828439.2430556</v>
      </c>
      <c r="O73" s="1">
        <v>177463039.4027778</v>
      </c>
      <c r="P73" s="1">
        <v>177097639.5625</v>
      </c>
      <c r="Q73" s="1">
        <v>176732239.7222222</v>
      </c>
      <c r="R73" s="1">
        <v>176366839.8819444</v>
      </c>
      <c r="S73" s="1">
        <v>176001440.0416667</v>
      </c>
      <c r="T73" s="1">
        <v>175636040.2013889</v>
      </c>
      <c r="U73" s="1">
        <v>175270640.3611111</v>
      </c>
      <c r="V73" s="1">
        <v>174905240.5208333</v>
      </c>
      <c r="W73" s="1">
        <v>174539840.6805556</v>
      </c>
      <c r="X73" s="1">
        <v>174174440.8402778</v>
      </c>
      <c r="Y73" s="1">
        <v>173809041</v>
      </c>
      <c r="Z73" s="1">
        <v>173921477.4109872</v>
      </c>
      <c r="AA73" s="1">
        <v>174033913.8219745</v>
      </c>
      <c r="AB73" s="1">
        <v>173947778.2746284</v>
      </c>
      <c r="AC73" s="1">
        <v>174124420.4995845</v>
      </c>
      <c r="AD73" s="1">
        <v>174684800.6422288</v>
      </c>
      <c r="AE73" s="1">
        <v>175245180.7848731</v>
      </c>
      <c r="AF73" s="1">
        <v>175805560.9275174</v>
      </c>
      <c r="AG73" s="1">
        <v>176365941.0701616</v>
      </c>
      <c r="AH73" s="1">
        <v>176926321.2128059</v>
      </c>
      <c r="AI73" s="1">
        <v>177486701.3554502</v>
      </c>
      <c r="AJ73" s="1">
        <v>178047081.4980945</v>
      </c>
      <c r="AK73" s="1">
        <v>178607461.6407388</v>
      </c>
      <c r="AL73" s="1">
        <v>178704523.1893426</v>
      </c>
      <c r="AM73" s="1">
        <v>178801584.7379464</v>
      </c>
      <c r="AN73" s="1">
        <v>178898646.2865502</v>
      </c>
    </row>
    <row r="74" spans="1:40">
      <c r="A74" s="3">
        <v>45657</v>
      </c>
      <c r="B74" s="1">
        <v>184277198.9444444</v>
      </c>
      <c r="C74" s="1">
        <v>184613627.2222222</v>
      </c>
      <c r="D74" s="1">
        <v>184950055.5</v>
      </c>
      <c r="E74" s="1">
        <v>185286483.7777778</v>
      </c>
      <c r="F74" s="1">
        <v>185622912.0555556</v>
      </c>
      <c r="G74" s="1">
        <v>185959340.3333333</v>
      </c>
      <c r="H74" s="1">
        <v>186295768.6111111</v>
      </c>
      <c r="I74" s="1">
        <v>186632196.8888889</v>
      </c>
      <c r="J74" s="1">
        <v>186968625.1666667</v>
      </c>
      <c r="K74" s="1">
        <v>187305053.4444444</v>
      </c>
      <c r="L74" s="1">
        <v>187641481.7222222</v>
      </c>
      <c r="M74" s="1">
        <v>187977910</v>
      </c>
      <c r="N74" s="1">
        <v>188294345.2013889</v>
      </c>
      <c r="O74" s="1">
        <v>188610780.4027778</v>
      </c>
      <c r="P74" s="1">
        <v>188927215.6041667</v>
      </c>
      <c r="Q74" s="1">
        <v>189243650.8055556</v>
      </c>
      <c r="R74" s="1">
        <v>189560086.0069444</v>
      </c>
      <c r="S74" s="1">
        <v>189876521.2083333</v>
      </c>
      <c r="T74" s="1">
        <v>190192956.4097222</v>
      </c>
      <c r="U74" s="1">
        <v>190509391.6111111</v>
      </c>
      <c r="V74" s="1">
        <v>190825826.8125</v>
      </c>
      <c r="W74" s="1">
        <v>191142262.0138889</v>
      </c>
      <c r="X74" s="1">
        <v>191458697.2152778</v>
      </c>
      <c r="Y74" s="1">
        <v>191775132.4166667</v>
      </c>
      <c r="Z74" s="1">
        <v>191923350.8892748</v>
      </c>
      <c r="AA74" s="1">
        <v>192071569.361883</v>
      </c>
      <c r="AB74" s="1">
        <v>183356106.1053245</v>
      </c>
      <c r="AC74" s="1">
        <v>183564476.3452727</v>
      </c>
      <c r="AD74" s="1">
        <v>184194117.6425767</v>
      </c>
      <c r="AE74" s="1">
        <v>184823758.9398807</v>
      </c>
      <c r="AF74" s="1">
        <v>185453400.2371846</v>
      </c>
      <c r="AG74" s="1">
        <v>186083041.5344886</v>
      </c>
      <c r="AH74" s="1">
        <v>186712682.8317926</v>
      </c>
      <c r="AI74" s="1">
        <v>187342324.1290965</v>
      </c>
      <c r="AJ74" s="1">
        <v>187971965.4264005</v>
      </c>
      <c r="AK74" s="1">
        <v>188601606.7237045</v>
      </c>
      <c r="AL74" s="1">
        <v>188740039.0692608</v>
      </c>
      <c r="AM74" s="1">
        <v>188878471.4148173</v>
      </c>
      <c r="AN74" s="1">
        <v>189016903.7603737</v>
      </c>
    </row>
    <row r="75" spans="1:40">
      <c r="A75" s="3">
        <v>45688</v>
      </c>
      <c r="B75" s="1">
        <v>184277198.9444444</v>
      </c>
      <c r="C75" s="1">
        <v>184613627.2222222</v>
      </c>
      <c r="D75" s="1">
        <v>184950055.5</v>
      </c>
      <c r="E75" s="1">
        <v>185286483.7777778</v>
      </c>
      <c r="F75" s="1">
        <v>185622912.0555556</v>
      </c>
      <c r="G75" s="1">
        <v>185959340.3333333</v>
      </c>
      <c r="H75" s="1">
        <v>186295768.6111111</v>
      </c>
      <c r="I75" s="1">
        <v>186632196.8888889</v>
      </c>
      <c r="J75" s="1">
        <v>186968625.1666667</v>
      </c>
      <c r="K75" s="1">
        <v>187305053.4444444</v>
      </c>
      <c r="L75" s="1">
        <v>187641481.7222222</v>
      </c>
      <c r="M75" s="1">
        <v>187977910</v>
      </c>
      <c r="N75" s="1">
        <v>188294345.2013889</v>
      </c>
      <c r="O75" s="1">
        <v>188610780.4027778</v>
      </c>
      <c r="P75" s="1">
        <v>188927215.6041667</v>
      </c>
      <c r="Q75" s="1">
        <v>189243650.8055556</v>
      </c>
      <c r="R75" s="1">
        <v>189560086.0069444</v>
      </c>
      <c r="S75" s="1">
        <v>189876521.2083333</v>
      </c>
      <c r="T75" s="1">
        <v>190192956.4097222</v>
      </c>
      <c r="U75" s="1">
        <v>190509391.6111111</v>
      </c>
      <c r="V75" s="1">
        <v>190825826.8125</v>
      </c>
      <c r="W75" s="1">
        <v>191142262.0138889</v>
      </c>
      <c r="X75" s="1">
        <v>191458697.2152778</v>
      </c>
      <c r="Y75" s="1">
        <v>191775132.4166667</v>
      </c>
      <c r="Z75" s="1">
        <v>191923350.8892748</v>
      </c>
      <c r="AA75" s="1">
        <v>192071569.361883</v>
      </c>
      <c r="AB75" s="1">
        <v>183356106.1053245</v>
      </c>
      <c r="AC75" s="1">
        <v>183564476.3452727</v>
      </c>
      <c r="AD75" s="1">
        <v>184194117.6425767</v>
      </c>
      <c r="AE75" s="1">
        <v>184823758.9398807</v>
      </c>
      <c r="AF75" s="1">
        <v>185453400.2371846</v>
      </c>
      <c r="AG75" s="1">
        <v>186083041.5344886</v>
      </c>
      <c r="AH75" s="1">
        <v>186712682.8317926</v>
      </c>
      <c r="AI75" s="1">
        <v>187342324.1290965</v>
      </c>
      <c r="AJ75" s="1">
        <v>187971965.4264005</v>
      </c>
      <c r="AK75" s="1">
        <v>188601606.7237045</v>
      </c>
      <c r="AL75" s="1">
        <v>188740039.0692608</v>
      </c>
      <c r="AM75" s="1">
        <v>188878471.4148173</v>
      </c>
      <c r="AN75" s="1">
        <v>189016903.7603737</v>
      </c>
    </row>
    <row r="76" spans="1:40">
      <c r="A76" s="3">
        <v>45716</v>
      </c>
      <c r="B76" s="1">
        <v>184277198.9444444</v>
      </c>
      <c r="C76" s="1">
        <v>184613627.2222222</v>
      </c>
      <c r="D76" s="1">
        <v>184950055.5</v>
      </c>
      <c r="E76" s="1">
        <v>185286483.7777778</v>
      </c>
      <c r="F76" s="1">
        <v>185622912.0555556</v>
      </c>
      <c r="G76" s="1">
        <v>185959340.3333333</v>
      </c>
      <c r="H76" s="1">
        <v>186295768.6111111</v>
      </c>
      <c r="I76" s="1">
        <v>186632196.8888889</v>
      </c>
      <c r="J76" s="1">
        <v>186968625.1666667</v>
      </c>
      <c r="K76" s="1">
        <v>187305053.4444444</v>
      </c>
      <c r="L76" s="1">
        <v>187641481.7222222</v>
      </c>
      <c r="M76" s="1">
        <v>187977910</v>
      </c>
      <c r="N76" s="1">
        <v>188294345.2013889</v>
      </c>
      <c r="O76" s="1">
        <v>188610780.4027778</v>
      </c>
      <c r="P76" s="1">
        <v>188927215.6041667</v>
      </c>
      <c r="Q76" s="1">
        <v>189243650.8055556</v>
      </c>
      <c r="R76" s="1">
        <v>189560086.0069444</v>
      </c>
      <c r="S76" s="1">
        <v>189876521.2083333</v>
      </c>
      <c r="T76" s="1">
        <v>190192956.4097222</v>
      </c>
      <c r="U76" s="1">
        <v>190509391.6111111</v>
      </c>
      <c r="V76" s="1">
        <v>190825826.8125</v>
      </c>
      <c r="W76" s="1">
        <v>191142262.0138889</v>
      </c>
      <c r="X76" s="1">
        <v>191458697.2152778</v>
      </c>
      <c r="Y76" s="1">
        <v>191775132.4166667</v>
      </c>
      <c r="Z76" s="1">
        <v>191923350.8892748</v>
      </c>
      <c r="AA76" s="1">
        <v>192071569.361883</v>
      </c>
      <c r="AB76" s="1">
        <v>183356106.1053245</v>
      </c>
      <c r="AC76" s="1">
        <v>183564476.3452727</v>
      </c>
      <c r="AD76" s="1">
        <v>184194117.6425767</v>
      </c>
      <c r="AE76" s="1">
        <v>184823758.9398807</v>
      </c>
      <c r="AF76" s="1">
        <v>185453400.2371846</v>
      </c>
      <c r="AG76" s="1">
        <v>186083041.5344886</v>
      </c>
      <c r="AH76" s="1">
        <v>186712682.8317926</v>
      </c>
      <c r="AI76" s="1">
        <v>187342324.1290965</v>
      </c>
      <c r="AJ76" s="1">
        <v>187971965.4264005</v>
      </c>
      <c r="AK76" s="1">
        <v>188601606.7237045</v>
      </c>
      <c r="AL76" s="1">
        <v>188740039.0692608</v>
      </c>
      <c r="AM76" s="1">
        <v>188878471.4148173</v>
      </c>
      <c r="AN76" s="1">
        <v>189016903.7603737</v>
      </c>
    </row>
    <row r="77" spans="1:40">
      <c r="A77" s="3">
        <v>45747</v>
      </c>
      <c r="B77" s="1">
        <v>184277198.9444444</v>
      </c>
      <c r="C77" s="1">
        <v>184613627.2222222</v>
      </c>
      <c r="D77" s="1">
        <v>184950055.5</v>
      </c>
      <c r="E77" s="1">
        <v>185286483.7777778</v>
      </c>
      <c r="F77" s="1">
        <v>185622912.0555556</v>
      </c>
      <c r="G77" s="1">
        <v>185959340.3333333</v>
      </c>
      <c r="H77" s="1">
        <v>186295768.6111111</v>
      </c>
      <c r="I77" s="1">
        <v>186632196.8888889</v>
      </c>
      <c r="J77" s="1">
        <v>186968625.1666667</v>
      </c>
      <c r="K77" s="1">
        <v>187305053.4444444</v>
      </c>
      <c r="L77" s="1">
        <v>187641481.7222222</v>
      </c>
      <c r="M77" s="1">
        <v>187977910</v>
      </c>
      <c r="N77" s="1">
        <v>188294345.2013889</v>
      </c>
      <c r="O77" s="1">
        <v>188610780.4027778</v>
      </c>
      <c r="P77" s="1">
        <v>188927215.6041667</v>
      </c>
      <c r="Q77" s="1">
        <v>189243650.8055556</v>
      </c>
      <c r="R77" s="1">
        <v>189560086.0069444</v>
      </c>
      <c r="S77" s="1">
        <v>189876521.2083333</v>
      </c>
      <c r="T77" s="1">
        <v>190192956.4097222</v>
      </c>
      <c r="U77" s="1">
        <v>190509391.6111111</v>
      </c>
      <c r="V77" s="1">
        <v>190825826.8125</v>
      </c>
      <c r="W77" s="1">
        <v>191142262.0138889</v>
      </c>
      <c r="X77" s="1">
        <v>191458697.2152778</v>
      </c>
      <c r="Y77" s="1">
        <v>191775132.4166667</v>
      </c>
      <c r="Z77" s="1">
        <v>191923350.8892748</v>
      </c>
      <c r="AA77" s="1">
        <v>192071569.361883</v>
      </c>
      <c r="AB77" s="1">
        <v>183356106.1053245</v>
      </c>
      <c r="AC77" s="1">
        <v>183564476.3452727</v>
      </c>
      <c r="AD77" s="1">
        <v>184194117.6425767</v>
      </c>
      <c r="AE77" s="1">
        <v>184823758.9398807</v>
      </c>
      <c r="AF77" s="1">
        <v>185453400.2371846</v>
      </c>
      <c r="AG77" s="1">
        <v>186083041.5344886</v>
      </c>
      <c r="AH77" s="1">
        <v>186712682.8317926</v>
      </c>
      <c r="AI77" s="1">
        <v>187342324.1290965</v>
      </c>
      <c r="AJ77" s="1">
        <v>187971965.4264005</v>
      </c>
      <c r="AK77" s="1">
        <v>188601606.7237045</v>
      </c>
      <c r="AL77" s="1">
        <v>188740039.0692608</v>
      </c>
      <c r="AM77" s="1">
        <v>188878471.4148173</v>
      </c>
      <c r="AN77" s="1">
        <v>189016903.7603737</v>
      </c>
    </row>
    <row r="78" spans="1:40">
      <c r="A78" s="3">
        <v>45777</v>
      </c>
      <c r="B78" s="1">
        <v>184277198.9444444</v>
      </c>
      <c r="C78" s="1">
        <v>184613627.2222222</v>
      </c>
      <c r="D78" s="1">
        <v>184950055.5</v>
      </c>
      <c r="E78" s="1">
        <v>185286483.7777778</v>
      </c>
      <c r="F78" s="1">
        <v>185622912.0555556</v>
      </c>
      <c r="G78" s="1">
        <v>185959340.3333333</v>
      </c>
      <c r="H78" s="1">
        <v>186295768.6111111</v>
      </c>
      <c r="I78" s="1">
        <v>186632196.8888889</v>
      </c>
      <c r="J78" s="1">
        <v>186968625.1666667</v>
      </c>
      <c r="K78" s="1">
        <v>187305053.4444444</v>
      </c>
      <c r="L78" s="1">
        <v>187641481.7222222</v>
      </c>
      <c r="M78" s="1">
        <v>187977910</v>
      </c>
      <c r="N78" s="1">
        <v>188294345.2013889</v>
      </c>
      <c r="O78" s="1">
        <v>188610780.4027778</v>
      </c>
      <c r="P78" s="1">
        <v>188927215.6041667</v>
      </c>
      <c r="Q78" s="1">
        <v>189243650.8055556</v>
      </c>
      <c r="R78" s="1">
        <v>189560086.0069444</v>
      </c>
      <c r="S78" s="1">
        <v>189876521.2083333</v>
      </c>
      <c r="T78" s="1">
        <v>190192956.4097222</v>
      </c>
      <c r="U78" s="1">
        <v>190509391.6111111</v>
      </c>
      <c r="V78" s="1">
        <v>190825826.8125</v>
      </c>
      <c r="W78" s="1">
        <v>191142262.0138889</v>
      </c>
      <c r="X78" s="1">
        <v>191458697.2152778</v>
      </c>
      <c r="Y78" s="1">
        <v>191775132.4166667</v>
      </c>
      <c r="Z78" s="1">
        <v>191923350.8892748</v>
      </c>
      <c r="AA78" s="1">
        <v>192071569.361883</v>
      </c>
      <c r="AB78" s="1">
        <v>183356106.1053245</v>
      </c>
      <c r="AC78" s="1">
        <v>183564476.3452727</v>
      </c>
      <c r="AD78" s="1">
        <v>184194117.6425767</v>
      </c>
      <c r="AE78" s="1">
        <v>184823758.9398807</v>
      </c>
      <c r="AF78" s="1">
        <v>185453400.2371846</v>
      </c>
      <c r="AG78" s="1">
        <v>186083041.5344886</v>
      </c>
      <c r="AH78" s="1">
        <v>186712682.8317926</v>
      </c>
      <c r="AI78" s="1">
        <v>187342324.1290965</v>
      </c>
      <c r="AJ78" s="1">
        <v>187971965.4264005</v>
      </c>
      <c r="AK78" s="1">
        <v>188601606.7237045</v>
      </c>
      <c r="AL78" s="1">
        <v>188740039.0692608</v>
      </c>
      <c r="AM78" s="1">
        <v>188878471.4148173</v>
      </c>
      <c r="AN78" s="1">
        <v>189016903.7603737</v>
      </c>
    </row>
    <row r="79" spans="1:40">
      <c r="A79" s="3">
        <v>45808</v>
      </c>
      <c r="B79" s="1">
        <v>184277198.9444444</v>
      </c>
      <c r="C79" s="1">
        <v>184613627.2222222</v>
      </c>
      <c r="D79" s="1">
        <v>184950055.5</v>
      </c>
      <c r="E79" s="1">
        <v>185286483.7777778</v>
      </c>
      <c r="F79" s="1">
        <v>185622912.0555556</v>
      </c>
      <c r="G79" s="1">
        <v>185959340.3333333</v>
      </c>
      <c r="H79" s="1">
        <v>186295768.6111111</v>
      </c>
      <c r="I79" s="1">
        <v>186632196.8888889</v>
      </c>
      <c r="J79" s="1">
        <v>186968625.1666667</v>
      </c>
      <c r="K79" s="1">
        <v>187305053.4444444</v>
      </c>
      <c r="L79" s="1">
        <v>187641481.7222222</v>
      </c>
      <c r="M79" s="1">
        <v>187977910</v>
      </c>
      <c r="N79" s="1">
        <v>188294345.2013889</v>
      </c>
      <c r="O79" s="1">
        <v>188610780.4027778</v>
      </c>
      <c r="P79" s="1">
        <v>188927215.6041667</v>
      </c>
      <c r="Q79" s="1">
        <v>189243650.8055556</v>
      </c>
      <c r="R79" s="1">
        <v>189560086.0069444</v>
      </c>
      <c r="S79" s="1">
        <v>189876521.2083333</v>
      </c>
      <c r="T79" s="1">
        <v>190192956.4097222</v>
      </c>
      <c r="U79" s="1">
        <v>190509391.6111111</v>
      </c>
      <c r="V79" s="1">
        <v>190825826.8125</v>
      </c>
      <c r="W79" s="1">
        <v>191142262.0138889</v>
      </c>
      <c r="X79" s="1">
        <v>191458697.2152778</v>
      </c>
      <c r="Y79" s="1">
        <v>191775132.4166667</v>
      </c>
      <c r="Z79" s="1">
        <v>191923350.8892748</v>
      </c>
      <c r="AA79" s="1">
        <v>192071569.361883</v>
      </c>
      <c r="AB79" s="1">
        <v>183356106.1053245</v>
      </c>
      <c r="AC79" s="1">
        <v>183564476.3452727</v>
      </c>
      <c r="AD79" s="1">
        <v>184194117.6425767</v>
      </c>
      <c r="AE79" s="1">
        <v>184823758.9398807</v>
      </c>
      <c r="AF79" s="1">
        <v>185453400.2371846</v>
      </c>
      <c r="AG79" s="1">
        <v>186083041.5344886</v>
      </c>
      <c r="AH79" s="1">
        <v>186712682.8317926</v>
      </c>
      <c r="AI79" s="1">
        <v>187342324.1290965</v>
      </c>
      <c r="AJ79" s="1">
        <v>187971965.4264005</v>
      </c>
      <c r="AK79" s="1">
        <v>188601606.7237045</v>
      </c>
      <c r="AL79" s="1">
        <v>188740039.0692608</v>
      </c>
      <c r="AM79" s="1">
        <v>188878471.4148173</v>
      </c>
      <c r="AN79" s="1">
        <v>189016903.7603737</v>
      </c>
    </row>
    <row r="80" spans="1:40">
      <c r="A80" s="3">
        <v>45838</v>
      </c>
      <c r="B80" s="1">
        <v>184277198.9444444</v>
      </c>
      <c r="C80" s="1">
        <v>184613627.2222222</v>
      </c>
      <c r="D80" s="1">
        <v>184950055.5</v>
      </c>
      <c r="E80" s="1">
        <v>185286483.7777778</v>
      </c>
      <c r="F80" s="1">
        <v>185622912.0555556</v>
      </c>
      <c r="G80" s="1">
        <v>185959340.3333333</v>
      </c>
      <c r="H80" s="1">
        <v>186295768.6111111</v>
      </c>
      <c r="I80" s="1">
        <v>186632196.8888889</v>
      </c>
      <c r="J80" s="1">
        <v>186968625.1666667</v>
      </c>
      <c r="K80" s="1">
        <v>187305053.4444444</v>
      </c>
      <c r="L80" s="1">
        <v>187641481.7222222</v>
      </c>
      <c r="M80" s="1">
        <v>187977910</v>
      </c>
      <c r="N80" s="1">
        <v>188294345.2013889</v>
      </c>
      <c r="O80" s="1">
        <v>188610780.4027778</v>
      </c>
      <c r="P80" s="1">
        <v>188927215.6041667</v>
      </c>
      <c r="Q80" s="1">
        <v>189243650.8055556</v>
      </c>
      <c r="R80" s="1">
        <v>189560086.0069444</v>
      </c>
      <c r="S80" s="1">
        <v>189876521.2083333</v>
      </c>
      <c r="T80" s="1">
        <v>190192956.4097222</v>
      </c>
      <c r="U80" s="1">
        <v>190509391.6111111</v>
      </c>
      <c r="V80" s="1">
        <v>190825826.8125</v>
      </c>
      <c r="W80" s="1">
        <v>191142262.0138889</v>
      </c>
      <c r="X80" s="1">
        <v>191458697.2152778</v>
      </c>
      <c r="Y80" s="1">
        <v>191775132.4166667</v>
      </c>
      <c r="Z80" s="1">
        <v>191923350.8892748</v>
      </c>
      <c r="AA80" s="1">
        <v>192071569.361883</v>
      </c>
      <c r="AB80" s="1">
        <v>183356106.1053245</v>
      </c>
      <c r="AC80" s="1">
        <v>183564476.3452727</v>
      </c>
      <c r="AD80" s="1">
        <v>184194117.6425767</v>
      </c>
      <c r="AE80" s="1">
        <v>184823758.9398807</v>
      </c>
      <c r="AF80" s="1">
        <v>185453400.2371846</v>
      </c>
      <c r="AG80" s="1">
        <v>186083041.5344886</v>
      </c>
      <c r="AH80" s="1">
        <v>186712682.8317926</v>
      </c>
      <c r="AI80" s="1">
        <v>187342324.1290965</v>
      </c>
      <c r="AJ80" s="1">
        <v>187971965.4264005</v>
      </c>
      <c r="AK80" s="1">
        <v>188601606.7237045</v>
      </c>
      <c r="AL80" s="1">
        <v>188740039.0692608</v>
      </c>
      <c r="AM80" s="1">
        <v>188878471.4148173</v>
      </c>
      <c r="AN80" s="1">
        <v>189016903.7603737</v>
      </c>
    </row>
    <row r="81" spans="1:40">
      <c r="A81" s="3">
        <v>45869</v>
      </c>
      <c r="B81" s="1">
        <v>184277198.9444444</v>
      </c>
      <c r="C81" s="1">
        <v>184613627.2222222</v>
      </c>
      <c r="D81" s="1">
        <v>184950055.5</v>
      </c>
      <c r="E81" s="1">
        <v>185286483.7777778</v>
      </c>
      <c r="F81" s="1">
        <v>185622912.0555556</v>
      </c>
      <c r="G81" s="1">
        <v>185959340.3333333</v>
      </c>
      <c r="H81" s="1">
        <v>186295768.6111111</v>
      </c>
      <c r="I81" s="1">
        <v>186632196.8888889</v>
      </c>
      <c r="J81" s="1">
        <v>186968625.1666667</v>
      </c>
      <c r="K81" s="1">
        <v>187305053.4444444</v>
      </c>
      <c r="L81" s="1">
        <v>187641481.7222222</v>
      </c>
      <c r="M81" s="1">
        <v>187977910</v>
      </c>
      <c r="N81" s="1">
        <v>188294345.2013889</v>
      </c>
      <c r="O81" s="1">
        <v>188610780.4027778</v>
      </c>
      <c r="P81" s="1">
        <v>188927215.6041667</v>
      </c>
      <c r="Q81" s="1">
        <v>189243650.8055556</v>
      </c>
      <c r="R81" s="1">
        <v>189560086.0069444</v>
      </c>
      <c r="S81" s="1">
        <v>189876521.2083333</v>
      </c>
      <c r="T81" s="1">
        <v>190192956.4097222</v>
      </c>
      <c r="U81" s="1">
        <v>190509391.6111111</v>
      </c>
      <c r="V81" s="1">
        <v>190825826.8125</v>
      </c>
      <c r="W81" s="1">
        <v>191142262.0138889</v>
      </c>
      <c r="X81" s="1">
        <v>191458697.2152778</v>
      </c>
      <c r="Y81" s="1">
        <v>191775132.4166667</v>
      </c>
      <c r="Z81" s="1">
        <v>191923350.8892748</v>
      </c>
      <c r="AA81" s="1">
        <v>192071569.361883</v>
      </c>
      <c r="AB81" s="1">
        <v>183356106.1053245</v>
      </c>
      <c r="AC81" s="1">
        <v>183564476.3452727</v>
      </c>
      <c r="AD81" s="1">
        <v>184194117.6425767</v>
      </c>
      <c r="AE81" s="1">
        <v>184823758.9398807</v>
      </c>
      <c r="AF81" s="1">
        <v>185453400.2371846</v>
      </c>
      <c r="AG81" s="1">
        <v>186083041.5344886</v>
      </c>
      <c r="AH81" s="1">
        <v>186712682.8317926</v>
      </c>
      <c r="AI81" s="1">
        <v>187342324.1290965</v>
      </c>
      <c r="AJ81" s="1">
        <v>187971965.4264005</v>
      </c>
      <c r="AK81" s="1">
        <v>188601606.7237045</v>
      </c>
      <c r="AL81" s="1">
        <v>188740039.0692608</v>
      </c>
      <c r="AM81" s="1">
        <v>188878471.4148173</v>
      </c>
      <c r="AN81" s="1">
        <v>189016903.7603737</v>
      </c>
    </row>
    <row r="82" spans="1:40">
      <c r="A82" s="3">
        <v>45900</v>
      </c>
      <c r="B82" s="1">
        <v>184277198.9444444</v>
      </c>
      <c r="C82" s="1">
        <v>184613627.2222222</v>
      </c>
      <c r="D82" s="1">
        <v>184950055.5</v>
      </c>
      <c r="E82" s="1">
        <v>185286483.7777778</v>
      </c>
      <c r="F82" s="1">
        <v>185622912.0555556</v>
      </c>
      <c r="G82" s="1">
        <v>185959340.3333333</v>
      </c>
      <c r="H82" s="1">
        <v>186295768.6111111</v>
      </c>
      <c r="I82" s="1">
        <v>186632196.8888889</v>
      </c>
      <c r="J82" s="1">
        <v>186968625.1666667</v>
      </c>
      <c r="K82" s="1">
        <v>187305053.4444444</v>
      </c>
      <c r="L82" s="1">
        <v>187641481.7222222</v>
      </c>
      <c r="M82" s="1">
        <v>187977910</v>
      </c>
      <c r="N82" s="1">
        <v>188294345.2013889</v>
      </c>
      <c r="O82" s="1">
        <v>188610780.4027778</v>
      </c>
      <c r="P82" s="1">
        <v>188927215.6041667</v>
      </c>
      <c r="Q82" s="1">
        <v>189243650.8055556</v>
      </c>
      <c r="R82" s="1">
        <v>189560086.0069444</v>
      </c>
      <c r="S82" s="1">
        <v>189876521.2083333</v>
      </c>
      <c r="T82" s="1">
        <v>190192956.4097222</v>
      </c>
      <c r="U82" s="1">
        <v>190509391.6111111</v>
      </c>
      <c r="V82" s="1">
        <v>190825826.8125</v>
      </c>
      <c r="W82" s="1">
        <v>191142262.0138889</v>
      </c>
      <c r="X82" s="1">
        <v>191458697.2152778</v>
      </c>
      <c r="Y82" s="1">
        <v>191775132.4166667</v>
      </c>
      <c r="Z82" s="1">
        <v>191923350.8892748</v>
      </c>
      <c r="AA82" s="1">
        <v>192071569.361883</v>
      </c>
      <c r="AB82" s="1">
        <v>183356106.1053245</v>
      </c>
      <c r="AC82" s="1">
        <v>183564476.3452727</v>
      </c>
      <c r="AD82" s="1">
        <v>184194117.6425767</v>
      </c>
      <c r="AE82" s="1">
        <v>184823758.9398807</v>
      </c>
      <c r="AF82" s="1">
        <v>185453400.2371846</v>
      </c>
      <c r="AG82" s="1">
        <v>186083041.5344886</v>
      </c>
      <c r="AH82" s="1">
        <v>186712682.8317926</v>
      </c>
      <c r="AI82" s="1">
        <v>187342324.1290965</v>
      </c>
      <c r="AJ82" s="1">
        <v>187971965.4264005</v>
      </c>
      <c r="AK82" s="1">
        <v>188601606.7237045</v>
      </c>
      <c r="AL82" s="1">
        <v>188740039.0692608</v>
      </c>
      <c r="AM82" s="1">
        <v>188878471.4148173</v>
      </c>
      <c r="AN82" s="1">
        <v>189016903.7603737</v>
      </c>
    </row>
    <row r="83" spans="1:40">
      <c r="A83" s="3">
        <v>45930</v>
      </c>
      <c r="B83" s="1">
        <v>184277198.9444444</v>
      </c>
      <c r="C83" s="1">
        <v>184613627.2222222</v>
      </c>
      <c r="D83" s="1">
        <v>184950055.5</v>
      </c>
      <c r="E83" s="1">
        <v>185286483.7777778</v>
      </c>
      <c r="F83" s="1">
        <v>185622912.0555556</v>
      </c>
      <c r="G83" s="1">
        <v>185959340.3333333</v>
      </c>
      <c r="H83" s="1">
        <v>186295768.6111111</v>
      </c>
      <c r="I83" s="1">
        <v>186632196.8888889</v>
      </c>
      <c r="J83" s="1">
        <v>186968625.1666667</v>
      </c>
      <c r="K83" s="1">
        <v>187305053.4444444</v>
      </c>
      <c r="L83" s="1">
        <v>187641481.7222222</v>
      </c>
      <c r="M83" s="1">
        <v>187977910</v>
      </c>
      <c r="N83" s="1">
        <v>188294345.2013889</v>
      </c>
      <c r="O83" s="1">
        <v>188610780.4027778</v>
      </c>
      <c r="P83" s="1">
        <v>188927215.6041667</v>
      </c>
      <c r="Q83" s="1">
        <v>189243650.8055556</v>
      </c>
      <c r="R83" s="1">
        <v>189560086.0069444</v>
      </c>
      <c r="S83" s="1">
        <v>189876521.2083333</v>
      </c>
      <c r="T83" s="1">
        <v>190192956.4097222</v>
      </c>
      <c r="U83" s="1">
        <v>190509391.6111111</v>
      </c>
      <c r="V83" s="1">
        <v>190825826.8125</v>
      </c>
      <c r="W83" s="1">
        <v>191142262.0138889</v>
      </c>
      <c r="X83" s="1">
        <v>191458697.2152778</v>
      </c>
      <c r="Y83" s="1">
        <v>191775132.4166667</v>
      </c>
      <c r="Z83" s="1">
        <v>191923350.8892748</v>
      </c>
      <c r="AA83" s="1">
        <v>192071569.361883</v>
      </c>
      <c r="AB83" s="1">
        <v>183356106.1053245</v>
      </c>
      <c r="AC83" s="1">
        <v>183564476.3452727</v>
      </c>
      <c r="AD83" s="1">
        <v>184194117.6425767</v>
      </c>
      <c r="AE83" s="1">
        <v>184823758.9398807</v>
      </c>
      <c r="AF83" s="1">
        <v>185453400.2371846</v>
      </c>
      <c r="AG83" s="1">
        <v>186083041.5344886</v>
      </c>
      <c r="AH83" s="1">
        <v>186712682.8317926</v>
      </c>
      <c r="AI83" s="1">
        <v>187342324.1290965</v>
      </c>
      <c r="AJ83" s="1">
        <v>187971965.4264005</v>
      </c>
      <c r="AK83" s="1">
        <v>188601606.7237045</v>
      </c>
      <c r="AL83" s="1">
        <v>188740039.0692608</v>
      </c>
      <c r="AM83" s="1">
        <v>188878471.4148173</v>
      </c>
      <c r="AN83" s="1">
        <v>189016903.7603737</v>
      </c>
    </row>
    <row r="84" spans="1:40">
      <c r="A84" s="3">
        <v>45961</v>
      </c>
      <c r="B84" s="1">
        <v>184277198.9444444</v>
      </c>
      <c r="C84" s="1">
        <v>184613627.2222222</v>
      </c>
      <c r="D84" s="1">
        <v>184950055.5</v>
      </c>
      <c r="E84" s="1">
        <v>185286483.7777778</v>
      </c>
      <c r="F84" s="1">
        <v>185622912.0555556</v>
      </c>
      <c r="G84" s="1">
        <v>185959340.3333333</v>
      </c>
      <c r="H84" s="1">
        <v>186295768.6111111</v>
      </c>
      <c r="I84" s="1">
        <v>186632196.8888889</v>
      </c>
      <c r="J84" s="1">
        <v>186968625.1666667</v>
      </c>
      <c r="K84" s="1">
        <v>187305053.4444444</v>
      </c>
      <c r="L84" s="1">
        <v>187641481.7222222</v>
      </c>
      <c r="M84" s="1">
        <v>187977910</v>
      </c>
      <c r="N84" s="1">
        <v>188294345.2013889</v>
      </c>
      <c r="O84" s="1">
        <v>188610780.4027778</v>
      </c>
      <c r="P84" s="1">
        <v>188927215.6041667</v>
      </c>
      <c r="Q84" s="1">
        <v>189243650.8055556</v>
      </c>
      <c r="R84" s="1">
        <v>189560086.0069444</v>
      </c>
      <c r="S84" s="1">
        <v>189876521.2083333</v>
      </c>
      <c r="T84" s="1">
        <v>190192956.4097222</v>
      </c>
      <c r="U84" s="1">
        <v>190509391.6111111</v>
      </c>
      <c r="V84" s="1">
        <v>190825826.8125</v>
      </c>
      <c r="W84" s="1">
        <v>191142262.0138889</v>
      </c>
      <c r="X84" s="1">
        <v>191458697.2152778</v>
      </c>
      <c r="Y84" s="1">
        <v>191775132.4166667</v>
      </c>
      <c r="Z84" s="1">
        <v>191923350.8892748</v>
      </c>
      <c r="AA84" s="1">
        <v>192071569.361883</v>
      </c>
      <c r="AB84" s="1">
        <v>183356106.1053245</v>
      </c>
      <c r="AC84" s="1">
        <v>183564476.3452727</v>
      </c>
      <c r="AD84" s="1">
        <v>184194117.6425767</v>
      </c>
      <c r="AE84" s="1">
        <v>184823758.9398807</v>
      </c>
      <c r="AF84" s="1">
        <v>185453400.2371846</v>
      </c>
      <c r="AG84" s="1">
        <v>186083041.5344886</v>
      </c>
      <c r="AH84" s="1">
        <v>186712682.8317926</v>
      </c>
      <c r="AI84" s="1">
        <v>187342324.1290965</v>
      </c>
      <c r="AJ84" s="1">
        <v>187971965.4264005</v>
      </c>
      <c r="AK84" s="1">
        <v>188601606.7237045</v>
      </c>
      <c r="AL84" s="1">
        <v>188740039.0692608</v>
      </c>
      <c r="AM84" s="1">
        <v>188878471.4148173</v>
      </c>
      <c r="AN84" s="1">
        <v>189016903.7603737</v>
      </c>
    </row>
    <row r="85" spans="1:40">
      <c r="A85" s="3">
        <v>45991</v>
      </c>
      <c r="B85" s="1">
        <v>184277198.9444444</v>
      </c>
      <c r="C85" s="1">
        <v>184613627.2222222</v>
      </c>
      <c r="D85" s="1">
        <v>184950055.5</v>
      </c>
      <c r="E85" s="1">
        <v>185286483.7777778</v>
      </c>
      <c r="F85" s="1">
        <v>185622912.0555556</v>
      </c>
      <c r="G85" s="1">
        <v>185959340.3333333</v>
      </c>
      <c r="H85" s="1">
        <v>186295768.6111111</v>
      </c>
      <c r="I85" s="1">
        <v>186632196.8888889</v>
      </c>
      <c r="J85" s="1">
        <v>186968625.1666667</v>
      </c>
      <c r="K85" s="1">
        <v>187305053.4444444</v>
      </c>
      <c r="L85" s="1">
        <v>187641481.7222222</v>
      </c>
      <c r="M85" s="1">
        <v>187977910</v>
      </c>
      <c r="N85" s="1">
        <v>188294345.2013889</v>
      </c>
      <c r="O85" s="1">
        <v>188610780.4027778</v>
      </c>
      <c r="P85" s="1">
        <v>188927215.6041667</v>
      </c>
      <c r="Q85" s="1">
        <v>189243650.8055556</v>
      </c>
      <c r="R85" s="1">
        <v>189560086.0069444</v>
      </c>
      <c r="S85" s="1">
        <v>189876521.2083333</v>
      </c>
      <c r="T85" s="1">
        <v>190192956.4097222</v>
      </c>
      <c r="U85" s="1">
        <v>190509391.6111111</v>
      </c>
      <c r="V85" s="1">
        <v>190825826.8125</v>
      </c>
      <c r="W85" s="1">
        <v>191142262.0138889</v>
      </c>
      <c r="X85" s="1">
        <v>191458697.2152778</v>
      </c>
      <c r="Y85" s="1">
        <v>191775132.4166667</v>
      </c>
      <c r="Z85" s="1">
        <v>191923350.8892748</v>
      </c>
      <c r="AA85" s="1">
        <v>192071569.361883</v>
      </c>
      <c r="AB85" s="1">
        <v>183356106.1053245</v>
      </c>
      <c r="AC85" s="1">
        <v>183564476.3452727</v>
      </c>
      <c r="AD85" s="1">
        <v>184194117.6425767</v>
      </c>
      <c r="AE85" s="1">
        <v>184823758.9398807</v>
      </c>
      <c r="AF85" s="1">
        <v>185453400.2371846</v>
      </c>
      <c r="AG85" s="1">
        <v>186083041.5344886</v>
      </c>
      <c r="AH85" s="1">
        <v>186712682.8317926</v>
      </c>
      <c r="AI85" s="1">
        <v>187342324.1290965</v>
      </c>
      <c r="AJ85" s="1">
        <v>187971965.4264005</v>
      </c>
      <c r="AK85" s="1">
        <v>188601606.7237045</v>
      </c>
      <c r="AL85" s="1">
        <v>188740039.0692608</v>
      </c>
      <c r="AM85" s="1">
        <v>188878471.4148173</v>
      </c>
      <c r="AN85" s="1">
        <v>189016903.7603737</v>
      </c>
    </row>
    <row r="86" spans="1:40">
      <c r="A86" s="3">
        <v>46022</v>
      </c>
      <c r="B86" s="1">
        <v>193272539.2638889</v>
      </c>
      <c r="C86" s="1">
        <v>193645657.5277778</v>
      </c>
      <c r="D86" s="1">
        <v>194018775.7916667</v>
      </c>
      <c r="E86" s="1">
        <v>194391894.0555556</v>
      </c>
      <c r="F86" s="1">
        <v>194765012.3194444</v>
      </c>
      <c r="G86" s="1">
        <v>195138130.5833333</v>
      </c>
      <c r="H86" s="1">
        <v>195511248.8472222</v>
      </c>
      <c r="I86" s="1">
        <v>195884367.1111111</v>
      </c>
      <c r="J86" s="1">
        <v>196257485.375</v>
      </c>
      <c r="K86" s="1">
        <v>196630603.6388889</v>
      </c>
      <c r="L86" s="1">
        <v>197003721.9027778</v>
      </c>
      <c r="M86" s="1">
        <v>197376840.1666667</v>
      </c>
      <c r="N86" s="1">
        <v>198449625.8819444</v>
      </c>
      <c r="O86" s="1">
        <v>199522411.5972222</v>
      </c>
      <c r="P86" s="1">
        <v>200595197.3125</v>
      </c>
      <c r="Q86" s="1">
        <v>201667983.0277778</v>
      </c>
      <c r="R86" s="1">
        <v>202740768.7430556</v>
      </c>
      <c r="S86" s="1">
        <v>203813554.4583333</v>
      </c>
      <c r="T86" s="1">
        <v>204886340.1736111</v>
      </c>
      <c r="U86" s="1">
        <v>205959125.8888889</v>
      </c>
      <c r="V86" s="1">
        <v>207031911.6041667</v>
      </c>
      <c r="W86" s="1">
        <v>208104697.3194444</v>
      </c>
      <c r="X86" s="1">
        <v>209177483.0347222</v>
      </c>
      <c r="Y86" s="1">
        <v>210250268.75</v>
      </c>
      <c r="Z86" s="1">
        <v>210440574.5858157</v>
      </c>
      <c r="AA86" s="1">
        <v>210630880.4216313</v>
      </c>
      <c r="AB86" s="1">
        <v>192305247.632447</v>
      </c>
      <c r="AC86" s="1">
        <v>192557034.2593086</v>
      </c>
      <c r="AD86" s="1">
        <v>193260633.338564</v>
      </c>
      <c r="AE86" s="1">
        <v>193964232.4178194</v>
      </c>
      <c r="AF86" s="1">
        <v>194667831.4970748</v>
      </c>
      <c r="AG86" s="1">
        <v>195371430.5763302</v>
      </c>
      <c r="AH86" s="1">
        <v>196075029.6555856</v>
      </c>
      <c r="AI86" s="1">
        <v>196778628.734841</v>
      </c>
      <c r="AJ86" s="1">
        <v>197482227.8140963</v>
      </c>
      <c r="AK86" s="1">
        <v>198185826.8933517</v>
      </c>
      <c r="AL86" s="1">
        <v>198367415.58328</v>
      </c>
      <c r="AM86" s="1">
        <v>198549004.2732083</v>
      </c>
      <c r="AN86" s="1">
        <v>198730592.9631365</v>
      </c>
    </row>
    <row r="87" spans="1:40">
      <c r="A87" s="3">
        <v>46053</v>
      </c>
      <c r="B87" s="1">
        <v>193272539.2638889</v>
      </c>
      <c r="C87" s="1">
        <v>193645657.5277778</v>
      </c>
      <c r="D87" s="1">
        <v>194018775.7916667</v>
      </c>
      <c r="E87" s="1">
        <v>194391894.0555556</v>
      </c>
      <c r="F87" s="1">
        <v>194765012.3194444</v>
      </c>
      <c r="G87" s="1">
        <v>195138130.5833333</v>
      </c>
      <c r="H87" s="1">
        <v>195511248.8472222</v>
      </c>
      <c r="I87" s="1">
        <v>195884367.1111111</v>
      </c>
      <c r="J87" s="1">
        <v>196257485.375</v>
      </c>
      <c r="K87" s="1">
        <v>196630603.6388889</v>
      </c>
      <c r="L87" s="1">
        <v>197003721.9027778</v>
      </c>
      <c r="M87" s="1">
        <v>197376840.1666667</v>
      </c>
      <c r="N87" s="1">
        <v>198449625.8819444</v>
      </c>
      <c r="O87" s="1">
        <v>199522411.5972222</v>
      </c>
      <c r="P87" s="1">
        <v>200595197.3125</v>
      </c>
      <c r="Q87" s="1">
        <v>201667983.0277778</v>
      </c>
      <c r="R87" s="1">
        <v>202740768.7430556</v>
      </c>
      <c r="S87" s="1">
        <v>203813554.4583333</v>
      </c>
      <c r="T87" s="1">
        <v>204886340.1736111</v>
      </c>
      <c r="U87" s="1">
        <v>205959125.8888889</v>
      </c>
      <c r="V87" s="1">
        <v>207031911.6041667</v>
      </c>
      <c r="W87" s="1">
        <v>208104697.3194444</v>
      </c>
      <c r="X87" s="1">
        <v>209177483.0347222</v>
      </c>
      <c r="Y87" s="1">
        <v>210250268.75</v>
      </c>
      <c r="Z87" s="1">
        <v>210440574.5858157</v>
      </c>
      <c r="AA87" s="1">
        <v>210630880.4216313</v>
      </c>
      <c r="AB87" s="1">
        <v>192305247.632447</v>
      </c>
      <c r="AC87" s="1">
        <v>192557034.2593086</v>
      </c>
      <c r="AD87" s="1">
        <v>193260633.338564</v>
      </c>
      <c r="AE87" s="1">
        <v>193964232.4178194</v>
      </c>
      <c r="AF87" s="1">
        <v>194667831.4970748</v>
      </c>
      <c r="AG87" s="1">
        <v>195371430.5763302</v>
      </c>
      <c r="AH87" s="1">
        <v>196075029.6555856</v>
      </c>
      <c r="AI87" s="1">
        <v>196778628.734841</v>
      </c>
      <c r="AJ87" s="1">
        <v>197482227.8140963</v>
      </c>
      <c r="AK87" s="1">
        <v>198185826.8933517</v>
      </c>
      <c r="AL87" s="1">
        <v>198367415.58328</v>
      </c>
      <c r="AM87" s="1">
        <v>198549004.2732083</v>
      </c>
      <c r="AN87" s="1">
        <v>198730592.9631365</v>
      </c>
    </row>
    <row r="88" spans="1:40">
      <c r="A88" s="3">
        <v>46081</v>
      </c>
      <c r="B88" s="1">
        <v>193272539.2638889</v>
      </c>
      <c r="C88" s="1">
        <v>193645657.5277778</v>
      </c>
      <c r="D88" s="1">
        <v>194018775.7916667</v>
      </c>
      <c r="E88" s="1">
        <v>194391894.0555556</v>
      </c>
      <c r="F88" s="1">
        <v>194765012.3194444</v>
      </c>
      <c r="G88" s="1">
        <v>195138130.5833333</v>
      </c>
      <c r="H88" s="1">
        <v>195511248.8472222</v>
      </c>
      <c r="I88" s="1">
        <v>195884367.1111111</v>
      </c>
      <c r="J88" s="1">
        <v>196257485.375</v>
      </c>
      <c r="K88" s="1">
        <v>196630603.6388889</v>
      </c>
      <c r="L88" s="1">
        <v>197003721.9027778</v>
      </c>
      <c r="M88" s="1">
        <v>197376840.1666667</v>
      </c>
      <c r="N88" s="1">
        <v>198449625.8819444</v>
      </c>
      <c r="O88" s="1">
        <v>199522411.5972222</v>
      </c>
      <c r="P88" s="1">
        <v>200595197.3125</v>
      </c>
      <c r="Q88" s="1">
        <v>201667983.0277778</v>
      </c>
      <c r="R88" s="1">
        <v>202740768.7430556</v>
      </c>
      <c r="S88" s="1">
        <v>203813554.4583333</v>
      </c>
      <c r="T88" s="1">
        <v>204886340.1736111</v>
      </c>
      <c r="U88" s="1">
        <v>205959125.8888889</v>
      </c>
      <c r="V88" s="1">
        <v>207031911.6041667</v>
      </c>
      <c r="W88" s="1">
        <v>208104697.3194444</v>
      </c>
      <c r="X88" s="1">
        <v>209177483.0347222</v>
      </c>
      <c r="Y88" s="1">
        <v>210250268.75</v>
      </c>
      <c r="Z88" s="1">
        <v>210440574.5858157</v>
      </c>
      <c r="AA88" s="1">
        <v>210630880.4216313</v>
      </c>
      <c r="AB88" s="1">
        <v>192305247.632447</v>
      </c>
      <c r="AC88" s="1">
        <v>192557034.2593086</v>
      </c>
      <c r="AD88" s="1">
        <v>193260633.338564</v>
      </c>
      <c r="AE88" s="1">
        <v>193964232.4178194</v>
      </c>
      <c r="AF88" s="1">
        <v>194667831.4970748</v>
      </c>
      <c r="AG88" s="1">
        <v>195371430.5763302</v>
      </c>
      <c r="AH88" s="1">
        <v>196075029.6555856</v>
      </c>
      <c r="AI88" s="1">
        <v>196778628.734841</v>
      </c>
      <c r="AJ88" s="1">
        <v>197482227.8140963</v>
      </c>
      <c r="AK88" s="1">
        <v>198185826.8933517</v>
      </c>
      <c r="AL88" s="1">
        <v>198367415.58328</v>
      </c>
      <c r="AM88" s="1">
        <v>198549004.2732083</v>
      </c>
      <c r="AN88" s="1">
        <v>198730592.9631365</v>
      </c>
    </row>
    <row r="89" spans="1:40">
      <c r="A89" s="3">
        <v>46112</v>
      </c>
      <c r="B89" s="1">
        <v>193272539.2638889</v>
      </c>
      <c r="C89" s="1">
        <v>193645657.5277778</v>
      </c>
      <c r="D89" s="1">
        <v>194018775.7916667</v>
      </c>
      <c r="E89" s="1">
        <v>194391894.0555556</v>
      </c>
      <c r="F89" s="1">
        <v>194765012.3194444</v>
      </c>
      <c r="G89" s="1">
        <v>195138130.5833333</v>
      </c>
      <c r="H89" s="1">
        <v>195511248.8472222</v>
      </c>
      <c r="I89" s="1">
        <v>195884367.1111111</v>
      </c>
      <c r="J89" s="1">
        <v>196257485.375</v>
      </c>
      <c r="K89" s="1">
        <v>196630603.6388889</v>
      </c>
      <c r="L89" s="1">
        <v>197003721.9027778</v>
      </c>
      <c r="M89" s="1">
        <v>197376840.1666667</v>
      </c>
      <c r="N89" s="1">
        <v>198449625.8819444</v>
      </c>
      <c r="O89" s="1">
        <v>199522411.5972222</v>
      </c>
      <c r="P89" s="1">
        <v>200595197.3125</v>
      </c>
      <c r="Q89" s="1">
        <v>201667983.0277778</v>
      </c>
      <c r="R89" s="1">
        <v>202740768.7430556</v>
      </c>
      <c r="S89" s="1">
        <v>203813554.4583333</v>
      </c>
      <c r="T89" s="1">
        <v>204886340.1736111</v>
      </c>
      <c r="U89" s="1">
        <v>205959125.8888889</v>
      </c>
      <c r="V89" s="1">
        <v>207031911.6041667</v>
      </c>
      <c r="W89" s="1">
        <v>208104697.3194444</v>
      </c>
      <c r="X89" s="1">
        <v>209177483.0347222</v>
      </c>
      <c r="Y89" s="1">
        <v>210250268.75</v>
      </c>
      <c r="Z89" s="1">
        <v>210440574.5858157</v>
      </c>
      <c r="AA89" s="1">
        <v>210630880.4216313</v>
      </c>
      <c r="AB89" s="1">
        <v>192305247.632447</v>
      </c>
      <c r="AC89" s="1">
        <v>192557034.2593086</v>
      </c>
      <c r="AD89" s="1">
        <v>193260633.338564</v>
      </c>
      <c r="AE89" s="1">
        <v>193964232.4178194</v>
      </c>
      <c r="AF89" s="1">
        <v>194667831.4970748</v>
      </c>
      <c r="AG89" s="1">
        <v>195371430.5763302</v>
      </c>
      <c r="AH89" s="1">
        <v>196075029.6555856</v>
      </c>
      <c r="AI89" s="1">
        <v>196778628.734841</v>
      </c>
      <c r="AJ89" s="1">
        <v>197482227.8140963</v>
      </c>
      <c r="AK89" s="1">
        <v>198185826.8933517</v>
      </c>
      <c r="AL89" s="1">
        <v>198367415.58328</v>
      </c>
      <c r="AM89" s="1">
        <v>198549004.2732083</v>
      </c>
      <c r="AN89" s="1">
        <v>198730592.9631365</v>
      </c>
    </row>
    <row r="90" spans="1:40">
      <c r="A90" s="3">
        <v>46142</v>
      </c>
      <c r="B90" s="1">
        <v>193272539.2638889</v>
      </c>
      <c r="C90" s="1">
        <v>193645657.5277778</v>
      </c>
      <c r="D90" s="1">
        <v>194018775.7916667</v>
      </c>
      <c r="E90" s="1">
        <v>194391894.0555556</v>
      </c>
      <c r="F90" s="1">
        <v>194765012.3194444</v>
      </c>
      <c r="G90" s="1">
        <v>195138130.5833333</v>
      </c>
      <c r="H90" s="1">
        <v>195511248.8472222</v>
      </c>
      <c r="I90" s="1">
        <v>195884367.1111111</v>
      </c>
      <c r="J90" s="1">
        <v>196257485.375</v>
      </c>
      <c r="K90" s="1">
        <v>196630603.6388889</v>
      </c>
      <c r="L90" s="1">
        <v>197003721.9027778</v>
      </c>
      <c r="M90" s="1">
        <v>197376840.1666667</v>
      </c>
      <c r="N90" s="1">
        <v>198449625.8819444</v>
      </c>
      <c r="O90" s="1">
        <v>199522411.5972222</v>
      </c>
      <c r="P90" s="1">
        <v>200595197.3125</v>
      </c>
      <c r="Q90" s="1">
        <v>201667983.0277778</v>
      </c>
      <c r="R90" s="1">
        <v>202740768.7430556</v>
      </c>
      <c r="S90" s="1">
        <v>203813554.4583333</v>
      </c>
      <c r="T90" s="1">
        <v>204886340.1736111</v>
      </c>
      <c r="U90" s="1">
        <v>205959125.8888889</v>
      </c>
      <c r="V90" s="1">
        <v>207031911.6041667</v>
      </c>
      <c r="W90" s="1">
        <v>208104697.3194444</v>
      </c>
      <c r="X90" s="1">
        <v>209177483.0347222</v>
      </c>
      <c r="Y90" s="1">
        <v>210250268.75</v>
      </c>
      <c r="Z90" s="1">
        <v>210440574.5858157</v>
      </c>
      <c r="AA90" s="1">
        <v>210630880.4216313</v>
      </c>
      <c r="AB90" s="1">
        <v>192305247.632447</v>
      </c>
      <c r="AC90" s="1">
        <v>192557034.2593086</v>
      </c>
      <c r="AD90" s="1">
        <v>193260633.338564</v>
      </c>
      <c r="AE90" s="1">
        <v>193964232.4178194</v>
      </c>
      <c r="AF90" s="1">
        <v>194667831.4970748</v>
      </c>
      <c r="AG90" s="1">
        <v>195371430.5763302</v>
      </c>
      <c r="AH90" s="1">
        <v>196075029.6555856</v>
      </c>
      <c r="AI90" s="1">
        <v>196778628.734841</v>
      </c>
      <c r="AJ90" s="1">
        <v>197482227.8140963</v>
      </c>
      <c r="AK90" s="1">
        <v>198185826.8933517</v>
      </c>
      <c r="AL90" s="1">
        <v>198367415.58328</v>
      </c>
      <c r="AM90" s="1">
        <v>198549004.2732083</v>
      </c>
      <c r="AN90" s="1">
        <v>198730592.9631365</v>
      </c>
    </row>
    <row r="91" spans="1:40">
      <c r="A91" s="3">
        <v>46173</v>
      </c>
      <c r="B91" s="1">
        <v>193272539.2638889</v>
      </c>
      <c r="C91" s="1">
        <v>193645657.5277778</v>
      </c>
      <c r="D91" s="1">
        <v>194018775.7916667</v>
      </c>
      <c r="E91" s="1">
        <v>194391894.0555556</v>
      </c>
      <c r="F91" s="1">
        <v>194765012.3194444</v>
      </c>
      <c r="G91" s="1">
        <v>195138130.5833333</v>
      </c>
      <c r="H91" s="1">
        <v>195511248.8472222</v>
      </c>
      <c r="I91" s="1">
        <v>195884367.1111111</v>
      </c>
      <c r="J91" s="1">
        <v>196257485.375</v>
      </c>
      <c r="K91" s="1">
        <v>196630603.6388889</v>
      </c>
      <c r="L91" s="1">
        <v>197003721.9027778</v>
      </c>
      <c r="M91" s="1">
        <v>197376840.1666667</v>
      </c>
      <c r="N91" s="1">
        <v>198449625.8819444</v>
      </c>
      <c r="O91" s="1">
        <v>199522411.5972222</v>
      </c>
      <c r="P91" s="1">
        <v>200595197.3125</v>
      </c>
      <c r="Q91" s="1">
        <v>201667983.0277778</v>
      </c>
      <c r="R91" s="1">
        <v>202740768.7430556</v>
      </c>
      <c r="S91" s="1">
        <v>203813554.4583333</v>
      </c>
      <c r="T91" s="1">
        <v>204886340.1736111</v>
      </c>
      <c r="U91" s="1">
        <v>205959125.8888889</v>
      </c>
      <c r="V91" s="1">
        <v>207031911.6041667</v>
      </c>
      <c r="W91" s="1">
        <v>208104697.3194444</v>
      </c>
      <c r="X91" s="1">
        <v>209177483.0347222</v>
      </c>
      <c r="Y91" s="1">
        <v>210250268.75</v>
      </c>
      <c r="Z91" s="1">
        <v>210440574.5858157</v>
      </c>
      <c r="AA91" s="1">
        <v>210630880.4216313</v>
      </c>
      <c r="AB91" s="1">
        <v>192305247.632447</v>
      </c>
      <c r="AC91" s="1">
        <v>192557034.2593086</v>
      </c>
      <c r="AD91" s="1">
        <v>193260633.338564</v>
      </c>
      <c r="AE91" s="1">
        <v>193964232.4178194</v>
      </c>
      <c r="AF91" s="1">
        <v>194667831.4970748</v>
      </c>
      <c r="AG91" s="1">
        <v>195371430.5763302</v>
      </c>
      <c r="AH91" s="1">
        <v>196075029.6555856</v>
      </c>
      <c r="AI91" s="1">
        <v>196778628.734841</v>
      </c>
      <c r="AJ91" s="1">
        <v>197482227.8140963</v>
      </c>
      <c r="AK91" s="1">
        <v>198185826.8933517</v>
      </c>
      <c r="AL91" s="1">
        <v>198367415.58328</v>
      </c>
      <c r="AM91" s="1">
        <v>198549004.2732083</v>
      </c>
      <c r="AN91" s="1">
        <v>198730592.9631365</v>
      </c>
    </row>
    <row r="92" spans="1:40">
      <c r="A92" s="3">
        <v>46203</v>
      </c>
      <c r="B92" s="1">
        <v>193272539.2638889</v>
      </c>
      <c r="C92" s="1">
        <v>193645657.5277778</v>
      </c>
      <c r="D92" s="1">
        <v>194018775.7916667</v>
      </c>
      <c r="E92" s="1">
        <v>194391894.0555556</v>
      </c>
      <c r="F92" s="1">
        <v>194765012.3194444</v>
      </c>
      <c r="G92" s="1">
        <v>195138130.5833333</v>
      </c>
      <c r="H92" s="1">
        <v>195511248.8472222</v>
      </c>
      <c r="I92" s="1">
        <v>195884367.1111111</v>
      </c>
      <c r="J92" s="1">
        <v>196257485.375</v>
      </c>
      <c r="K92" s="1">
        <v>196630603.6388889</v>
      </c>
      <c r="L92" s="1">
        <v>197003721.9027778</v>
      </c>
      <c r="M92" s="1">
        <v>197376840.1666667</v>
      </c>
      <c r="N92" s="1">
        <v>198449625.8819444</v>
      </c>
      <c r="O92" s="1">
        <v>199522411.5972222</v>
      </c>
      <c r="P92" s="1">
        <v>200595197.3125</v>
      </c>
      <c r="Q92" s="1">
        <v>201667983.0277778</v>
      </c>
      <c r="R92" s="1">
        <v>202740768.7430556</v>
      </c>
      <c r="S92" s="1">
        <v>203813554.4583333</v>
      </c>
      <c r="T92" s="1">
        <v>204886340.1736111</v>
      </c>
      <c r="U92" s="1">
        <v>205959125.8888889</v>
      </c>
      <c r="V92" s="1">
        <v>207031911.6041667</v>
      </c>
      <c r="W92" s="1">
        <v>208104697.3194444</v>
      </c>
      <c r="X92" s="1">
        <v>209177483.0347222</v>
      </c>
      <c r="Y92" s="1">
        <v>210250268.75</v>
      </c>
      <c r="Z92" s="1">
        <v>210440574.5858157</v>
      </c>
      <c r="AA92" s="1">
        <v>210630880.4216313</v>
      </c>
      <c r="AB92" s="1">
        <v>192305247.632447</v>
      </c>
      <c r="AC92" s="1">
        <v>192557034.2593086</v>
      </c>
      <c r="AD92" s="1">
        <v>193260633.338564</v>
      </c>
      <c r="AE92" s="1">
        <v>193964232.4178194</v>
      </c>
      <c r="AF92" s="1">
        <v>194667831.4970748</v>
      </c>
      <c r="AG92" s="1">
        <v>195371430.5763302</v>
      </c>
      <c r="AH92" s="1">
        <v>196075029.6555856</v>
      </c>
      <c r="AI92" s="1">
        <v>196778628.734841</v>
      </c>
      <c r="AJ92" s="1">
        <v>197482227.8140963</v>
      </c>
      <c r="AK92" s="1">
        <v>198185826.8933517</v>
      </c>
      <c r="AL92" s="1">
        <v>198367415.58328</v>
      </c>
      <c r="AM92" s="1">
        <v>198549004.2732083</v>
      </c>
      <c r="AN92" s="1">
        <v>198730592.9631365</v>
      </c>
    </row>
    <row r="93" spans="1:40">
      <c r="A93" s="3">
        <v>46234</v>
      </c>
      <c r="B93" s="1">
        <v>193272539.2638889</v>
      </c>
      <c r="C93" s="1">
        <v>193645657.5277778</v>
      </c>
      <c r="D93" s="1">
        <v>194018775.7916667</v>
      </c>
      <c r="E93" s="1">
        <v>194391894.0555556</v>
      </c>
      <c r="F93" s="1">
        <v>194765012.3194444</v>
      </c>
      <c r="G93" s="1">
        <v>195138130.5833333</v>
      </c>
      <c r="H93" s="1">
        <v>195511248.8472222</v>
      </c>
      <c r="I93" s="1">
        <v>195884367.1111111</v>
      </c>
      <c r="J93" s="1">
        <v>196257485.375</v>
      </c>
      <c r="K93" s="1">
        <v>196630603.6388889</v>
      </c>
      <c r="L93" s="1">
        <v>197003721.9027778</v>
      </c>
      <c r="M93" s="1">
        <v>197376840.1666667</v>
      </c>
      <c r="N93" s="1">
        <v>198449625.8819444</v>
      </c>
      <c r="O93" s="1">
        <v>199522411.5972222</v>
      </c>
      <c r="P93" s="1">
        <v>200595197.3125</v>
      </c>
      <c r="Q93" s="1">
        <v>201667983.0277778</v>
      </c>
      <c r="R93" s="1">
        <v>202740768.7430556</v>
      </c>
      <c r="S93" s="1">
        <v>203813554.4583333</v>
      </c>
      <c r="T93" s="1">
        <v>204886340.1736111</v>
      </c>
      <c r="U93" s="1">
        <v>205959125.8888889</v>
      </c>
      <c r="V93" s="1">
        <v>207031911.6041667</v>
      </c>
      <c r="W93" s="1">
        <v>208104697.3194444</v>
      </c>
      <c r="X93" s="1">
        <v>209177483.0347222</v>
      </c>
      <c r="Y93" s="1">
        <v>210250268.75</v>
      </c>
      <c r="Z93" s="1">
        <v>210440574.5858157</v>
      </c>
      <c r="AA93" s="1">
        <v>210630880.4216313</v>
      </c>
      <c r="AB93" s="1">
        <v>192305247.632447</v>
      </c>
      <c r="AC93" s="1">
        <v>192557034.2593086</v>
      </c>
      <c r="AD93" s="1">
        <v>193260633.338564</v>
      </c>
      <c r="AE93" s="1">
        <v>193964232.4178194</v>
      </c>
      <c r="AF93" s="1">
        <v>194667831.4970748</v>
      </c>
      <c r="AG93" s="1">
        <v>195371430.5763302</v>
      </c>
      <c r="AH93" s="1">
        <v>196075029.6555856</v>
      </c>
      <c r="AI93" s="1">
        <v>196778628.734841</v>
      </c>
      <c r="AJ93" s="1">
        <v>197482227.8140963</v>
      </c>
      <c r="AK93" s="1">
        <v>198185826.8933517</v>
      </c>
      <c r="AL93" s="1">
        <v>198367415.58328</v>
      </c>
      <c r="AM93" s="1">
        <v>198549004.2732083</v>
      </c>
      <c r="AN93" s="1">
        <v>198730592.9631365</v>
      </c>
    </row>
    <row r="94" spans="1:40">
      <c r="A94" s="3">
        <v>46265</v>
      </c>
      <c r="B94" s="1">
        <v>193272539.2638889</v>
      </c>
      <c r="C94" s="1">
        <v>193645657.5277778</v>
      </c>
      <c r="D94" s="1">
        <v>194018775.7916667</v>
      </c>
      <c r="E94" s="1">
        <v>194391894.0555556</v>
      </c>
      <c r="F94" s="1">
        <v>194765012.3194444</v>
      </c>
      <c r="G94" s="1">
        <v>195138130.5833333</v>
      </c>
      <c r="H94" s="1">
        <v>195511248.8472222</v>
      </c>
      <c r="I94" s="1">
        <v>195884367.1111111</v>
      </c>
      <c r="J94" s="1">
        <v>196257485.375</v>
      </c>
      <c r="K94" s="1">
        <v>196630603.6388889</v>
      </c>
      <c r="L94" s="1">
        <v>197003721.9027778</v>
      </c>
      <c r="M94" s="1">
        <v>197376840.1666667</v>
      </c>
      <c r="N94" s="1">
        <v>198449625.8819444</v>
      </c>
      <c r="O94" s="1">
        <v>199522411.5972222</v>
      </c>
      <c r="P94" s="1">
        <v>200595197.3125</v>
      </c>
      <c r="Q94" s="1">
        <v>201667983.0277778</v>
      </c>
      <c r="R94" s="1">
        <v>202740768.7430556</v>
      </c>
      <c r="S94" s="1">
        <v>203813554.4583333</v>
      </c>
      <c r="T94" s="1">
        <v>204886340.1736111</v>
      </c>
      <c r="U94" s="1">
        <v>205959125.8888889</v>
      </c>
      <c r="V94" s="1">
        <v>207031911.6041667</v>
      </c>
      <c r="W94" s="1">
        <v>208104697.3194444</v>
      </c>
      <c r="X94" s="1">
        <v>209177483.0347222</v>
      </c>
      <c r="Y94" s="1">
        <v>210250268.75</v>
      </c>
      <c r="Z94" s="1">
        <v>210440574.5858157</v>
      </c>
      <c r="AA94" s="1">
        <v>210630880.4216313</v>
      </c>
      <c r="AB94" s="1">
        <v>192305247.632447</v>
      </c>
      <c r="AC94" s="1">
        <v>192557034.2593086</v>
      </c>
      <c r="AD94" s="1">
        <v>193260633.338564</v>
      </c>
      <c r="AE94" s="1">
        <v>193964232.4178194</v>
      </c>
      <c r="AF94" s="1">
        <v>194667831.4970748</v>
      </c>
      <c r="AG94" s="1">
        <v>195371430.5763302</v>
      </c>
      <c r="AH94" s="1">
        <v>196075029.6555856</v>
      </c>
      <c r="AI94" s="1">
        <v>196778628.734841</v>
      </c>
      <c r="AJ94" s="1">
        <v>197482227.8140963</v>
      </c>
      <c r="AK94" s="1">
        <v>198185826.8933517</v>
      </c>
      <c r="AL94" s="1">
        <v>198367415.58328</v>
      </c>
      <c r="AM94" s="1">
        <v>198549004.2732083</v>
      </c>
      <c r="AN94" s="1">
        <v>198730592.9631365</v>
      </c>
    </row>
    <row r="95" spans="1:40">
      <c r="A95" s="3">
        <v>46295</v>
      </c>
      <c r="B95" s="1">
        <v>193272539.2638889</v>
      </c>
      <c r="C95" s="1">
        <v>193645657.5277778</v>
      </c>
      <c r="D95" s="1">
        <v>194018775.7916667</v>
      </c>
      <c r="E95" s="1">
        <v>194391894.0555556</v>
      </c>
      <c r="F95" s="1">
        <v>194765012.3194444</v>
      </c>
      <c r="G95" s="1">
        <v>195138130.5833333</v>
      </c>
      <c r="H95" s="1">
        <v>195511248.8472222</v>
      </c>
      <c r="I95" s="1">
        <v>195884367.1111111</v>
      </c>
      <c r="J95" s="1">
        <v>196257485.375</v>
      </c>
      <c r="K95" s="1">
        <v>196630603.6388889</v>
      </c>
      <c r="L95" s="1">
        <v>197003721.9027778</v>
      </c>
      <c r="M95" s="1">
        <v>197376840.1666667</v>
      </c>
      <c r="N95" s="1">
        <v>198449625.8819444</v>
      </c>
      <c r="O95" s="1">
        <v>199522411.5972222</v>
      </c>
      <c r="P95" s="1">
        <v>200595197.3125</v>
      </c>
      <c r="Q95" s="1">
        <v>201667983.0277778</v>
      </c>
      <c r="R95" s="1">
        <v>202740768.7430556</v>
      </c>
      <c r="S95" s="1">
        <v>203813554.4583333</v>
      </c>
      <c r="T95" s="1">
        <v>204886340.1736111</v>
      </c>
      <c r="U95" s="1">
        <v>205959125.8888889</v>
      </c>
      <c r="V95" s="1">
        <v>207031911.6041667</v>
      </c>
      <c r="W95" s="1">
        <v>208104697.3194444</v>
      </c>
      <c r="X95" s="1">
        <v>209177483.0347222</v>
      </c>
      <c r="Y95" s="1">
        <v>210250268.75</v>
      </c>
      <c r="Z95" s="1">
        <v>210440574.5858157</v>
      </c>
      <c r="AA95" s="1">
        <v>210630880.4216313</v>
      </c>
      <c r="AB95" s="1">
        <v>192305247.632447</v>
      </c>
      <c r="AC95" s="1">
        <v>192557034.2593086</v>
      </c>
      <c r="AD95" s="1">
        <v>193260633.338564</v>
      </c>
      <c r="AE95" s="1">
        <v>193964232.4178194</v>
      </c>
      <c r="AF95" s="1">
        <v>194667831.4970748</v>
      </c>
      <c r="AG95" s="1">
        <v>195371430.5763302</v>
      </c>
      <c r="AH95" s="1">
        <v>196075029.6555856</v>
      </c>
      <c r="AI95" s="1">
        <v>196778628.734841</v>
      </c>
      <c r="AJ95" s="1">
        <v>197482227.8140963</v>
      </c>
      <c r="AK95" s="1">
        <v>198185826.8933517</v>
      </c>
      <c r="AL95" s="1">
        <v>198367415.58328</v>
      </c>
      <c r="AM95" s="1">
        <v>198549004.2732083</v>
      </c>
      <c r="AN95" s="1">
        <v>198730592.9631365</v>
      </c>
    </row>
    <row r="96" spans="1:40">
      <c r="A96" s="3">
        <v>46326</v>
      </c>
      <c r="B96" s="1">
        <v>193272539.2638889</v>
      </c>
      <c r="C96" s="1">
        <v>193645657.5277778</v>
      </c>
      <c r="D96" s="1">
        <v>194018775.7916667</v>
      </c>
      <c r="E96" s="1">
        <v>194391894.0555556</v>
      </c>
      <c r="F96" s="1">
        <v>194765012.3194444</v>
      </c>
      <c r="G96" s="1">
        <v>195138130.5833333</v>
      </c>
      <c r="H96" s="1">
        <v>195511248.8472222</v>
      </c>
      <c r="I96" s="1">
        <v>195884367.1111111</v>
      </c>
      <c r="J96" s="1">
        <v>196257485.375</v>
      </c>
      <c r="K96" s="1">
        <v>196630603.6388889</v>
      </c>
      <c r="L96" s="1">
        <v>197003721.9027778</v>
      </c>
      <c r="M96" s="1">
        <v>197376840.1666667</v>
      </c>
      <c r="N96" s="1">
        <v>198449625.8819444</v>
      </c>
      <c r="O96" s="1">
        <v>199522411.5972222</v>
      </c>
      <c r="P96" s="1">
        <v>200595197.3125</v>
      </c>
      <c r="Q96" s="1">
        <v>201667983.0277778</v>
      </c>
      <c r="R96" s="1">
        <v>202740768.7430556</v>
      </c>
      <c r="S96" s="1">
        <v>203813554.4583333</v>
      </c>
      <c r="T96" s="1">
        <v>204886340.1736111</v>
      </c>
      <c r="U96" s="1">
        <v>205959125.8888889</v>
      </c>
      <c r="V96" s="1">
        <v>207031911.6041667</v>
      </c>
      <c r="W96" s="1">
        <v>208104697.3194444</v>
      </c>
      <c r="X96" s="1">
        <v>209177483.0347222</v>
      </c>
      <c r="Y96" s="1">
        <v>210250268.75</v>
      </c>
      <c r="Z96" s="1">
        <v>210440574.5858157</v>
      </c>
      <c r="AA96" s="1">
        <v>210630880.4216313</v>
      </c>
      <c r="AB96" s="1">
        <v>192305247.632447</v>
      </c>
      <c r="AC96" s="1">
        <v>192557034.2593086</v>
      </c>
      <c r="AD96" s="1">
        <v>193260633.338564</v>
      </c>
      <c r="AE96" s="1">
        <v>193964232.4178194</v>
      </c>
      <c r="AF96" s="1">
        <v>194667831.4970748</v>
      </c>
      <c r="AG96" s="1">
        <v>195371430.5763302</v>
      </c>
      <c r="AH96" s="1">
        <v>196075029.6555856</v>
      </c>
      <c r="AI96" s="1">
        <v>196778628.734841</v>
      </c>
      <c r="AJ96" s="1">
        <v>197482227.8140963</v>
      </c>
      <c r="AK96" s="1">
        <v>198185826.8933517</v>
      </c>
      <c r="AL96" s="1">
        <v>198367415.58328</v>
      </c>
      <c r="AM96" s="1">
        <v>198549004.2732083</v>
      </c>
      <c r="AN96" s="1">
        <v>198730592.9631365</v>
      </c>
    </row>
    <row r="97" spans="1:40">
      <c r="A97" s="3">
        <v>46356</v>
      </c>
      <c r="B97" s="1">
        <v>193272539.2638889</v>
      </c>
      <c r="C97" s="1">
        <v>193645657.5277778</v>
      </c>
      <c r="D97" s="1">
        <v>194018775.7916667</v>
      </c>
      <c r="E97" s="1">
        <v>194391894.0555556</v>
      </c>
      <c r="F97" s="1">
        <v>194765012.3194444</v>
      </c>
      <c r="G97" s="1">
        <v>195138130.5833333</v>
      </c>
      <c r="H97" s="1">
        <v>195511248.8472222</v>
      </c>
      <c r="I97" s="1">
        <v>195884367.1111111</v>
      </c>
      <c r="J97" s="1">
        <v>196257485.375</v>
      </c>
      <c r="K97" s="1">
        <v>196630603.6388889</v>
      </c>
      <c r="L97" s="1">
        <v>197003721.9027778</v>
      </c>
      <c r="M97" s="1">
        <v>197376840.1666667</v>
      </c>
      <c r="N97" s="1">
        <v>198449625.8819444</v>
      </c>
      <c r="O97" s="1">
        <v>199522411.5972222</v>
      </c>
      <c r="P97" s="1">
        <v>200595197.3125</v>
      </c>
      <c r="Q97" s="1">
        <v>201667983.0277778</v>
      </c>
      <c r="R97" s="1">
        <v>202740768.7430556</v>
      </c>
      <c r="S97" s="1">
        <v>203813554.4583333</v>
      </c>
      <c r="T97" s="1">
        <v>204886340.1736111</v>
      </c>
      <c r="U97" s="1">
        <v>205959125.8888889</v>
      </c>
      <c r="V97" s="1">
        <v>207031911.6041667</v>
      </c>
      <c r="W97" s="1">
        <v>208104697.3194444</v>
      </c>
      <c r="X97" s="1">
        <v>209177483.0347222</v>
      </c>
      <c r="Y97" s="1">
        <v>210250268.75</v>
      </c>
      <c r="Z97" s="1">
        <v>210440574.5858157</v>
      </c>
      <c r="AA97" s="1">
        <v>210630880.4216313</v>
      </c>
      <c r="AB97" s="1">
        <v>192305247.632447</v>
      </c>
      <c r="AC97" s="1">
        <v>192557034.2593086</v>
      </c>
      <c r="AD97" s="1">
        <v>193260633.338564</v>
      </c>
      <c r="AE97" s="1">
        <v>193964232.4178194</v>
      </c>
      <c r="AF97" s="1">
        <v>194667831.4970748</v>
      </c>
      <c r="AG97" s="1">
        <v>195371430.5763302</v>
      </c>
      <c r="AH97" s="1">
        <v>196075029.6555856</v>
      </c>
      <c r="AI97" s="1">
        <v>196778628.734841</v>
      </c>
      <c r="AJ97" s="1">
        <v>197482227.8140963</v>
      </c>
      <c r="AK97" s="1">
        <v>198185826.8933517</v>
      </c>
      <c r="AL97" s="1">
        <v>198367415.58328</v>
      </c>
      <c r="AM97" s="1">
        <v>198549004.2732083</v>
      </c>
      <c r="AN97" s="1">
        <v>198730592.9631365</v>
      </c>
    </row>
    <row r="98" spans="1:40">
      <c r="A98" s="3">
        <v>46387</v>
      </c>
      <c r="B98" s="1">
        <v>201803890.0694444</v>
      </c>
      <c r="C98" s="1">
        <v>202209260.5555556</v>
      </c>
      <c r="D98" s="1">
        <v>202614631.0416667</v>
      </c>
      <c r="E98" s="1">
        <v>203020001.5277778</v>
      </c>
      <c r="F98" s="1">
        <v>203425372.0138889</v>
      </c>
      <c r="G98" s="1">
        <v>203830742.5</v>
      </c>
      <c r="H98" s="1">
        <v>204236112.9861111</v>
      </c>
      <c r="I98" s="1">
        <v>204641483.4722222</v>
      </c>
      <c r="J98" s="1">
        <v>205046853.9583333</v>
      </c>
      <c r="K98" s="1">
        <v>205452224.4444444</v>
      </c>
      <c r="L98" s="1">
        <v>205857594.9305556</v>
      </c>
      <c r="M98" s="1">
        <v>206262965.4166667</v>
      </c>
      <c r="N98" s="1">
        <v>207459854.2222222</v>
      </c>
      <c r="O98" s="1">
        <v>208656743.0277778</v>
      </c>
      <c r="P98" s="1">
        <v>209853631.8333333</v>
      </c>
      <c r="Q98" s="1">
        <v>211050520.6388889</v>
      </c>
      <c r="R98" s="1">
        <v>212247409.4444444</v>
      </c>
      <c r="S98" s="1">
        <v>213444298.25</v>
      </c>
      <c r="T98" s="1">
        <v>214641187.0555556</v>
      </c>
      <c r="U98" s="1">
        <v>215838075.8611111</v>
      </c>
      <c r="V98" s="1">
        <v>217034964.6666667</v>
      </c>
      <c r="W98" s="1">
        <v>218231853.4722222</v>
      </c>
      <c r="X98" s="1">
        <v>219428742.2777778</v>
      </c>
      <c r="Y98" s="1">
        <v>220625631.0833333</v>
      </c>
      <c r="Z98" s="1">
        <v>220878510.9093489</v>
      </c>
      <c r="AA98" s="1">
        <v>221131390.7353644</v>
      </c>
      <c r="AB98" s="1">
        <v>200876187.74888</v>
      </c>
      <c r="AC98" s="1">
        <v>201186176.2603746</v>
      </c>
      <c r="AD98" s="1">
        <v>201952585.6520898</v>
      </c>
      <c r="AE98" s="1">
        <v>202718995.0438049</v>
      </c>
      <c r="AF98" s="1">
        <v>203485404.4355201</v>
      </c>
      <c r="AG98" s="1">
        <v>204251813.8272352</v>
      </c>
      <c r="AH98" s="1">
        <v>205018223.2189503</v>
      </c>
      <c r="AI98" s="1">
        <v>205784632.6106655</v>
      </c>
      <c r="AJ98" s="1">
        <v>206551042.0023806</v>
      </c>
      <c r="AK98" s="1">
        <v>207317451.3940958</v>
      </c>
      <c r="AL98" s="1">
        <v>207542089.0802713</v>
      </c>
      <c r="AM98" s="1">
        <v>207766726.7664469</v>
      </c>
      <c r="AN98" s="1">
        <v>207991364.4526225</v>
      </c>
    </row>
    <row r="99" spans="1:40">
      <c r="A99" s="3">
        <v>46418</v>
      </c>
      <c r="B99" s="1">
        <v>201803890.0694444</v>
      </c>
      <c r="C99" s="1">
        <v>202209260.5555556</v>
      </c>
      <c r="D99" s="1">
        <v>202614631.0416667</v>
      </c>
      <c r="E99" s="1">
        <v>203020001.5277778</v>
      </c>
      <c r="F99" s="1">
        <v>203425372.0138889</v>
      </c>
      <c r="G99" s="1">
        <v>203830742.5</v>
      </c>
      <c r="H99" s="1">
        <v>204236112.9861111</v>
      </c>
      <c r="I99" s="1">
        <v>204641483.4722222</v>
      </c>
      <c r="J99" s="1">
        <v>205046853.9583333</v>
      </c>
      <c r="K99" s="1">
        <v>205452224.4444444</v>
      </c>
      <c r="L99" s="1">
        <v>205857594.9305556</v>
      </c>
      <c r="M99" s="1">
        <v>206262965.4166667</v>
      </c>
      <c r="N99" s="1">
        <v>207459854.2222222</v>
      </c>
      <c r="O99" s="1">
        <v>208656743.0277778</v>
      </c>
      <c r="P99" s="1">
        <v>209853631.8333333</v>
      </c>
      <c r="Q99" s="1">
        <v>211050520.6388889</v>
      </c>
      <c r="R99" s="1">
        <v>212247409.4444444</v>
      </c>
      <c r="S99" s="1">
        <v>213444298.25</v>
      </c>
      <c r="T99" s="1">
        <v>214641187.0555556</v>
      </c>
      <c r="U99" s="1">
        <v>215838075.8611111</v>
      </c>
      <c r="V99" s="1">
        <v>217034964.6666667</v>
      </c>
      <c r="W99" s="1">
        <v>218231853.4722222</v>
      </c>
      <c r="X99" s="1">
        <v>219428742.2777778</v>
      </c>
      <c r="Y99" s="1">
        <v>220625631.0833333</v>
      </c>
      <c r="Z99" s="1">
        <v>220878510.9093489</v>
      </c>
      <c r="AA99" s="1">
        <v>221131390.7353644</v>
      </c>
      <c r="AB99" s="1">
        <v>200876187.74888</v>
      </c>
      <c r="AC99" s="1">
        <v>201186176.2603746</v>
      </c>
      <c r="AD99" s="1">
        <v>201952585.6520898</v>
      </c>
      <c r="AE99" s="1">
        <v>202718995.0438049</v>
      </c>
      <c r="AF99" s="1">
        <v>203485404.4355201</v>
      </c>
      <c r="AG99" s="1">
        <v>204251813.8272352</v>
      </c>
      <c r="AH99" s="1">
        <v>205018223.2189503</v>
      </c>
      <c r="AI99" s="1">
        <v>205784632.6106655</v>
      </c>
      <c r="AJ99" s="1">
        <v>206551042.0023806</v>
      </c>
      <c r="AK99" s="1">
        <v>207317451.3940958</v>
      </c>
      <c r="AL99" s="1">
        <v>207542089.0802713</v>
      </c>
      <c r="AM99" s="1">
        <v>207766726.7664469</v>
      </c>
      <c r="AN99" s="1">
        <v>207991364.4526225</v>
      </c>
    </row>
    <row r="100" spans="1:40">
      <c r="A100" s="3">
        <v>46446</v>
      </c>
      <c r="B100" s="1">
        <v>201803890.0694444</v>
      </c>
      <c r="C100" s="1">
        <v>202209260.5555556</v>
      </c>
      <c r="D100" s="1">
        <v>202614631.0416667</v>
      </c>
      <c r="E100" s="1">
        <v>203020001.5277778</v>
      </c>
      <c r="F100" s="1">
        <v>203425372.0138889</v>
      </c>
      <c r="G100" s="1">
        <v>203830742.5</v>
      </c>
      <c r="H100" s="1">
        <v>204236112.9861111</v>
      </c>
      <c r="I100" s="1">
        <v>204641483.4722222</v>
      </c>
      <c r="J100" s="1">
        <v>205046853.9583333</v>
      </c>
      <c r="K100" s="1">
        <v>205452224.4444444</v>
      </c>
      <c r="L100" s="1">
        <v>205857594.9305556</v>
      </c>
      <c r="M100" s="1">
        <v>206262965.4166667</v>
      </c>
      <c r="N100" s="1">
        <v>207459854.2222222</v>
      </c>
      <c r="O100" s="1">
        <v>208656743.0277778</v>
      </c>
      <c r="P100" s="1">
        <v>209853631.8333333</v>
      </c>
      <c r="Q100" s="1">
        <v>211050520.6388889</v>
      </c>
      <c r="R100" s="1">
        <v>212247409.4444444</v>
      </c>
      <c r="S100" s="1">
        <v>213444298.25</v>
      </c>
      <c r="T100" s="1">
        <v>214641187.0555556</v>
      </c>
      <c r="U100" s="1">
        <v>215838075.8611111</v>
      </c>
      <c r="V100" s="1">
        <v>217034964.6666667</v>
      </c>
      <c r="W100" s="1">
        <v>218231853.4722222</v>
      </c>
      <c r="X100" s="1">
        <v>219428742.2777778</v>
      </c>
      <c r="Y100" s="1">
        <v>220625631.0833333</v>
      </c>
      <c r="Z100" s="1">
        <v>220878510.9093489</v>
      </c>
      <c r="AA100" s="1">
        <v>221131390.7353644</v>
      </c>
      <c r="AB100" s="1">
        <v>200876187.74888</v>
      </c>
      <c r="AC100" s="1">
        <v>201186176.2603746</v>
      </c>
      <c r="AD100" s="1">
        <v>201952585.6520898</v>
      </c>
      <c r="AE100" s="1">
        <v>202718995.0438049</v>
      </c>
      <c r="AF100" s="1">
        <v>203485404.4355201</v>
      </c>
      <c r="AG100" s="1">
        <v>204251813.8272352</v>
      </c>
      <c r="AH100" s="1">
        <v>205018223.2189503</v>
      </c>
      <c r="AI100" s="1">
        <v>205784632.6106655</v>
      </c>
      <c r="AJ100" s="1">
        <v>206551042.0023806</v>
      </c>
      <c r="AK100" s="1">
        <v>207317451.3940958</v>
      </c>
      <c r="AL100" s="1">
        <v>207542089.0802713</v>
      </c>
      <c r="AM100" s="1">
        <v>207766726.7664469</v>
      </c>
      <c r="AN100" s="1">
        <v>207991364.4526225</v>
      </c>
    </row>
    <row r="101" spans="1:40">
      <c r="A101" s="3">
        <v>46477</v>
      </c>
      <c r="B101" s="1">
        <v>201803890.0694444</v>
      </c>
      <c r="C101" s="1">
        <v>202209260.5555556</v>
      </c>
      <c r="D101" s="1">
        <v>202614631.0416667</v>
      </c>
      <c r="E101" s="1">
        <v>203020001.5277778</v>
      </c>
      <c r="F101" s="1">
        <v>203425372.0138889</v>
      </c>
      <c r="G101" s="1">
        <v>203830742.5</v>
      </c>
      <c r="H101" s="1">
        <v>204236112.9861111</v>
      </c>
      <c r="I101" s="1">
        <v>204641483.4722222</v>
      </c>
      <c r="J101" s="1">
        <v>205046853.9583333</v>
      </c>
      <c r="K101" s="1">
        <v>205452224.4444444</v>
      </c>
      <c r="L101" s="1">
        <v>205857594.9305556</v>
      </c>
      <c r="M101" s="1">
        <v>206262965.4166667</v>
      </c>
      <c r="N101" s="1">
        <v>207459854.2222222</v>
      </c>
      <c r="O101" s="1">
        <v>208656743.0277778</v>
      </c>
      <c r="P101" s="1">
        <v>209853631.8333333</v>
      </c>
      <c r="Q101" s="1">
        <v>211050520.6388889</v>
      </c>
      <c r="R101" s="1">
        <v>212247409.4444444</v>
      </c>
      <c r="S101" s="1">
        <v>213444298.25</v>
      </c>
      <c r="T101" s="1">
        <v>214641187.0555556</v>
      </c>
      <c r="U101" s="1">
        <v>215838075.8611111</v>
      </c>
      <c r="V101" s="1">
        <v>217034964.6666667</v>
      </c>
      <c r="W101" s="1">
        <v>218231853.4722222</v>
      </c>
      <c r="X101" s="1">
        <v>219428742.2777778</v>
      </c>
      <c r="Y101" s="1">
        <v>220625631.0833333</v>
      </c>
      <c r="Z101" s="1">
        <v>220878510.9093489</v>
      </c>
      <c r="AA101" s="1">
        <v>221131390.7353644</v>
      </c>
      <c r="AB101" s="1">
        <v>200876187.74888</v>
      </c>
      <c r="AC101" s="1">
        <v>201186176.2603746</v>
      </c>
      <c r="AD101" s="1">
        <v>201952585.6520898</v>
      </c>
      <c r="AE101" s="1">
        <v>202718995.0438049</v>
      </c>
      <c r="AF101" s="1">
        <v>203485404.4355201</v>
      </c>
      <c r="AG101" s="1">
        <v>204251813.8272352</v>
      </c>
      <c r="AH101" s="1">
        <v>205018223.2189503</v>
      </c>
      <c r="AI101" s="1">
        <v>205784632.6106655</v>
      </c>
      <c r="AJ101" s="1">
        <v>206551042.0023806</v>
      </c>
      <c r="AK101" s="1">
        <v>207317451.3940958</v>
      </c>
      <c r="AL101" s="1">
        <v>207542089.0802713</v>
      </c>
      <c r="AM101" s="1">
        <v>207766726.7664469</v>
      </c>
      <c r="AN101" s="1">
        <v>207991364.4526225</v>
      </c>
    </row>
    <row r="102" spans="1:40">
      <c r="A102" s="3">
        <v>46507</v>
      </c>
      <c r="B102" s="1">
        <v>201803890.0694444</v>
      </c>
      <c r="C102" s="1">
        <v>202209260.5555556</v>
      </c>
      <c r="D102" s="1">
        <v>202614631.0416667</v>
      </c>
      <c r="E102" s="1">
        <v>203020001.5277778</v>
      </c>
      <c r="F102" s="1">
        <v>203425372.0138889</v>
      </c>
      <c r="G102" s="1">
        <v>203830742.5</v>
      </c>
      <c r="H102" s="1">
        <v>204236112.9861111</v>
      </c>
      <c r="I102" s="1">
        <v>204641483.4722222</v>
      </c>
      <c r="J102" s="1">
        <v>205046853.9583333</v>
      </c>
      <c r="K102" s="1">
        <v>205452224.4444444</v>
      </c>
      <c r="L102" s="1">
        <v>205857594.9305556</v>
      </c>
      <c r="M102" s="1">
        <v>206262965.4166667</v>
      </c>
      <c r="N102" s="1">
        <v>207459854.2222222</v>
      </c>
      <c r="O102" s="1">
        <v>208656743.0277778</v>
      </c>
      <c r="P102" s="1">
        <v>209853631.8333333</v>
      </c>
      <c r="Q102" s="1">
        <v>211050520.6388889</v>
      </c>
      <c r="R102" s="1">
        <v>212247409.4444444</v>
      </c>
      <c r="S102" s="1">
        <v>213444298.25</v>
      </c>
      <c r="T102" s="1">
        <v>214641187.0555556</v>
      </c>
      <c r="U102" s="1">
        <v>215838075.8611111</v>
      </c>
      <c r="V102" s="1">
        <v>217034964.6666667</v>
      </c>
      <c r="W102" s="1">
        <v>218231853.4722222</v>
      </c>
      <c r="X102" s="1">
        <v>219428742.2777778</v>
      </c>
      <c r="Y102" s="1">
        <v>220625631.0833333</v>
      </c>
      <c r="Z102" s="1">
        <v>220878510.9093489</v>
      </c>
      <c r="AA102" s="1">
        <v>221131390.7353644</v>
      </c>
      <c r="AB102" s="1">
        <v>200876187.74888</v>
      </c>
      <c r="AC102" s="1">
        <v>201186176.2603746</v>
      </c>
      <c r="AD102" s="1">
        <v>201952585.6520898</v>
      </c>
      <c r="AE102" s="1">
        <v>202718995.0438049</v>
      </c>
      <c r="AF102" s="1">
        <v>203485404.4355201</v>
      </c>
      <c r="AG102" s="1">
        <v>204251813.8272352</v>
      </c>
      <c r="AH102" s="1">
        <v>205018223.2189503</v>
      </c>
      <c r="AI102" s="1">
        <v>205784632.6106655</v>
      </c>
      <c r="AJ102" s="1">
        <v>206551042.0023806</v>
      </c>
      <c r="AK102" s="1">
        <v>207317451.3940958</v>
      </c>
      <c r="AL102" s="1">
        <v>207542089.0802713</v>
      </c>
      <c r="AM102" s="1">
        <v>207766726.7664469</v>
      </c>
      <c r="AN102" s="1">
        <v>207991364.4526225</v>
      </c>
    </row>
    <row r="103" spans="1:40">
      <c r="A103" s="3">
        <v>46538</v>
      </c>
      <c r="B103" s="1">
        <v>201803890.0694444</v>
      </c>
      <c r="C103" s="1">
        <v>202209260.5555556</v>
      </c>
      <c r="D103" s="1">
        <v>202614631.0416667</v>
      </c>
      <c r="E103" s="1">
        <v>203020001.5277778</v>
      </c>
      <c r="F103" s="1">
        <v>203425372.0138889</v>
      </c>
      <c r="G103" s="1">
        <v>203830742.5</v>
      </c>
      <c r="H103" s="1">
        <v>204236112.9861111</v>
      </c>
      <c r="I103" s="1">
        <v>204641483.4722222</v>
      </c>
      <c r="J103" s="1">
        <v>205046853.9583333</v>
      </c>
      <c r="K103" s="1">
        <v>205452224.4444444</v>
      </c>
      <c r="L103" s="1">
        <v>205857594.9305556</v>
      </c>
      <c r="M103" s="1">
        <v>206262965.4166667</v>
      </c>
      <c r="N103" s="1">
        <v>207459854.2222222</v>
      </c>
      <c r="O103" s="1">
        <v>208656743.0277778</v>
      </c>
      <c r="P103" s="1">
        <v>209853631.8333333</v>
      </c>
      <c r="Q103" s="1">
        <v>211050520.6388889</v>
      </c>
      <c r="R103" s="1">
        <v>212247409.4444444</v>
      </c>
      <c r="S103" s="1">
        <v>213444298.25</v>
      </c>
      <c r="T103" s="1">
        <v>214641187.0555556</v>
      </c>
      <c r="U103" s="1">
        <v>215838075.8611111</v>
      </c>
      <c r="V103" s="1">
        <v>217034964.6666667</v>
      </c>
      <c r="W103" s="1">
        <v>218231853.4722222</v>
      </c>
      <c r="X103" s="1">
        <v>219428742.2777778</v>
      </c>
      <c r="Y103" s="1">
        <v>220625631.0833333</v>
      </c>
      <c r="Z103" s="1">
        <v>220878510.9093489</v>
      </c>
      <c r="AA103" s="1">
        <v>221131390.7353644</v>
      </c>
      <c r="AB103" s="1">
        <v>200876187.74888</v>
      </c>
      <c r="AC103" s="1">
        <v>201186176.2603746</v>
      </c>
      <c r="AD103" s="1">
        <v>201952585.6520898</v>
      </c>
      <c r="AE103" s="1">
        <v>202718995.0438049</v>
      </c>
      <c r="AF103" s="1">
        <v>203485404.4355201</v>
      </c>
      <c r="AG103" s="1">
        <v>204251813.8272352</v>
      </c>
      <c r="AH103" s="1">
        <v>205018223.2189503</v>
      </c>
      <c r="AI103" s="1">
        <v>205784632.6106655</v>
      </c>
      <c r="AJ103" s="1">
        <v>206551042.0023806</v>
      </c>
      <c r="AK103" s="1">
        <v>207317451.3940958</v>
      </c>
      <c r="AL103" s="1">
        <v>207542089.0802713</v>
      </c>
      <c r="AM103" s="1">
        <v>207766726.7664469</v>
      </c>
      <c r="AN103" s="1">
        <v>207991364.4526225</v>
      </c>
    </row>
    <row r="104" spans="1:40">
      <c r="A104" s="3">
        <v>46568</v>
      </c>
      <c r="B104" s="1">
        <v>201803890.0694444</v>
      </c>
      <c r="C104" s="1">
        <v>202209260.5555556</v>
      </c>
      <c r="D104" s="1">
        <v>202614631.0416667</v>
      </c>
      <c r="E104" s="1">
        <v>203020001.5277778</v>
      </c>
      <c r="F104" s="1">
        <v>203425372.0138889</v>
      </c>
      <c r="G104" s="1">
        <v>203830742.5</v>
      </c>
      <c r="H104" s="1">
        <v>204236112.9861111</v>
      </c>
      <c r="I104" s="1">
        <v>204641483.4722222</v>
      </c>
      <c r="J104" s="1">
        <v>205046853.9583333</v>
      </c>
      <c r="K104" s="1">
        <v>205452224.4444444</v>
      </c>
      <c r="L104" s="1">
        <v>205857594.9305556</v>
      </c>
      <c r="M104" s="1">
        <v>206262965.4166667</v>
      </c>
      <c r="N104" s="1">
        <v>207459854.2222222</v>
      </c>
      <c r="O104" s="1">
        <v>208656743.0277778</v>
      </c>
      <c r="P104" s="1">
        <v>209853631.8333333</v>
      </c>
      <c r="Q104" s="1">
        <v>211050520.6388889</v>
      </c>
      <c r="R104" s="1">
        <v>212247409.4444444</v>
      </c>
      <c r="S104" s="1">
        <v>213444298.25</v>
      </c>
      <c r="T104" s="1">
        <v>214641187.0555556</v>
      </c>
      <c r="U104" s="1">
        <v>215838075.8611111</v>
      </c>
      <c r="V104" s="1">
        <v>217034964.6666667</v>
      </c>
      <c r="W104" s="1">
        <v>218231853.4722222</v>
      </c>
      <c r="X104" s="1">
        <v>219428742.2777778</v>
      </c>
      <c r="Y104" s="1">
        <v>220625631.0833333</v>
      </c>
      <c r="Z104" s="1">
        <v>220878510.9093489</v>
      </c>
      <c r="AA104" s="1">
        <v>221131390.7353644</v>
      </c>
      <c r="AB104" s="1">
        <v>200876187.74888</v>
      </c>
      <c r="AC104" s="1">
        <v>201186176.2603746</v>
      </c>
      <c r="AD104" s="1">
        <v>201952585.6520898</v>
      </c>
      <c r="AE104" s="1">
        <v>202718995.0438049</v>
      </c>
      <c r="AF104" s="1">
        <v>203485404.4355201</v>
      </c>
      <c r="AG104" s="1">
        <v>204251813.8272352</v>
      </c>
      <c r="AH104" s="1">
        <v>205018223.2189503</v>
      </c>
      <c r="AI104" s="1">
        <v>205784632.6106655</v>
      </c>
      <c r="AJ104" s="1">
        <v>206551042.0023806</v>
      </c>
      <c r="AK104" s="1">
        <v>207317451.3940958</v>
      </c>
      <c r="AL104" s="1">
        <v>207542089.0802713</v>
      </c>
      <c r="AM104" s="1">
        <v>207766726.7664469</v>
      </c>
      <c r="AN104" s="1">
        <v>207991364.4526225</v>
      </c>
    </row>
    <row r="105" spans="1:40">
      <c r="A105" s="3">
        <v>46599</v>
      </c>
      <c r="B105" s="1">
        <v>201803890.0694444</v>
      </c>
      <c r="C105" s="1">
        <v>202209260.5555556</v>
      </c>
      <c r="D105" s="1">
        <v>202614631.0416667</v>
      </c>
      <c r="E105" s="1">
        <v>203020001.5277778</v>
      </c>
      <c r="F105" s="1">
        <v>203425372.0138889</v>
      </c>
      <c r="G105" s="1">
        <v>203830742.5</v>
      </c>
      <c r="H105" s="1">
        <v>204236112.9861111</v>
      </c>
      <c r="I105" s="1">
        <v>204641483.4722222</v>
      </c>
      <c r="J105" s="1">
        <v>205046853.9583333</v>
      </c>
      <c r="K105" s="1">
        <v>205452224.4444444</v>
      </c>
      <c r="L105" s="1">
        <v>205857594.9305556</v>
      </c>
      <c r="M105" s="1">
        <v>206262965.4166667</v>
      </c>
      <c r="N105" s="1">
        <v>207459854.2222222</v>
      </c>
      <c r="O105" s="1">
        <v>208656743.0277778</v>
      </c>
      <c r="P105" s="1">
        <v>209853631.8333333</v>
      </c>
      <c r="Q105" s="1">
        <v>211050520.6388889</v>
      </c>
      <c r="R105" s="1">
        <v>212247409.4444444</v>
      </c>
      <c r="S105" s="1">
        <v>213444298.25</v>
      </c>
      <c r="T105" s="1">
        <v>214641187.0555556</v>
      </c>
      <c r="U105" s="1">
        <v>215838075.8611111</v>
      </c>
      <c r="V105" s="1">
        <v>217034964.6666667</v>
      </c>
      <c r="W105" s="1">
        <v>218231853.4722222</v>
      </c>
      <c r="X105" s="1">
        <v>219428742.2777778</v>
      </c>
      <c r="Y105" s="1">
        <v>220625631.0833333</v>
      </c>
      <c r="Z105" s="1">
        <v>220878510.9093489</v>
      </c>
      <c r="AA105" s="1">
        <v>221131390.7353644</v>
      </c>
      <c r="AB105" s="1">
        <v>200876187.74888</v>
      </c>
      <c r="AC105" s="1">
        <v>201186176.2603746</v>
      </c>
      <c r="AD105" s="1">
        <v>201952585.6520898</v>
      </c>
      <c r="AE105" s="1">
        <v>202718995.0438049</v>
      </c>
      <c r="AF105" s="1">
        <v>203485404.4355201</v>
      </c>
      <c r="AG105" s="1">
        <v>204251813.8272352</v>
      </c>
      <c r="AH105" s="1">
        <v>205018223.2189503</v>
      </c>
      <c r="AI105" s="1">
        <v>205784632.6106655</v>
      </c>
      <c r="AJ105" s="1">
        <v>206551042.0023806</v>
      </c>
      <c r="AK105" s="1">
        <v>207317451.3940958</v>
      </c>
      <c r="AL105" s="1">
        <v>207542089.0802713</v>
      </c>
      <c r="AM105" s="1">
        <v>207766726.7664469</v>
      </c>
      <c r="AN105" s="1">
        <v>207991364.4526225</v>
      </c>
    </row>
    <row r="106" spans="1:40">
      <c r="A106" s="3">
        <v>46630</v>
      </c>
      <c r="B106" s="1">
        <v>201803890.0694444</v>
      </c>
      <c r="C106" s="1">
        <v>202209260.5555556</v>
      </c>
      <c r="D106" s="1">
        <v>202614631.0416667</v>
      </c>
      <c r="E106" s="1">
        <v>203020001.5277778</v>
      </c>
      <c r="F106" s="1">
        <v>203425372.0138889</v>
      </c>
      <c r="G106" s="1">
        <v>203830742.5</v>
      </c>
      <c r="H106" s="1">
        <v>204236112.9861111</v>
      </c>
      <c r="I106" s="1">
        <v>204641483.4722222</v>
      </c>
      <c r="J106" s="1">
        <v>205046853.9583333</v>
      </c>
      <c r="K106" s="1">
        <v>205452224.4444444</v>
      </c>
      <c r="L106" s="1">
        <v>205857594.9305556</v>
      </c>
      <c r="M106" s="1">
        <v>206262965.4166667</v>
      </c>
      <c r="N106" s="1">
        <v>207459854.2222222</v>
      </c>
      <c r="O106" s="1">
        <v>208656743.0277778</v>
      </c>
      <c r="P106" s="1">
        <v>209853631.8333333</v>
      </c>
      <c r="Q106" s="1">
        <v>211050520.6388889</v>
      </c>
      <c r="R106" s="1">
        <v>212247409.4444444</v>
      </c>
      <c r="S106" s="1">
        <v>213444298.25</v>
      </c>
      <c r="T106" s="1">
        <v>214641187.0555556</v>
      </c>
      <c r="U106" s="1">
        <v>215838075.8611111</v>
      </c>
      <c r="V106" s="1">
        <v>217034964.6666667</v>
      </c>
      <c r="W106" s="1">
        <v>218231853.4722222</v>
      </c>
      <c r="X106" s="1">
        <v>219428742.2777778</v>
      </c>
      <c r="Y106" s="1">
        <v>220625631.0833333</v>
      </c>
      <c r="Z106" s="1">
        <v>220878510.9093489</v>
      </c>
      <c r="AA106" s="1">
        <v>221131390.7353644</v>
      </c>
      <c r="AB106" s="1">
        <v>200876187.74888</v>
      </c>
      <c r="AC106" s="1">
        <v>201186176.2603746</v>
      </c>
      <c r="AD106" s="1">
        <v>201952585.6520898</v>
      </c>
      <c r="AE106" s="1">
        <v>202718995.0438049</v>
      </c>
      <c r="AF106" s="1">
        <v>203485404.4355201</v>
      </c>
      <c r="AG106" s="1">
        <v>204251813.8272352</v>
      </c>
      <c r="AH106" s="1">
        <v>205018223.2189503</v>
      </c>
      <c r="AI106" s="1">
        <v>205784632.6106655</v>
      </c>
      <c r="AJ106" s="1">
        <v>206551042.0023806</v>
      </c>
      <c r="AK106" s="1">
        <v>207317451.3940958</v>
      </c>
      <c r="AL106" s="1">
        <v>207542089.0802713</v>
      </c>
      <c r="AM106" s="1">
        <v>207766726.7664469</v>
      </c>
      <c r="AN106" s="1">
        <v>207991364.4526225</v>
      </c>
    </row>
    <row r="107" spans="1:40">
      <c r="A107" s="3">
        <v>46660</v>
      </c>
      <c r="B107" s="1">
        <v>201803890.0694444</v>
      </c>
      <c r="C107" s="1">
        <v>202209260.5555556</v>
      </c>
      <c r="D107" s="1">
        <v>202614631.0416667</v>
      </c>
      <c r="E107" s="1">
        <v>203020001.5277778</v>
      </c>
      <c r="F107" s="1">
        <v>203425372.0138889</v>
      </c>
      <c r="G107" s="1">
        <v>203830742.5</v>
      </c>
      <c r="H107" s="1">
        <v>204236112.9861111</v>
      </c>
      <c r="I107" s="1">
        <v>204641483.4722222</v>
      </c>
      <c r="J107" s="1">
        <v>205046853.9583333</v>
      </c>
      <c r="K107" s="1">
        <v>205452224.4444444</v>
      </c>
      <c r="L107" s="1">
        <v>205857594.9305556</v>
      </c>
      <c r="M107" s="1">
        <v>206262965.4166667</v>
      </c>
      <c r="N107" s="1">
        <v>207459854.2222222</v>
      </c>
      <c r="O107" s="1">
        <v>208656743.0277778</v>
      </c>
      <c r="P107" s="1">
        <v>209853631.8333333</v>
      </c>
      <c r="Q107" s="1">
        <v>211050520.6388889</v>
      </c>
      <c r="R107" s="1">
        <v>212247409.4444444</v>
      </c>
      <c r="S107" s="1">
        <v>213444298.25</v>
      </c>
      <c r="T107" s="1">
        <v>214641187.0555556</v>
      </c>
      <c r="U107" s="1">
        <v>215838075.8611111</v>
      </c>
      <c r="V107" s="1">
        <v>217034964.6666667</v>
      </c>
      <c r="W107" s="1">
        <v>218231853.4722222</v>
      </c>
      <c r="X107" s="1">
        <v>219428742.2777778</v>
      </c>
      <c r="Y107" s="1">
        <v>220625631.0833333</v>
      </c>
      <c r="Z107" s="1">
        <v>220878510.9093489</v>
      </c>
      <c r="AA107" s="1">
        <v>221131390.7353644</v>
      </c>
      <c r="AB107" s="1">
        <v>200876187.74888</v>
      </c>
      <c r="AC107" s="1">
        <v>201186176.2603746</v>
      </c>
      <c r="AD107" s="1">
        <v>201952585.6520898</v>
      </c>
      <c r="AE107" s="1">
        <v>202718995.0438049</v>
      </c>
      <c r="AF107" s="1">
        <v>203485404.4355201</v>
      </c>
      <c r="AG107" s="1">
        <v>204251813.8272352</v>
      </c>
      <c r="AH107" s="1">
        <v>205018223.2189503</v>
      </c>
      <c r="AI107" s="1">
        <v>205784632.6106655</v>
      </c>
      <c r="AJ107" s="1">
        <v>206551042.0023806</v>
      </c>
      <c r="AK107" s="1">
        <v>207317451.3940958</v>
      </c>
      <c r="AL107" s="1">
        <v>207542089.0802713</v>
      </c>
      <c r="AM107" s="1">
        <v>207766726.7664469</v>
      </c>
      <c r="AN107" s="1">
        <v>207991364.4526225</v>
      </c>
    </row>
    <row r="108" spans="1:40">
      <c r="A108" s="3">
        <v>46691</v>
      </c>
      <c r="B108" s="1">
        <v>201803890.0694444</v>
      </c>
      <c r="C108" s="1">
        <v>202209260.5555556</v>
      </c>
      <c r="D108" s="1">
        <v>202614631.0416667</v>
      </c>
      <c r="E108" s="1">
        <v>203020001.5277778</v>
      </c>
      <c r="F108" s="1">
        <v>203425372.0138889</v>
      </c>
      <c r="G108" s="1">
        <v>203830742.5</v>
      </c>
      <c r="H108" s="1">
        <v>204236112.9861111</v>
      </c>
      <c r="I108" s="1">
        <v>204641483.4722222</v>
      </c>
      <c r="J108" s="1">
        <v>205046853.9583333</v>
      </c>
      <c r="K108" s="1">
        <v>205452224.4444444</v>
      </c>
      <c r="L108" s="1">
        <v>205857594.9305556</v>
      </c>
      <c r="M108" s="1">
        <v>206262965.4166667</v>
      </c>
      <c r="N108" s="1">
        <v>207459854.2222222</v>
      </c>
      <c r="O108" s="1">
        <v>208656743.0277778</v>
      </c>
      <c r="P108" s="1">
        <v>209853631.8333333</v>
      </c>
      <c r="Q108" s="1">
        <v>211050520.6388889</v>
      </c>
      <c r="R108" s="1">
        <v>212247409.4444444</v>
      </c>
      <c r="S108" s="1">
        <v>213444298.25</v>
      </c>
      <c r="T108" s="1">
        <v>214641187.0555556</v>
      </c>
      <c r="U108" s="1">
        <v>215838075.8611111</v>
      </c>
      <c r="V108" s="1">
        <v>217034964.6666667</v>
      </c>
      <c r="W108" s="1">
        <v>218231853.4722222</v>
      </c>
      <c r="X108" s="1">
        <v>219428742.2777778</v>
      </c>
      <c r="Y108" s="1">
        <v>220625631.0833333</v>
      </c>
      <c r="Z108" s="1">
        <v>220878510.9093489</v>
      </c>
      <c r="AA108" s="1">
        <v>221131390.7353644</v>
      </c>
      <c r="AB108" s="1">
        <v>200876187.74888</v>
      </c>
      <c r="AC108" s="1">
        <v>201186176.2603746</v>
      </c>
      <c r="AD108" s="1">
        <v>201952585.6520898</v>
      </c>
      <c r="AE108" s="1">
        <v>202718995.0438049</v>
      </c>
      <c r="AF108" s="1">
        <v>203485404.4355201</v>
      </c>
      <c r="AG108" s="1">
        <v>204251813.8272352</v>
      </c>
      <c r="AH108" s="1">
        <v>205018223.2189503</v>
      </c>
      <c r="AI108" s="1">
        <v>205784632.6106655</v>
      </c>
      <c r="AJ108" s="1">
        <v>206551042.0023806</v>
      </c>
      <c r="AK108" s="1">
        <v>207317451.3940958</v>
      </c>
      <c r="AL108" s="1">
        <v>207542089.0802713</v>
      </c>
      <c r="AM108" s="1">
        <v>207766726.7664469</v>
      </c>
      <c r="AN108" s="1">
        <v>207991364.4526225</v>
      </c>
    </row>
    <row r="109" spans="1:40">
      <c r="A109" s="3">
        <v>46721</v>
      </c>
      <c r="B109" s="1">
        <v>201803890.0694444</v>
      </c>
      <c r="C109" s="1">
        <v>202209260.5555556</v>
      </c>
      <c r="D109" s="1">
        <v>202614631.0416667</v>
      </c>
      <c r="E109" s="1">
        <v>203020001.5277778</v>
      </c>
      <c r="F109" s="1">
        <v>203425372.0138889</v>
      </c>
      <c r="G109" s="1">
        <v>203830742.5</v>
      </c>
      <c r="H109" s="1">
        <v>204236112.9861111</v>
      </c>
      <c r="I109" s="1">
        <v>204641483.4722222</v>
      </c>
      <c r="J109" s="1">
        <v>205046853.9583333</v>
      </c>
      <c r="K109" s="1">
        <v>205452224.4444444</v>
      </c>
      <c r="L109" s="1">
        <v>205857594.9305556</v>
      </c>
      <c r="M109" s="1">
        <v>206262965.4166667</v>
      </c>
      <c r="N109" s="1">
        <v>207459854.2222222</v>
      </c>
      <c r="O109" s="1">
        <v>208656743.0277778</v>
      </c>
      <c r="P109" s="1">
        <v>209853631.8333333</v>
      </c>
      <c r="Q109" s="1">
        <v>211050520.6388889</v>
      </c>
      <c r="R109" s="1">
        <v>212247409.4444444</v>
      </c>
      <c r="S109" s="1">
        <v>213444298.25</v>
      </c>
      <c r="T109" s="1">
        <v>214641187.0555556</v>
      </c>
      <c r="U109" s="1">
        <v>215838075.8611111</v>
      </c>
      <c r="V109" s="1">
        <v>217034964.6666667</v>
      </c>
      <c r="W109" s="1">
        <v>218231853.4722222</v>
      </c>
      <c r="X109" s="1">
        <v>219428742.2777778</v>
      </c>
      <c r="Y109" s="1">
        <v>220625631.0833333</v>
      </c>
      <c r="Z109" s="1">
        <v>220878510.9093489</v>
      </c>
      <c r="AA109" s="1">
        <v>221131390.7353644</v>
      </c>
      <c r="AB109" s="1">
        <v>200876187.74888</v>
      </c>
      <c r="AC109" s="1">
        <v>201186176.2603746</v>
      </c>
      <c r="AD109" s="1">
        <v>201952585.6520898</v>
      </c>
      <c r="AE109" s="1">
        <v>202718995.0438049</v>
      </c>
      <c r="AF109" s="1">
        <v>203485404.4355201</v>
      </c>
      <c r="AG109" s="1">
        <v>204251813.8272352</v>
      </c>
      <c r="AH109" s="1">
        <v>205018223.2189503</v>
      </c>
      <c r="AI109" s="1">
        <v>205784632.6106655</v>
      </c>
      <c r="AJ109" s="1">
        <v>206551042.0023806</v>
      </c>
      <c r="AK109" s="1">
        <v>207317451.3940958</v>
      </c>
      <c r="AL109" s="1">
        <v>207542089.0802713</v>
      </c>
      <c r="AM109" s="1">
        <v>207766726.7664469</v>
      </c>
      <c r="AN109" s="1">
        <v>207991364.4526225</v>
      </c>
    </row>
    <row r="110" spans="1:40">
      <c r="A110" s="3">
        <v>46752</v>
      </c>
      <c r="B110" s="1">
        <v>209576489.3125</v>
      </c>
      <c r="C110" s="1">
        <v>210004060.875</v>
      </c>
      <c r="D110" s="1">
        <v>210431632.4375</v>
      </c>
      <c r="E110" s="1">
        <v>210859204</v>
      </c>
      <c r="F110" s="1">
        <v>211286775.5625</v>
      </c>
      <c r="G110" s="1">
        <v>211714347.125</v>
      </c>
      <c r="H110" s="1">
        <v>212141918.6875</v>
      </c>
      <c r="I110" s="1">
        <v>212569490.25</v>
      </c>
      <c r="J110" s="1">
        <v>212997061.8125</v>
      </c>
      <c r="K110" s="1">
        <v>213424633.375</v>
      </c>
      <c r="L110" s="1">
        <v>213852204.9375</v>
      </c>
      <c r="M110" s="1">
        <v>214279776.5</v>
      </c>
      <c r="N110" s="1">
        <v>215603337.9791667</v>
      </c>
      <c r="O110" s="1">
        <v>216926899.4583333</v>
      </c>
      <c r="P110" s="1">
        <v>218250460.9375</v>
      </c>
      <c r="Q110" s="1">
        <v>219574022.4166667</v>
      </c>
      <c r="R110" s="1">
        <v>220897583.8958333</v>
      </c>
      <c r="S110" s="1">
        <v>222221145.375</v>
      </c>
      <c r="T110" s="1">
        <v>223544706.8541667</v>
      </c>
      <c r="U110" s="1">
        <v>224868268.3333333</v>
      </c>
      <c r="V110" s="1">
        <v>226191829.8125</v>
      </c>
      <c r="W110" s="1">
        <v>227515391.2916667</v>
      </c>
      <c r="X110" s="1">
        <v>228838952.7708333</v>
      </c>
      <c r="Y110" s="1">
        <v>230162514.25</v>
      </c>
      <c r="Z110" s="1">
        <v>230476197.9514472</v>
      </c>
      <c r="AA110" s="1">
        <v>230789881.6528945</v>
      </c>
      <c r="AB110" s="1">
        <v>208707135.0626751</v>
      </c>
      <c r="AC110" s="1">
        <v>209076930.2755926</v>
      </c>
      <c r="AD110" s="1">
        <v>209908147.1835634</v>
      </c>
      <c r="AE110" s="1">
        <v>210739364.0915341</v>
      </c>
      <c r="AF110" s="1">
        <v>211570580.9995049</v>
      </c>
      <c r="AG110" s="1">
        <v>212401797.9074757</v>
      </c>
      <c r="AH110" s="1">
        <v>213233014.8154464</v>
      </c>
      <c r="AI110" s="1">
        <v>214064231.7234172</v>
      </c>
      <c r="AJ110" s="1">
        <v>214895448.631388</v>
      </c>
      <c r="AK110" s="1">
        <v>215726665.5393587</v>
      </c>
      <c r="AL110" s="1">
        <v>215993368.1922106</v>
      </c>
      <c r="AM110" s="1">
        <v>216260070.8450624</v>
      </c>
      <c r="AN110" s="1">
        <v>216526773.4979143</v>
      </c>
    </row>
    <row r="111" spans="1:40">
      <c r="A111" s="3">
        <v>46783</v>
      </c>
      <c r="B111" s="1">
        <v>209576489.3125</v>
      </c>
      <c r="C111" s="1">
        <v>210004060.875</v>
      </c>
      <c r="D111" s="1">
        <v>210431632.4375</v>
      </c>
      <c r="E111" s="1">
        <v>210859204</v>
      </c>
      <c r="F111" s="1">
        <v>211286775.5625</v>
      </c>
      <c r="G111" s="1">
        <v>211714347.125</v>
      </c>
      <c r="H111" s="1">
        <v>212141918.6875</v>
      </c>
      <c r="I111" s="1">
        <v>212569490.25</v>
      </c>
      <c r="J111" s="1">
        <v>212997061.8125</v>
      </c>
      <c r="K111" s="1">
        <v>213424633.375</v>
      </c>
      <c r="L111" s="1">
        <v>213852204.9375</v>
      </c>
      <c r="M111" s="1">
        <v>214279776.5</v>
      </c>
      <c r="N111" s="1">
        <v>215603337.9791667</v>
      </c>
      <c r="O111" s="1">
        <v>216926899.4583333</v>
      </c>
      <c r="P111" s="1">
        <v>218250460.9375</v>
      </c>
      <c r="Q111" s="1">
        <v>219574022.4166667</v>
      </c>
      <c r="R111" s="1">
        <v>220897583.8958333</v>
      </c>
      <c r="S111" s="1">
        <v>222221145.375</v>
      </c>
      <c r="T111" s="1">
        <v>223544706.8541667</v>
      </c>
      <c r="U111" s="1">
        <v>224868268.3333333</v>
      </c>
      <c r="V111" s="1">
        <v>226191829.8125</v>
      </c>
      <c r="W111" s="1">
        <v>227515391.2916667</v>
      </c>
      <c r="X111" s="1">
        <v>228838952.7708333</v>
      </c>
      <c r="Y111" s="1">
        <v>230162514.25</v>
      </c>
      <c r="Z111" s="1">
        <v>230476197.9514472</v>
      </c>
      <c r="AA111" s="1">
        <v>230789881.6528945</v>
      </c>
      <c r="AB111" s="1">
        <v>208707135.0626751</v>
      </c>
      <c r="AC111" s="1">
        <v>209076930.2755926</v>
      </c>
      <c r="AD111" s="1">
        <v>209908147.1835634</v>
      </c>
      <c r="AE111" s="1">
        <v>210739364.0915341</v>
      </c>
      <c r="AF111" s="1">
        <v>211570580.9995049</v>
      </c>
      <c r="AG111" s="1">
        <v>212401797.9074757</v>
      </c>
      <c r="AH111" s="1">
        <v>213233014.8154464</v>
      </c>
      <c r="AI111" s="1">
        <v>214064231.7234172</v>
      </c>
      <c r="AJ111" s="1">
        <v>214895448.631388</v>
      </c>
      <c r="AK111" s="1">
        <v>215726665.5393587</v>
      </c>
      <c r="AL111" s="1">
        <v>215993368.1922106</v>
      </c>
      <c r="AM111" s="1">
        <v>216260070.8450624</v>
      </c>
      <c r="AN111" s="1">
        <v>216526773.4979143</v>
      </c>
    </row>
    <row r="112" spans="1:40">
      <c r="A112" s="3">
        <v>46812</v>
      </c>
      <c r="B112" s="1">
        <v>209576489.3125</v>
      </c>
      <c r="C112" s="1">
        <v>210004060.875</v>
      </c>
      <c r="D112" s="1">
        <v>210431632.4375</v>
      </c>
      <c r="E112" s="1">
        <v>210859204</v>
      </c>
      <c r="F112" s="1">
        <v>211286775.5625</v>
      </c>
      <c r="G112" s="1">
        <v>211714347.125</v>
      </c>
      <c r="H112" s="1">
        <v>212141918.6875</v>
      </c>
      <c r="I112" s="1">
        <v>212569490.25</v>
      </c>
      <c r="J112" s="1">
        <v>212997061.8125</v>
      </c>
      <c r="K112" s="1">
        <v>213424633.375</v>
      </c>
      <c r="L112" s="1">
        <v>213852204.9375</v>
      </c>
      <c r="M112" s="1">
        <v>214279776.5</v>
      </c>
      <c r="N112" s="1">
        <v>215603337.9791667</v>
      </c>
      <c r="O112" s="1">
        <v>216926899.4583333</v>
      </c>
      <c r="P112" s="1">
        <v>218250460.9375</v>
      </c>
      <c r="Q112" s="1">
        <v>219574022.4166667</v>
      </c>
      <c r="R112" s="1">
        <v>220897583.8958333</v>
      </c>
      <c r="S112" s="1">
        <v>222221145.375</v>
      </c>
      <c r="T112" s="1">
        <v>223544706.8541667</v>
      </c>
      <c r="U112" s="1">
        <v>224868268.3333333</v>
      </c>
      <c r="V112" s="1">
        <v>226191829.8125</v>
      </c>
      <c r="W112" s="1">
        <v>227515391.2916667</v>
      </c>
      <c r="X112" s="1">
        <v>228838952.7708333</v>
      </c>
      <c r="Y112" s="1">
        <v>230162514.25</v>
      </c>
      <c r="Z112" s="1">
        <v>230476197.9514472</v>
      </c>
      <c r="AA112" s="1">
        <v>230789881.6528945</v>
      </c>
      <c r="AB112" s="1">
        <v>208707135.0626751</v>
      </c>
      <c r="AC112" s="1">
        <v>209076930.2755926</v>
      </c>
      <c r="AD112" s="1">
        <v>209908147.1835634</v>
      </c>
      <c r="AE112" s="1">
        <v>210739364.0915341</v>
      </c>
      <c r="AF112" s="1">
        <v>211570580.9995049</v>
      </c>
      <c r="AG112" s="1">
        <v>212401797.9074757</v>
      </c>
      <c r="AH112" s="1">
        <v>213233014.8154464</v>
      </c>
      <c r="AI112" s="1">
        <v>214064231.7234172</v>
      </c>
      <c r="AJ112" s="1">
        <v>214895448.631388</v>
      </c>
      <c r="AK112" s="1">
        <v>215726665.5393587</v>
      </c>
      <c r="AL112" s="1">
        <v>215993368.1922106</v>
      </c>
      <c r="AM112" s="1">
        <v>216260070.8450624</v>
      </c>
      <c r="AN112" s="1">
        <v>216526773.4979143</v>
      </c>
    </row>
    <row r="113" spans="1:40">
      <c r="A113" s="3">
        <v>46843</v>
      </c>
      <c r="B113" s="1">
        <v>209576489.3125</v>
      </c>
      <c r="C113" s="1">
        <v>210004060.875</v>
      </c>
      <c r="D113" s="1">
        <v>210431632.4375</v>
      </c>
      <c r="E113" s="1">
        <v>210859204</v>
      </c>
      <c r="F113" s="1">
        <v>211286775.5625</v>
      </c>
      <c r="G113" s="1">
        <v>211714347.125</v>
      </c>
      <c r="H113" s="1">
        <v>212141918.6875</v>
      </c>
      <c r="I113" s="1">
        <v>212569490.25</v>
      </c>
      <c r="J113" s="1">
        <v>212997061.8125</v>
      </c>
      <c r="K113" s="1">
        <v>213424633.375</v>
      </c>
      <c r="L113" s="1">
        <v>213852204.9375</v>
      </c>
      <c r="M113" s="1">
        <v>214279776.5</v>
      </c>
      <c r="N113" s="1">
        <v>215603337.9791667</v>
      </c>
      <c r="O113" s="1">
        <v>216926899.4583333</v>
      </c>
      <c r="P113" s="1">
        <v>218250460.9375</v>
      </c>
      <c r="Q113" s="1">
        <v>219574022.4166667</v>
      </c>
      <c r="R113" s="1">
        <v>220897583.8958333</v>
      </c>
      <c r="S113" s="1">
        <v>222221145.375</v>
      </c>
      <c r="T113" s="1">
        <v>223544706.8541667</v>
      </c>
      <c r="U113" s="1">
        <v>224868268.3333333</v>
      </c>
      <c r="V113" s="1">
        <v>226191829.8125</v>
      </c>
      <c r="W113" s="1">
        <v>227515391.2916667</v>
      </c>
      <c r="X113" s="1">
        <v>228838952.7708333</v>
      </c>
      <c r="Y113" s="1">
        <v>230162514.25</v>
      </c>
      <c r="Z113" s="1">
        <v>230476197.9514472</v>
      </c>
      <c r="AA113" s="1">
        <v>230789881.6528945</v>
      </c>
      <c r="AB113" s="1">
        <v>208707135.0626751</v>
      </c>
      <c r="AC113" s="1">
        <v>209076930.2755926</v>
      </c>
      <c r="AD113" s="1">
        <v>209908147.1835634</v>
      </c>
      <c r="AE113" s="1">
        <v>210739364.0915341</v>
      </c>
      <c r="AF113" s="1">
        <v>211570580.9995049</v>
      </c>
      <c r="AG113" s="1">
        <v>212401797.9074757</v>
      </c>
      <c r="AH113" s="1">
        <v>213233014.8154464</v>
      </c>
      <c r="AI113" s="1">
        <v>214064231.7234172</v>
      </c>
      <c r="AJ113" s="1">
        <v>214895448.631388</v>
      </c>
      <c r="AK113" s="1">
        <v>215726665.5393587</v>
      </c>
      <c r="AL113" s="1">
        <v>215993368.1922106</v>
      </c>
      <c r="AM113" s="1">
        <v>216260070.8450624</v>
      </c>
      <c r="AN113" s="1">
        <v>216526773.4979143</v>
      </c>
    </row>
    <row r="114" spans="1:40">
      <c r="A114" s="3">
        <v>46873</v>
      </c>
      <c r="B114" s="1">
        <v>209576489.3125</v>
      </c>
      <c r="C114" s="1">
        <v>210004060.875</v>
      </c>
      <c r="D114" s="1">
        <v>210431632.4375</v>
      </c>
      <c r="E114" s="1">
        <v>210859204</v>
      </c>
      <c r="F114" s="1">
        <v>211286775.5625</v>
      </c>
      <c r="G114" s="1">
        <v>211714347.125</v>
      </c>
      <c r="H114" s="1">
        <v>212141918.6875</v>
      </c>
      <c r="I114" s="1">
        <v>212569490.25</v>
      </c>
      <c r="J114" s="1">
        <v>212997061.8125</v>
      </c>
      <c r="K114" s="1">
        <v>213424633.375</v>
      </c>
      <c r="L114" s="1">
        <v>213852204.9375</v>
      </c>
      <c r="M114" s="1">
        <v>214279776.5</v>
      </c>
      <c r="N114" s="1">
        <v>215603337.9791667</v>
      </c>
      <c r="O114" s="1">
        <v>216926899.4583333</v>
      </c>
      <c r="P114" s="1">
        <v>218250460.9375</v>
      </c>
      <c r="Q114" s="1">
        <v>219574022.4166667</v>
      </c>
      <c r="R114" s="1">
        <v>220897583.8958333</v>
      </c>
      <c r="S114" s="1">
        <v>222221145.375</v>
      </c>
      <c r="T114" s="1">
        <v>223544706.8541667</v>
      </c>
      <c r="U114" s="1">
        <v>224868268.3333333</v>
      </c>
      <c r="V114" s="1">
        <v>226191829.8125</v>
      </c>
      <c r="W114" s="1">
        <v>227515391.2916667</v>
      </c>
      <c r="X114" s="1">
        <v>228838952.7708333</v>
      </c>
      <c r="Y114" s="1">
        <v>230162514.25</v>
      </c>
      <c r="Z114" s="1">
        <v>230476197.9514472</v>
      </c>
      <c r="AA114" s="1">
        <v>230789881.6528945</v>
      </c>
      <c r="AB114" s="1">
        <v>208707135.0626751</v>
      </c>
      <c r="AC114" s="1">
        <v>209076930.2755926</v>
      </c>
      <c r="AD114" s="1">
        <v>209908147.1835634</v>
      </c>
      <c r="AE114" s="1">
        <v>210739364.0915341</v>
      </c>
      <c r="AF114" s="1">
        <v>211570580.9995049</v>
      </c>
      <c r="AG114" s="1">
        <v>212401797.9074757</v>
      </c>
      <c r="AH114" s="1">
        <v>213233014.8154464</v>
      </c>
      <c r="AI114" s="1">
        <v>214064231.7234172</v>
      </c>
      <c r="AJ114" s="1">
        <v>214895448.631388</v>
      </c>
      <c r="AK114" s="1">
        <v>215726665.5393587</v>
      </c>
      <c r="AL114" s="1">
        <v>215993368.1922106</v>
      </c>
      <c r="AM114" s="1">
        <v>216260070.8450624</v>
      </c>
      <c r="AN114" s="1">
        <v>216526773.4979143</v>
      </c>
    </row>
    <row r="115" spans="1:40">
      <c r="A115" s="3">
        <v>46904</v>
      </c>
      <c r="B115" s="1">
        <v>209576489.3125</v>
      </c>
      <c r="C115" s="1">
        <v>210004060.875</v>
      </c>
      <c r="D115" s="1">
        <v>210431632.4375</v>
      </c>
      <c r="E115" s="1">
        <v>210859204</v>
      </c>
      <c r="F115" s="1">
        <v>211286775.5625</v>
      </c>
      <c r="G115" s="1">
        <v>211714347.125</v>
      </c>
      <c r="H115" s="1">
        <v>212141918.6875</v>
      </c>
      <c r="I115" s="1">
        <v>212569490.25</v>
      </c>
      <c r="J115" s="1">
        <v>212997061.8125</v>
      </c>
      <c r="K115" s="1">
        <v>213424633.375</v>
      </c>
      <c r="L115" s="1">
        <v>213852204.9375</v>
      </c>
      <c r="M115" s="1">
        <v>214279776.5</v>
      </c>
      <c r="N115" s="1">
        <v>215603337.9791667</v>
      </c>
      <c r="O115" s="1">
        <v>216926899.4583333</v>
      </c>
      <c r="P115" s="1">
        <v>218250460.9375</v>
      </c>
      <c r="Q115" s="1">
        <v>219574022.4166667</v>
      </c>
      <c r="R115" s="1">
        <v>220897583.8958333</v>
      </c>
      <c r="S115" s="1">
        <v>222221145.375</v>
      </c>
      <c r="T115" s="1">
        <v>223544706.8541667</v>
      </c>
      <c r="U115" s="1">
        <v>224868268.3333333</v>
      </c>
      <c r="V115" s="1">
        <v>226191829.8125</v>
      </c>
      <c r="W115" s="1">
        <v>227515391.2916667</v>
      </c>
      <c r="X115" s="1">
        <v>228838952.7708333</v>
      </c>
      <c r="Y115" s="1">
        <v>230162514.25</v>
      </c>
      <c r="Z115" s="1">
        <v>230476197.9514472</v>
      </c>
      <c r="AA115" s="1">
        <v>230789881.6528945</v>
      </c>
      <c r="AB115" s="1">
        <v>208707135.0626751</v>
      </c>
      <c r="AC115" s="1">
        <v>209076930.2755926</v>
      </c>
      <c r="AD115" s="1">
        <v>209908147.1835634</v>
      </c>
      <c r="AE115" s="1">
        <v>210739364.0915341</v>
      </c>
      <c r="AF115" s="1">
        <v>211570580.9995049</v>
      </c>
      <c r="AG115" s="1">
        <v>212401797.9074757</v>
      </c>
      <c r="AH115" s="1">
        <v>213233014.8154464</v>
      </c>
      <c r="AI115" s="1">
        <v>214064231.7234172</v>
      </c>
      <c r="AJ115" s="1">
        <v>214895448.631388</v>
      </c>
      <c r="AK115" s="1">
        <v>215726665.5393587</v>
      </c>
      <c r="AL115" s="1">
        <v>215993368.1922106</v>
      </c>
      <c r="AM115" s="1">
        <v>216260070.8450624</v>
      </c>
      <c r="AN115" s="1">
        <v>216526773.4979143</v>
      </c>
    </row>
    <row r="116" spans="1:40">
      <c r="A116" s="3">
        <v>46934</v>
      </c>
      <c r="B116" s="1">
        <v>209576489.3125</v>
      </c>
      <c r="C116" s="1">
        <v>210004060.875</v>
      </c>
      <c r="D116" s="1">
        <v>210431632.4375</v>
      </c>
      <c r="E116" s="1">
        <v>210859204</v>
      </c>
      <c r="F116" s="1">
        <v>211286775.5625</v>
      </c>
      <c r="G116" s="1">
        <v>211714347.125</v>
      </c>
      <c r="H116" s="1">
        <v>212141918.6875</v>
      </c>
      <c r="I116" s="1">
        <v>212569490.25</v>
      </c>
      <c r="J116" s="1">
        <v>212997061.8125</v>
      </c>
      <c r="K116" s="1">
        <v>213424633.375</v>
      </c>
      <c r="L116" s="1">
        <v>213852204.9375</v>
      </c>
      <c r="M116" s="1">
        <v>214279776.5</v>
      </c>
      <c r="N116" s="1">
        <v>215603337.9791667</v>
      </c>
      <c r="O116" s="1">
        <v>216926899.4583333</v>
      </c>
      <c r="P116" s="1">
        <v>218250460.9375</v>
      </c>
      <c r="Q116" s="1">
        <v>219574022.4166667</v>
      </c>
      <c r="R116" s="1">
        <v>220897583.8958333</v>
      </c>
      <c r="S116" s="1">
        <v>222221145.375</v>
      </c>
      <c r="T116" s="1">
        <v>223544706.8541667</v>
      </c>
      <c r="U116" s="1">
        <v>224868268.3333333</v>
      </c>
      <c r="V116" s="1">
        <v>226191829.8125</v>
      </c>
      <c r="W116" s="1">
        <v>227515391.2916667</v>
      </c>
      <c r="X116" s="1">
        <v>228838952.7708333</v>
      </c>
      <c r="Y116" s="1">
        <v>230162514.25</v>
      </c>
      <c r="Z116" s="1">
        <v>230476197.9514472</v>
      </c>
      <c r="AA116" s="1">
        <v>230789881.6528945</v>
      </c>
      <c r="AB116" s="1">
        <v>208707135.0626751</v>
      </c>
      <c r="AC116" s="1">
        <v>209076930.2755926</v>
      </c>
      <c r="AD116" s="1">
        <v>209908147.1835634</v>
      </c>
      <c r="AE116" s="1">
        <v>210739364.0915341</v>
      </c>
      <c r="AF116" s="1">
        <v>211570580.9995049</v>
      </c>
      <c r="AG116" s="1">
        <v>212401797.9074757</v>
      </c>
      <c r="AH116" s="1">
        <v>213233014.8154464</v>
      </c>
      <c r="AI116" s="1">
        <v>214064231.7234172</v>
      </c>
      <c r="AJ116" s="1">
        <v>214895448.631388</v>
      </c>
      <c r="AK116" s="1">
        <v>215726665.5393587</v>
      </c>
      <c r="AL116" s="1">
        <v>215993368.1922106</v>
      </c>
      <c r="AM116" s="1">
        <v>216260070.8450624</v>
      </c>
      <c r="AN116" s="1">
        <v>216526773.4979143</v>
      </c>
    </row>
    <row r="117" spans="1:40">
      <c r="A117" s="3">
        <v>46965</v>
      </c>
      <c r="B117" s="1">
        <v>209576489.3125</v>
      </c>
      <c r="C117" s="1">
        <v>210004060.875</v>
      </c>
      <c r="D117" s="1">
        <v>210431632.4375</v>
      </c>
      <c r="E117" s="1">
        <v>210859204</v>
      </c>
      <c r="F117" s="1">
        <v>211286775.5625</v>
      </c>
      <c r="G117" s="1">
        <v>211714347.125</v>
      </c>
      <c r="H117" s="1">
        <v>212141918.6875</v>
      </c>
      <c r="I117" s="1">
        <v>212569490.25</v>
      </c>
      <c r="J117" s="1">
        <v>212997061.8125</v>
      </c>
      <c r="K117" s="1">
        <v>213424633.375</v>
      </c>
      <c r="L117" s="1">
        <v>213852204.9375</v>
      </c>
      <c r="M117" s="1">
        <v>214279776.5</v>
      </c>
      <c r="N117" s="1">
        <v>215603337.9791667</v>
      </c>
      <c r="O117" s="1">
        <v>216926899.4583333</v>
      </c>
      <c r="P117" s="1">
        <v>218250460.9375</v>
      </c>
      <c r="Q117" s="1">
        <v>219574022.4166667</v>
      </c>
      <c r="R117" s="1">
        <v>220897583.8958333</v>
      </c>
      <c r="S117" s="1">
        <v>222221145.375</v>
      </c>
      <c r="T117" s="1">
        <v>223544706.8541667</v>
      </c>
      <c r="U117" s="1">
        <v>224868268.3333333</v>
      </c>
      <c r="V117" s="1">
        <v>226191829.8125</v>
      </c>
      <c r="W117" s="1">
        <v>227515391.2916667</v>
      </c>
      <c r="X117" s="1">
        <v>228838952.7708333</v>
      </c>
      <c r="Y117" s="1">
        <v>230162514.25</v>
      </c>
      <c r="Z117" s="1">
        <v>230476197.9514472</v>
      </c>
      <c r="AA117" s="1">
        <v>230789881.6528945</v>
      </c>
      <c r="AB117" s="1">
        <v>208707135.0626751</v>
      </c>
      <c r="AC117" s="1">
        <v>209076930.2755926</v>
      </c>
      <c r="AD117" s="1">
        <v>209908147.1835634</v>
      </c>
      <c r="AE117" s="1">
        <v>210739364.0915341</v>
      </c>
      <c r="AF117" s="1">
        <v>211570580.9995049</v>
      </c>
      <c r="AG117" s="1">
        <v>212401797.9074757</v>
      </c>
      <c r="AH117" s="1">
        <v>213233014.8154464</v>
      </c>
      <c r="AI117" s="1">
        <v>214064231.7234172</v>
      </c>
      <c r="AJ117" s="1">
        <v>214895448.631388</v>
      </c>
      <c r="AK117" s="1">
        <v>215726665.5393587</v>
      </c>
      <c r="AL117" s="1">
        <v>215993368.1922106</v>
      </c>
      <c r="AM117" s="1">
        <v>216260070.8450624</v>
      </c>
      <c r="AN117" s="1">
        <v>216526773.4979143</v>
      </c>
    </row>
    <row r="118" spans="1:40">
      <c r="A118" s="3">
        <v>46996</v>
      </c>
      <c r="B118" s="1">
        <v>209576489.3125</v>
      </c>
      <c r="C118" s="1">
        <v>210004060.875</v>
      </c>
      <c r="D118" s="1">
        <v>210431632.4375</v>
      </c>
      <c r="E118" s="1">
        <v>210859204</v>
      </c>
      <c r="F118" s="1">
        <v>211286775.5625</v>
      </c>
      <c r="G118" s="1">
        <v>211714347.125</v>
      </c>
      <c r="H118" s="1">
        <v>212141918.6875</v>
      </c>
      <c r="I118" s="1">
        <v>212569490.25</v>
      </c>
      <c r="J118" s="1">
        <v>212997061.8125</v>
      </c>
      <c r="K118" s="1">
        <v>213424633.375</v>
      </c>
      <c r="L118" s="1">
        <v>213852204.9375</v>
      </c>
      <c r="M118" s="1">
        <v>214279776.5</v>
      </c>
      <c r="N118" s="1">
        <v>215603337.9791667</v>
      </c>
      <c r="O118" s="1">
        <v>216926899.4583333</v>
      </c>
      <c r="P118" s="1">
        <v>218250460.9375</v>
      </c>
      <c r="Q118" s="1">
        <v>219574022.4166667</v>
      </c>
      <c r="R118" s="1">
        <v>220897583.8958333</v>
      </c>
      <c r="S118" s="1">
        <v>222221145.375</v>
      </c>
      <c r="T118" s="1">
        <v>223544706.8541667</v>
      </c>
      <c r="U118" s="1">
        <v>224868268.3333333</v>
      </c>
      <c r="V118" s="1">
        <v>226191829.8125</v>
      </c>
      <c r="W118" s="1">
        <v>227515391.2916667</v>
      </c>
      <c r="X118" s="1">
        <v>228838952.7708333</v>
      </c>
      <c r="Y118" s="1">
        <v>230162514.25</v>
      </c>
      <c r="Z118" s="1">
        <v>230476197.9514472</v>
      </c>
      <c r="AA118" s="1">
        <v>230789881.6528945</v>
      </c>
      <c r="AB118" s="1">
        <v>208707135.0626751</v>
      </c>
      <c r="AC118" s="1">
        <v>209076930.2755926</v>
      </c>
      <c r="AD118" s="1">
        <v>209908147.1835634</v>
      </c>
      <c r="AE118" s="1">
        <v>210739364.0915341</v>
      </c>
      <c r="AF118" s="1">
        <v>211570580.9995049</v>
      </c>
      <c r="AG118" s="1">
        <v>212401797.9074757</v>
      </c>
      <c r="AH118" s="1">
        <v>213233014.8154464</v>
      </c>
      <c r="AI118" s="1">
        <v>214064231.7234172</v>
      </c>
      <c r="AJ118" s="1">
        <v>214895448.631388</v>
      </c>
      <c r="AK118" s="1">
        <v>215726665.5393587</v>
      </c>
      <c r="AL118" s="1">
        <v>215993368.1922106</v>
      </c>
      <c r="AM118" s="1">
        <v>216260070.8450624</v>
      </c>
      <c r="AN118" s="1">
        <v>216526773.4979143</v>
      </c>
    </row>
    <row r="119" spans="1:40">
      <c r="A119" s="3">
        <v>47026</v>
      </c>
      <c r="B119" s="1">
        <v>209576489.3125</v>
      </c>
      <c r="C119" s="1">
        <v>210004060.875</v>
      </c>
      <c r="D119" s="1">
        <v>210431632.4375</v>
      </c>
      <c r="E119" s="1">
        <v>210859204</v>
      </c>
      <c r="F119" s="1">
        <v>211286775.5625</v>
      </c>
      <c r="G119" s="1">
        <v>211714347.125</v>
      </c>
      <c r="H119" s="1">
        <v>212141918.6875</v>
      </c>
      <c r="I119" s="1">
        <v>212569490.25</v>
      </c>
      <c r="J119" s="1">
        <v>212997061.8125</v>
      </c>
      <c r="K119" s="1">
        <v>213424633.375</v>
      </c>
      <c r="L119" s="1">
        <v>213852204.9375</v>
      </c>
      <c r="M119" s="1">
        <v>214279776.5</v>
      </c>
      <c r="N119" s="1">
        <v>215603337.9791667</v>
      </c>
      <c r="O119" s="1">
        <v>216926899.4583333</v>
      </c>
      <c r="P119" s="1">
        <v>218250460.9375</v>
      </c>
      <c r="Q119" s="1">
        <v>219574022.4166667</v>
      </c>
      <c r="R119" s="1">
        <v>220897583.8958333</v>
      </c>
      <c r="S119" s="1">
        <v>222221145.375</v>
      </c>
      <c r="T119" s="1">
        <v>223544706.8541667</v>
      </c>
      <c r="U119" s="1">
        <v>224868268.3333333</v>
      </c>
      <c r="V119" s="1">
        <v>226191829.8125</v>
      </c>
      <c r="W119" s="1">
        <v>227515391.2916667</v>
      </c>
      <c r="X119" s="1">
        <v>228838952.7708333</v>
      </c>
      <c r="Y119" s="1">
        <v>230162514.25</v>
      </c>
      <c r="Z119" s="1">
        <v>230476197.9514472</v>
      </c>
      <c r="AA119" s="1">
        <v>230789881.6528945</v>
      </c>
      <c r="AB119" s="1">
        <v>208707135.0626751</v>
      </c>
      <c r="AC119" s="1">
        <v>209076930.2755926</v>
      </c>
      <c r="AD119" s="1">
        <v>209908147.1835634</v>
      </c>
      <c r="AE119" s="1">
        <v>210739364.0915341</v>
      </c>
      <c r="AF119" s="1">
        <v>211570580.9995049</v>
      </c>
      <c r="AG119" s="1">
        <v>212401797.9074757</v>
      </c>
      <c r="AH119" s="1">
        <v>213233014.8154464</v>
      </c>
      <c r="AI119" s="1">
        <v>214064231.7234172</v>
      </c>
      <c r="AJ119" s="1">
        <v>214895448.631388</v>
      </c>
      <c r="AK119" s="1">
        <v>215726665.5393587</v>
      </c>
      <c r="AL119" s="1">
        <v>215993368.1922106</v>
      </c>
      <c r="AM119" s="1">
        <v>216260070.8450624</v>
      </c>
      <c r="AN119" s="1">
        <v>216526773.4979143</v>
      </c>
    </row>
    <row r="120" spans="1:40">
      <c r="A120" s="3">
        <v>47057</v>
      </c>
      <c r="B120" s="1">
        <v>209576489.3125</v>
      </c>
      <c r="C120" s="1">
        <v>210004060.875</v>
      </c>
      <c r="D120" s="1">
        <v>210431632.4375</v>
      </c>
      <c r="E120" s="1">
        <v>210859204</v>
      </c>
      <c r="F120" s="1">
        <v>211286775.5625</v>
      </c>
      <c r="G120" s="1">
        <v>211714347.125</v>
      </c>
      <c r="H120" s="1">
        <v>212141918.6875</v>
      </c>
      <c r="I120" s="1">
        <v>212569490.25</v>
      </c>
      <c r="J120" s="1">
        <v>212997061.8125</v>
      </c>
      <c r="K120" s="1">
        <v>213424633.375</v>
      </c>
      <c r="L120" s="1">
        <v>213852204.9375</v>
      </c>
      <c r="M120" s="1">
        <v>214279776.5</v>
      </c>
      <c r="N120" s="1">
        <v>215603337.9791667</v>
      </c>
      <c r="O120" s="1">
        <v>216926899.4583333</v>
      </c>
      <c r="P120" s="1">
        <v>218250460.9375</v>
      </c>
      <c r="Q120" s="1">
        <v>219574022.4166667</v>
      </c>
      <c r="R120" s="1">
        <v>220897583.8958333</v>
      </c>
      <c r="S120" s="1">
        <v>222221145.375</v>
      </c>
      <c r="T120" s="1">
        <v>223544706.8541667</v>
      </c>
      <c r="U120" s="1">
        <v>224868268.3333333</v>
      </c>
      <c r="V120" s="1">
        <v>226191829.8125</v>
      </c>
      <c r="W120" s="1">
        <v>227515391.2916667</v>
      </c>
      <c r="X120" s="1">
        <v>228838952.7708333</v>
      </c>
      <c r="Y120" s="1">
        <v>230162514.25</v>
      </c>
      <c r="Z120" s="1">
        <v>230476197.9514472</v>
      </c>
      <c r="AA120" s="1">
        <v>230789881.6528945</v>
      </c>
      <c r="AB120" s="1">
        <v>208707135.0626751</v>
      </c>
      <c r="AC120" s="1">
        <v>209076930.2755926</v>
      </c>
      <c r="AD120" s="1">
        <v>209908147.1835634</v>
      </c>
      <c r="AE120" s="1">
        <v>210739364.0915341</v>
      </c>
      <c r="AF120" s="1">
        <v>211570580.9995049</v>
      </c>
      <c r="AG120" s="1">
        <v>212401797.9074757</v>
      </c>
      <c r="AH120" s="1">
        <v>213233014.8154464</v>
      </c>
      <c r="AI120" s="1">
        <v>214064231.7234172</v>
      </c>
      <c r="AJ120" s="1">
        <v>214895448.631388</v>
      </c>
      <c r="AK120" s="1">
        <v>215726665.5393587</v>
      </c>
      <c r="AL120" s="1">
        <v>215993368.1922106</v>
      </c>
      <c r="AM120" s="1">
        <v>216260070.8450624</v>
      </c>
      <c r="AN120" s="1">
        <v>216526773.4979143</v>
      </c>
    </row>
    <row r="121" spans="1:40">
      <c r="A121" s="3">
        <v>47087</v>
      </c>
      <c r="B121" s="1">
        <v>209576489.3125</v>
      </c>
      <c r="C121" s="1">
        <v>210004060.875</v>
      </c>
      <c r="D121" s="1">
        <v>210431632.4375</v>
      </c>
      <c r="E121" s="1">
        <v>210859204</v>
      </c>
      <c r="F121" s="1">
        <v>211286775.5625</v>
      </c>
      <c r="G121" s="1">
        <v>211714347.125</v>
      </c>
      <c r="H121" s="1">
        <v>212141918.6875</v>
      </c>
      <c r="I121" s="1">
        <v>212569490.25</v>
      </c>
      <c r="J121" s="1">
        <v>212997061.8125</v>
      </c>
      <c r="K121" s="1">
        <v>213424633.375</v>
      </c>
      <c r="L121" s="1">
        <v>213852204.9375</v>
      </c>
      <c r="M121" s="1">
        <v>214279776.5</v>
      </c>
      <c r="N121" s="1">
        <v>215603337.9791667</v>
      </c>
      <c r="O121" s="1">
        <v>216926899.4583333</v>
      </c>
      <c r="P121" s="1">
        <v>218250460.9375</v>
      </c>
      <c r="Q121" s="1">
        <v>219574022.4166667</v>
      </c>
      <c r="R121" s="1">
        <v>220897583.8958333</v>
      </c>
      <c r="S121" s="1">
        <v>222221145.375</v>
      </c>
      <c r="T121" s="1">
        <v>223544706.8541667</v>
      </c>
      <c r="U121" s="1">
        <v>224868268.3333333</v>
      </c>
      <c r="V121" s="1">
        <v>226191829.8125</v>
      </c>
      <c r="W121" s="1">
        <v>227515391.2916667</v>
      </c>
      <c r="X121" s="1">
        <v>228838952.7708333</v>
      </c>
      <c r="Y121" s="1">
        <v>230162514.25</v>
      </c>
      <c r="Z121" s="1">
        <v>230476197.9514472</v>
      </c>
      <c r="AA121" s="1">
        <v>230789881.6528945</v>
      </c>
      <c r="AB121" s="1">
        <v>208707135.0626751</v>
      </c>
      <c r="AC121" s="1">
        <v>209076930.2755926</v>
      </c>
      <c r="AD121" s="1">
        <v>209908147.1835634</v>
      </c>
      <c r="AE121" s="1">
        <v>210739364.0915341</v>
      </c>
      <c r="AF121" s="1">
        <v>211570580.9995049</v>
      </c>
      <c r="AG121" s="1">
        <v>212401797.9074757</v>
      </c>
      <c r="AH121" s="1">
        <v>213233014.8154464</v>
      </c>
      <c r="AI121" s="1">
        <v>214064231.7234172</v>
      </c>
      <c r="AJ121" s="1">
        <v>214895448.631388</v>
      </c>
      <c r="AK121" s="1">
        <v>215726665.5393587</v>
      </c>
      <c r="AL121" s="1">
        <v>215993368.1922106</v>
      </c>
      <c r="AM121" s="1">
        <v>216260070.8450624</v>
      </c>
      <c r="AN121" s="1">
        <v>216526773.4979143</v>
      </c>
    </row>
    <row r="122" spans="1:40">
      <c r="A122" s="3">
        <v>47118</v>
      </c>
      <c r="B122" s="1">
        <v>216574391.8680556</v>
      </c>
      <c r="C122" s="1">
        <v>217025696.3194444</v>
      </c>
      <c r="D122" s="1">
        <v>217477000.7708333</v>
      </c>
      <c r="E122" s="1">
        <v>217928305.2222222</v>
      </c>
      <c r="F122" s="1">
        <v>218379609.6736111</v>
      </c>
      <c r="G122" s="1">
        <v>218830914.125</v>
      </c>
      <c r="H122" s="1">
        <v>219282218.5763889</v>
      </c>
      <c r="I122" s="1">
        <v>219733523.0277778</v>
      </c>
      <c r="J122" s="1">
        <v>220184827.4791667</v>
      </c>
      <c r="K122" s="1">
        <v>220636131.9305556</v>
      </c>
      <c r="L122" s="1">
        <v>221087436.3819444</v>
      </c>
      <c r="M122" s="1">
        <v>221538740.8333333</v>
      </c>
      <c r="N122" s="1">
        <v>222976416.0486111</v>
      </c>
      <c r="O122" s="1">
        <v>224414091.2638889</v>
      </c>
      <c r="P122" s="1">
        <v>225851766.4791667</v>
      </c>
      <c r="Q122" s="1">
        <v>227289441.6944444</v>
      </c>
      <c r="R122" s="1">
        <v>228727116.9097222</v>
      </c>
      <c r="S122" s="1">
        <v>230164792.125</v>
      </c>
      <c r="T122" s="1">
        <v>231602467.3402778</v>
      </c>
      <c r="U122" s="1">
        <v>233040142.5555555</v>
      </c>
      <c r="V122" s="1">
        <v>234477817.7708333</v>
      </c>
      <c r="W122" s="1">
        <v>235915492.9861111</v>
      </c>
      <c r="X122" s="1">
        <v>237353168.2013889</v>
      </c>
      <c r="Y122" s="1">
        <v>238790843.4166667</v>
      </c>
      <c r="Z122" s="1">
        <v>239131466.1066992</v>
      </c>
      <c r="AA122" s="1">
        <v>239472088.7967318</v>
      </c>
      <c r="AB122" s="1">
        <v>215606534.4867644</v>
      </c>
      <c r="AC122" s="1">
        <v>216004963.4921455</v>
      </c>
      <c r="AD122" s="1">
        <v>216886047.4468839</v>
      </c>
      <c r="AE122" s="1">
        <v>217767131.4016225</v>
      </c>
      <c r="AF122" s="1">
        <v>218648215.356361</v>
      </c>
      <c r="AG122" s="1">
        <v>219529299.3110995</v>
      </c>
      <c r="AH122" s="1">
        <v>220410383.265838</v>
      </c>
      <c r="AI122" s="1">
        <v>221291467.2205765</v>
      </c>
      <c r="AJ122" s="1">
        <v>222172551.175315</v>
      </c>
      <c r="AK122" s="1">
        <v>223053635.1300535</v>
      </c>
      <c r="AL122" s="1">
        <v>223360771.9991446</v>
      </c>
      <c r="AM122" s="1">
        <v>223667908.8682358</v>
      </c>
      <c r="AN122" s="1">
        <v>223975045.7373269</v>
      </c>
    </row>
    <row r="123" spans="1:40">
      <c r="A123" s="3">
        <v>47149</v>
      </c>
      <c r="B123" s="1">
        <v>216574391.8680556</v>
      </c>
      <c r="C123" s="1">
        <v>217025696.3194444</v>
      </c>
      <c r="D123" s="1">
        <v>217477000.7708333</v>
      </c>
      <c r="E123" s="1">
        <v>217928305.2222222</v>
      </c>
      <c r="F123" s="1">
        <v>218379609.6736111</v>
      </c>
      <c r="G123" s="1">
        <v>218830914.125</v>
      </c>
      <c r="H123" s="1">
        <v>219282218.5763889</v>
      </c>
      <c r="I123" s="1">
        <v>219733523.0277778</v>
      </c>
      <c r="J123" s="1">
        <v>220184827.4791667</v>
      </c>
      <c r="K123" s="1">
        <v>220636131.9305556</v>
      </c>
      <c r="L123" s="1">
        <v>221087436.3819444</v>
      </c>
      <c r="M123" s="1">
        <v>221538740.8333333</v>
      </c>
      <c r="N123" s="1">
        <v>222976416.0486111</v>
      </c>
      <c r="O123" s="1">
        <v>224414091.2638889</v>
      </c>
      <c r="P123" s="1">
        <v>225851766.4791667</v>
      </c>
      <c r="Q123" s="1">
        <v>227289441.6944444</v>
      </c>
      <c r="R123" s="1">
        <v>228727116.9097222</v>
      </c>
      <c r="S123" s="1">
        <v>230164792.125</v>
      </c>
      <c r="T123" s="1">
        <v>231602467.3402778</v>
      </c>
      <c r="U123" s="1">
        <v>233040142.5555555</v>
      </c>
      <c r="V123" s="1">
        <v>234477817.7708333</v>
      </c>
      <c r="W123" s="1">
        <v>235915492.9861111</v>
      </c>
      <c r="X123" s="1">
        <v>237353168.2013889</v>
      </c>
      <c r="Y123" s="1">
        <v>238790843.4166667</v>
      </c>
      <c r="Z123" s="1">
        <v>239131466.1066992</v>
      </c>
      <c r="AA123" s="1">
        <v>239472088.7967318</v>
      </c>
      <c r="AB123" s="1">
        <v>215606534.4867644</v>
      </c>
      <c r="AC123" s="1">
        <v>216004963.4921455</v>
      </c>
      <c r="AD123" s="1">
        <v>216886047.4468839</v>
      </c>
      <c r="AE123" s="1">
        <v>217767131.4016225</v>
      </c>
      <c r="AF123" s="1">
        <v>218648215.356361</v>
      </c>
      <c r="AG123" s="1">
        <v>219529299.3110995</v>
      </c>
      <c r="AH123" s="1">
        <v>220410383.265838</v>
      </c>
      <c r="AI123" s="1">
        <v>221291467.2205765</v>
      </c>
      <c r="AJ123" s="1">
        <v>222172551.175315</v>
      </c>
      <c r="AK123" s="1">
        <v>223053635.1300535</v>
      </c>
      <c r="AL123" s="1">
        <v>223360771.9991446</v>
      </c>
      <c r="AM123" s="1">
        <v>223667908.8682358</v>
      </c>
      <c r="AN123" s="1">
        <v>223975045.7373269</v>
      </c>
    </row>
    <row r="124" spans="1:40">
      <c r="A124" s="3">
        <v>47177</v>
      </c>
      <c r="B124" s="1">
        <v>216574391.8680556</v>
      </c>
      <c r="C124" s="1">
        <v>217025696.3194444</v>
      </c>
      <c r="D124" s="1">
        <v>217477000.7708333</v>
      </c>
      <c r="E124" s="1">
        <v>217928305.2222222</v>
      </c>
      <c r="F124" s="1">
        <v>218379609.6736111</v>
      </c>
      <c r="G124" s="1">
        <v>218830914.125</v>
      </c>
      <c r="H124" s="1">
        <v>219282218.5763889</v>
      </c>
      <c r="I124" s="1">
        <v>219733523.0277778</v>
      </c>
      <c r="J124" s="1">
        <v>220184827.4791667</v>
      </c>
      <c r="K124" s="1">
        <v>220636131.9305556</v>
      </c>
      <c r="L124" s="1">
        <v>221087436.3819444</v>
      </c>
      <c r="M124" s="1">
        <v>221538740.8333333</v>
      </c>
      <c r="N124" s="1">
        <v>222976416.0486111</v>
      </c>
      <c r="O124" s="1">
        <v>224414091.2638889</v>
      </c>
      <c r="P124" s="1">
        <v>225851766.4791667</v>
      </c>
      <c r="Q124" s="1">
        <v>227289441.6944444</v>
      </c>
      <c r="R124" s="1">
        <v>228727116.9097222</v>
      </c>
      <c r="S124" s="1">
        <v>230164792.125</v>
      </c>
      <c r="T124" s="1">
        <v>231602467.3402778</v>
      </c>
      <c r="U124" s="1">
        <v>233040142.5555555</v>
      </c>
      <c r="V124" s="1">
        <v>234477817.7708333</v>
      </c>
      <c r="W124" s="1">
        <v>235915492.9861111</v>
      </c>
      <c r="X124" s="1">
        <v>237353168.2013889</v>
      </c>
      <c r="Y124" s="1">
        <v>238790843.4166667</v>
      </c>
      <c r="Z124" s="1">
        <v>239131466.1066992</v>
      </c>
      <c r="AA124" s="1">
        <v>239472088.7967318</v>
      </c>
      <c r="AB124" s="1">
        <v>215606534.4867644</v>
      </c>
      <c r="AC124" s="1">
        <v>216004963.4921455</v>
      </c>
      <c r="AD124" s="1">
        <v>216886047.4468839</v>
      </c>
      <c r="AE124" s="1">
        <v>217767131.4016225</v>
      </c>
      <c r="AF124" s="1">
        <v>218648215.356361</v>
      </c>
      <c r="AG124" s="1">
        <v>219529299.3110995</v>
      </c>
      <c r="AH124" s="1">
        <v>220410383.265838</v>
      </c>
      <c r="AI124" s="1">
        <v>221291467.2205765</v>
      </c>
      <c r="AJ124" s="1">
        <v>222172551.175315</v>
      </c>
      <c r="AK124" s="1">
        <v>223053635.1300535</v>
      </c>
      <c r="AL124" s="1">
        <v>223360771.9991446</v>
      </c>
      <c r="AM124" s="1">
        <v>223667908.8682358</v>
      </c>
      <c r="AN124" s="1">
        <v>223975045.7373269</v>
      </c>
    </row>
    <row r="125" spans="1:40">
      <c r="A125" s="3">
        <v>47208</v>
      </c>
      <c r="B125" s="1">
        <v>216574391.8680556</v>
      </c>
      <c r="C125" s="1">
        <v>217025696.3194444</v>
      </c>
      <c r="D125" s="1">
        <v>217477000.7708333</v>
      </c>
      <c r="E125" s="1">
        <v>217928305.2222222</v>
      </c>
      <c r="F125" s="1">
        <v>218379609.6736111</v>
      </c>
      <c r="G125" s="1">
        <v>218830914.125</v>
      </c>
      <c r="H125" s="1">
        <v>219282218.5763889</v>
      </c>
      <c r="I125" s="1">
        <v>219733523.0277778</v>
      </c>
      <c r="J125" s="1">
        <v>220184827.4791667</v>
      </c>
      <c r="K125" s="1">
        <v>220636131.9305556</v>
      </c>
      <c r="L125" s="1">
        <v>221087436.3819444</v>
      </c>
      <c r="M125" s="1">
        <v>221538740.8333333</v>
      </c>
      <c r="N125" s="1">
        <v>222976416.0486111</v>
      </c>
      <c r="O125" s="1">
        <v>224414091.2638889</v>
      </c>
      <c r="P125" s="1">
        <v>225851766.4791667</v>
      </c>
      <c r="Q125" s="1">
        <v>227289441.6944444</v>
      </c>
      <c r="R125" s="1">
        <v>228727116.9097222</v>
      </c>
      <c r="S125" s="1">
        <v>230164792.125</v>
      </c>
      <c r="T125" s="1">
        <v>231602467.3402778</v>
      </c>
      <c r="U125" s="1">
        <v>233040142.5555555</v>
      </c>
      <c r="V125" s="1">
        <v>234477817.7708333</v>
      </c>
      <c r="W125" s="1">
        <v>235915492.9861111</v>
      </c>
      <c r="X125" s="1">
        <v>237353168.2013889</v>
      </c>
      <c r="Y125" s="1">
        <v>238790843.4166667</v>
      </c>
      <c r="Z125" s="1">
        <v>239131466.1066992</v>
      </c>
      <c r="AA125" s="1">
        <v>239472088.7967318</v>
      </c>
      <c r="AB125" s="1">
        <v>215606534.4867644</v>
      </c>
      <c r="AC125" s="1">
        <v>216004963.4921455</v>
      </c>
      <c r="AD125" s="1">
        <v>216886047.4468839</v>
      </c>
      <c r="AE125" s="1">
        <v>217767131.4016225</v>
      </c>
      <c r="AF125" s="1">
        <v>218648215.356361</v>
      </c>
      <c r="AG125" s="1">
        <v>219529299.3110995</v>
      </c>
      <c r="AH125" s="1">
        <v>220410383.265838</v>
      </c>
      <c r="AI125" s="1">
        <v>221291467.2205765</v>
      </c>
      <c r="AJ125" s="1">
        <v>222172551.175315</v>
      </c>
      <c r="AK125" s="1">
        <v>223053635.1300535</v>
      </c>
      <c r="AL125" s="1">
        <v>223360771.9991446</v>
      </c>
      <c r="AM125" s="1">
        <v>223667908.8682358</v>
      </c>
      <c r="AN125" s="1">
        <v>223975045.7373269</v>
      </c>
    </row>
    <row r="126" spans="1:40">
      <c r="A126" s="3">
        <v>47238</v>
      </c>
      <c r="B126" s="1">
        <v>216574391.8680556</v>
      </c>
      <c r="C126" s="1">
        <v>217025696.3194444</v>
      </c>
      <c r="D126" s="1">
        <v>217477000.7708333</v>
      </c>
      <c r="E126" s="1">
        <v>217928305.2222222</v>
      </c>
      <c r="F126" s="1">
        <v>218379609.6736111</v>
      </c>
      <c r="G126" s="1">
        <v>218830914.125</v>
      </c>
      <c r="H126" s="1">
        <v>219282218.5763889</v>
      </c>
      <c r="I126" s="1">
        <v>219733523.0277778</v>
      </c>
      <c r="J126" s="1">
        <v>220184827.4791667</v>
      </c>
      <c r="K126" s="1">
        <v>220636131.9305556</v>
      </c>
      <c r="L126" s="1">
        <v>221087436.3819444</v>
      </c>
      <c r="M126" s="1">
        <v>221538740.8333333</v>
      </c>
      <c r="N126" s="1">
        <v>222976416.0486111</v>
      </c>
      <c r="O126" s="1">
        <v>224414091.2638889</v>
      </c>
      <c r="P126" s="1">
        <v>225851766.4791667</v>
      </c>
      <c r="Q126" s="1">
        <v>227289441.6944444</v>
      </c>
      <c r="R126" s="1">
        <v>228727116.9097222</v>
      </c>
      <c r="S126" s="1">
        <v>230164792.125</v>
      </c>
      <c r="T126" s="1">
        <v>231602467.3402778</v>
      </c>
      <c r="U126" s="1">
        <v>233040142.5555555</v>
      </c>
      <c r="V126" s="1">
        <v>234477817.7708333</v>
      </c>
      <c r="W126" s="1">
        <v>235915492.9861111</v>
      </c>
      <c r="X126" s="1">
        <v>237353168.2013889</v>
      </c>
      <c r="Y126" s="1">
        <v>238790843.4166667</v>
      </c>
      <c r="Z126" s="1">
        <v>239131466.1066992</v>
      </c>
      <c r="AA126" s="1">
        <v>239472088.7967318</v>
      </c>
      <c r="AB126" s="1">
        <v>215606534.4867644</v>
      </c>
      <c r="AC126" s="1">
        <v>216004963.4921455</v>
      </c>
      <c r="AD126" s="1">
        <v>216886047.4468839</v>
      </c>
      <c r="AE126" s="1">
        <v>217767131.4016225</v>
      </c>
      <c r="AF126" s="1">
        <v>218648215.356361</v>
      </c>
      <c r="AG126" s="1">
        <v>219529299.3110995</v>
      </c>
      <c r="AH126" s="1">
        <v>220410383.265838</v>
      </c>
      <c r="AI126" s="1">
        <v>221291467.2205765</v>
      </c>
      <c r="AJ126" s="1">
        <v>222172551.175315</v>
      </c>
      <c r="AK126" s="1">
        <v>223053635.1300535</v>
      </c>
      <c r="AL126" s="1">
        <v>223360771.9991446</v>
      </c>
      <c r="AM126" s="1">
        <v>223667908.8682358</v>
      </c>
      <c r="AN126" s="1">
        <v>223975045.7373269</v>
      </c>
    </row>
    <row r="127" spans="1:40">
      <c r="A127" s="3">
        <v>47269</v>
      </c>
      <c r="B127" s="1">
        <v>216574391.8680556</v>
      </c>
      <c r="C127" s="1">
        <v>217025696.3194444</v>
      </c>
      <c r="D127" s="1">
        <v>217477000.7708333</v>
      </c>
      <c r="E127" s="1">
        <v>217928305.2222222</v>
      </c>
      <c r="F127" s="1">
        <v>218379609.6736111</v>
      </c>
      <c r="G127" s="1">
        <v>218830914.125</v>
      </c>
      <c r="H127" s="1">
        <v>219282218.5763889</v>
      </c>
      <c r="I127" s="1">
        <v>219733523.0277778</v>
      </c>
      <c r="J127" s="1">
        <v>220184827.4791667</v>
      </c>
      <c r="K127" s="1">
        <v>220636131.9305556</v>
      </c>
      <c r="L127" s="1">
        <v>221087436.3819444</v>
      </c>
      <c r="M127" s="1">
        <v>221538740.8333333</v>
      </c>
      <c r="N127" s="1">
        <v>222976416.0486111</v>
      </c>
      <c r="O127" s="1">
        <v>224414091.2638889</v>
      </c>
      <c r="P127" s="1">
        <v>225851766.4791667</v>
      </c>
      <c r="Q127" s="1">
        <v>227289441.6944444</v>
      </c>
      <c r="R127" s="1">
        <v>228727116.9097222</v>
      </c>
      <c r="S127" s="1">
        <v>230164792.125</v>
      </c>
      <c r="T127" s="1">
        <v>231602467.3402778</v>
      </c>
      <c r="U127" s="1">
        <v>233040142.5555555</v>
      </c>
      <c r="V127" s="1">
        <v>234477817.7708333</v>
      </c>
      <c r="W127" s="1">
        <v>235915492.9861111</v>
      </c>
      <c r="X127" s="1">
        <v>237353168.2013889</v>
      </c>
      <c r="Y127" s="1">
        <v>238790843.4166667</v>
      </c>
      <c r="Z127" s="1">
        <v>239131466.1066992</v>
      </c>
      <c r="AA127" s="1">
        <v>239472088.7967318</v>
      </c>
      <c r="AB127" s="1">
        <v>215606534.4867644</v>
      </c>
      <c r="AC127" s="1">
        <v>216004963.4921455</v>
      </c>
      <c r="AD127" s="1">
        <v>216886047.4468839</v>
      </c>
      <c r="AE127" s="1">
        <v>217767131.4016225</v>
      </c>
      <c r="AF127" s="1">
        <v>218648215.356361</v>
      </c>
      <c r="AG127" s="1">
        <v>219529299.3110995</v>
      </c>
      <c r="AH127" s="1">
        <v>220410383.265838</v>
      </c>
      <c r="AI127" s="1">
        <v>221291467.2205765</v>
      </c>
      <c r="AJ127" s="1">
        <v>222172551.175315</v>
      </c>
      <c r="AK127" s="1">
        <v>223053635.1300535</v>
      </c>
      <c r="AL127" s="1">
        <v>223360771.9991446</v>
      </c>
      <c r="AM127" s="1">
        <v>223667908.8682358</v>
      </c>
      <c r="AN127" s="1">
        <v>223975045.7373269</v>
      </c>
    </row>
    <row r="128" spans="1:40">
      <c r="A128" s="3">
        <v>47299</v>
      </c>
      <c r="B128" s="1">
        <v>216574391.8680556</v>
      </c>
      <c r="C128" s="1">
        <v>217025696.3194444</v>
      </c>
      <c r="D128" s="1">
        <v>217477000.7708333</v>
      </c>
      <c r="E128" s="1">
        <v>217928305.2222222</v>
      </c>
      <c r="F128" s="1">
        <v>218379609.6736111</v>
      </c>
      <c r="G128" s="1">
        <v>218830914.125</v>
      </c>
      <c r="H128" s="1">
        <v>219282218.5763889</v>
      </c>
      <c r="I128" s="1">
        <v>219733523.0277778</v>
      </c>
      <c r="J128" s="1">
        <v>220184827.4791667</v>
      </c>
      <c r="K128" s="1">
        <v>220636131.9305556</v>
      </c>
      <c r="L128" s="1">
        <v>221087436.3819444</v>
      </c>
      <c r="M128" s="1">
        <v>221538740.8333333</v>
      </c>
      <c r="N128" s="1">
        <v>222976416.0486111</v>
      </c>
      <c r="O128" s="1">
        <v>224414091.2638889</v>
      </c>
      <c r="P128" s="1">
        <v>225851766.4791667</v>
      </c>
      <c r="Q128" s="1">
        <v>227289441.6944444</v>
      </c>
      <c r="R128" s="1">
        <v>228727116.9097222</v>
      </c>
      <c r="S128" s="1">
        <v>230164792.125</v>
      </c>
      <c r="T128" s="1">
        <v>231602467.3402778</v>
      </c>
      <c r="U128" s="1">
        <v>233040142.5555555</v>
      </c>
      <c r="V128" s="1">
        <v>234477817.7708333</v>
      </c>
      <c r="W128" s="1">
        <v>235915492.9861111</v>
      </c>
      <c r="X128" s="1">
        <v>237353168.2013889</v>
      </c>
      <c r="Y128" s="1">
        <v>238790843.4166667</v>
      </c>
      <c r="Z128" s="1">
        <v>239131466.1066992</v>
      </c>
      <c r="AA128" s="1">
        <v>239472088.7967318</v>
      </c>
      <c r="AB128" s="1">
        <v>215606534.4867644</v>
      </c>
      <c r="AC128" s="1">
        <v>216004963.4921455</v>
      </c>
      <c r="AD128" s="1">
        <v>216886047.4468839</v>
      </c>
      <c r="AE128" s="1">
        <v>217767131.4016225</v>
      </c>
      <c r="AF128" s="1">
        <v>218648215.356361</v>
      </c>
      <c r="AG128" s="1">
        <v>219529299.3110995</v>
      </c>
      <c r="AH128" s="1">
        <v>220410383.265838</v>
      </c>
      <c r="AI128" s="1">
        <v>221291467.2205765</v>
      </c>
      <c r="AJ128" s="1">
        <v>222172551.175315</v>
      </c>
      <c r="AK128" s="1">
        <v>223053635.1300535</v>
      </c>
      <c r="AL128" s="1">
        <v>223360771.9991446</v>
      </c>
      <c r="AM128" s="1">
        <v>223667908.8682358</v>
      </c>
      <c r="AN128" s="1">
        <v>223975045.7373269</v>
      </c>
    </row>
    <row r="129" spans="1:40">
      <c r="A129" s="3">
        <v>47330</v>
      </c>
      <c r="B129" s="1">
        <v>216574391.8680556</v>
      </c>
      <c r="C129" s="1">
        <v>217025696.3194444</v>
      </c>
      <c r="D129" s="1">
        <v>217477000.7708333</v>
      </c>
      <c r="E129" s="1">
        <v>217928305.2222222</v>
      </c>
      <c r="F129" s="1">
        <v>218379609.6736111</v>
      </c>
      <c r="G129" s="1">
        <v>218830914.125</v>
      </c>
      <c r="H129" s="1">
        <v>219282218.5763889</v>
      </c>
      <c r="I129" s="1">
        <v>219733523.0277778</v>
      </c>
      <c r="J129" s="1">
        <v>220184827.4791667</v>
      </c>
      <c r="K129" s="1">
        <v>220636131.9305556</v>
      </c>
      <c r="L129" s="1">
        <v>221087436.3819444</v>
      </c>
      <c r="M129" s="1">
        <v>221538740.8333333</v>
      </c>
      <c r="N129" s="1">
        <v>222976416.0486111</v>
      </c>
      <c r="O129" s="1">
        <v>224414091.2638889</v>
      </c>
      <c r="P129" s="1">
        <v>225851766.4791667</v>
      </c>
      <c r="Q129" s="1">
        <v>227289441.6944444</v>
      </c>
      <c r="R129" s="1">
        <v>228727116.9097222</v>
      </c>
      <c r="S129" s="1">
        <v>230164792.125</v>
      </c>
      <c r="T129" s="1">
        <v>231602467.3402778</v>
      </c>
      <c r="U129" s="1">
        <v>233040142.5555555</v>
      </c>
      <c r="V129" s="1">
        <v>234477817.7708333</v>
      </c>
      <c r="W129" s="1">
        <v>235915492.9861111</v>
      </c>
      <c r="X129" s="1">
        <v>237353168.2013889</v>
      </c>
      <c r="Y129" s="1">
        <v>238790843.4166667</v>
      </c>
      <c r="Z129" s="1">
        <v>239131466.1066992</v>
      </c>
      <c r="AA129" s="1">
        <v>239472088.7967318</v>
      </c>
      <c r="AB129" s="1">
        <v>215606534.4867644</v>
      </c>
      <c r="AC129" s="1">
        <v>216004963.4921455</v>
      </c>
      <c r="AD129" s="1">
        <v>216886047.4468839</v>
      </c>
      <c r="AE129" s="1">
        <v>217767131.4016225</v>
      </c>
      <c r="AF129" s="1">
        <v>218648215.356361</v>
      </c>
      <c r="AG129" s="1">
        <v>219529299.3110995</v>
      </c>
      <c r="AH129" s="1">
        <v>220410383.265838</v>
      </c>
      <c r="AI129" s="1">
        <v>221291467.2205765</v>
      </c>
      <c r="AJ129" s="1">
        <v>222172551.175315</v>
      </c>
      <c r="AK129" s="1">
        <v>223053635.1300535</v>
      </c>
      <c r="AL129" s="1">
        <v>223360771.9991446</v>
      </c>
      <c r="AM129" s="1">
        <v>223667908.8682358</v>
      </c>
      <c r="AN129" s="1">
        <v>223975045.7373269</v>
      </c>
    </row>
    <row r="130" spans="1:40">
      <c r="A130" s="3">
        <v>47361</v>
      </c>
      <c r="B130" s="1">
        <v>216574391.8680556</v>
      </c>
      <c r="C130" s="1">
        <v>217025696.3194444</v>
      </c>
      <c r="D130" s="1">
        <v>217477000.7708333</v>
      </c>
      <c r="E130" s="1">
        <v>217928305.2222222</v>
      </c>
      <c r="F130" s="1">
        <v>218379609.6736111</v>
      </c>
      <c r="G130" s="1">
        <v>218830914.125</v>
      </c>
      <c r="H130" s="1">
        <v>219282218.5763889</v>
      </c>
      <c r="I130" s="1">
        <v>219733523.0277778</v>
      </c>
      <c r="J130" s="1">
        <v>220184827.4791667</v>
      </c>
      <c r="K130" s="1">
        <v>220636131.9305556</v>
      </c>
      <c r="L130" s="1">
        <v>221087436.3819444</v>
      </c>
      <c r="M130" s="1">
        <v>221538740.8333333</v>
      </c>
      <c r="N130" s="1">
        <v>222976416.0486111</v>
      </c>
      <c r="O130" s="1">
        <v>224414091.2638889</v>
      </c>
      <c r="P130" s="1">
        <v>225851766.4791667</v>
      </c>
      <c r="Q130" s="1">
        <v>227289441.6944444</v>
      </c>
      <c r="R130" s="1">
        <v>228727116.9097222</v>
      </c>
      <c r="S130" s="1">
        <v>230164792.125</v>
      </c>
      <c r="T130" s="1">
        <v>231602467.3402778</v>
      </c>
      <c r="U130" s="1">
        <v>233040142.5555555</v>
      </c>
      <c r="V130" s="1">
        <v>234477817.7708333</v>
      </c>
      <c r="W130" s="1">
        <v>235915492.9861111</v>
      </c>
      <c r="X130" s="1">
        <v>237353168.2013889</v>
      </c>
      <c r="Y130" s="1">
        <v>238790843.4166667</v>
      </c>
      <c r="Z130" s="1">
        <v>239131466.1066992</v>
      </c>
      <c r="AA130" s="1">
        <v>239472088.7967318</v>
      </c>
      <c r="AB130" s="1">
        <v>215606534.4867644</v>
      </c>
      <c r="AC130" s="1">
        <v>216004963.4921455</v>
      </c>
      <c r="AD130" s="1">
        <v>216886047.4468839</v>
      </c>
      <c r="AE130" s="1">
        <v>217767131.4016225</v>
      </c>
      <c r="AF130" s="1">
        <v>218648215.356361</v>
      </c>
      <c r="AG130" s="1">
        <v>219529299.3110995</v>
      </c>
      <c r="AH130" s="1">
        <v>220410383.265838</v>
      </c>
      <c r="AI130" s="1">
        <v>221291467.2205765</v>
      </c>
      <c r="AJ130" s="1">
        <v>222172551.175315</v>
      </c>
      <c r="AK130" s="1">
        <v>223053635.1300535</v>
      </c>
      <c r="AL130" s="1">
        <v>223360771.9991446</v>
      </c>
      <c r="AM130" s="1">
        <v>223667908.8682358</v>
      </c>
      <c r="AN130" s="1">
        <v>223975045.7373269</v>
      </c>
    </row>
    <row r="131" spans="1:40">
      <c r="A131" s="3">
        <v>47391</v>
      </c>
      <c r="B131" s="1">
        <v>216574391.8680556</v>
      </c>
      <c r="C131" s="1">
        <v>217025696.3194444</v>
      </c>
      <c r="D131" s="1">
        <v>217477000.7708333</v>
      </c>
      <c r="E131" s="1">
        <v>217928305.2222222</v>
      </c>
      <c r="F131" s="1">
        <v>218379609.6736111</v>
      </c>
      <c r="G131" s="1">
        <v>218830914.125</v>
      </c>
      <c r="H131" s="1">
        <v>219282218.5763889</v>
      </c>
      <c r="I131" s="1">
        <v>219733523.0277778</v>
      </c>
      <c r="J131" s="1">
        <v>220184827.4791667</v>
      </c>
      <c r="K131" s="1">
        <v>220636131.9305556</v>
      </c>
      <c r="L131" s="1">
        <v>221087436.3819444</v>
      </c>
      <c r="M131" s="1">
        <v>221538740.8333333</v>
      </c>
      <c r="N131" s="1">
        <v>222976416.0486111</v>
      </c>
      <c r="O131" s="1">
        <v>224414091.2638889</v>
      </c>
      <c r="P131" s="1">
        <v>225851766.4791667</v>
      </c>
      <c r="Q131" s="1">
        <v>227289441.6944444</v>
      </c>
      <c r="R131" s="1">
        <v>228727116.9097222</v>
      </c>
      <c r="S131" s="1">
        <v>230164792.125</v>
      </c>
      <c r="T131" s="1">
        <v>231602467.3402778</v>
      </c>
      <c r="U131" s="1">
        <v>233040142.5555555</v>
      </c>
      <c r="V131" s="1">
        <v>234477817.7708333</v>
      </c>
      <c r="W131" s="1">
        <v>235915492.9861111</v>
      </c>
      <c r="X131" s="1">
        <v>237353168.2013889</v>
      </c>
      <c r="Y131" s="1">
        <v>238790843.4166667</v>
      </c>
      <c r="Z131" s="1">
        <v>239131466.1066992</v>
      </c>
      <c r="AA131" s="1">
        <v>239472088.7967318</v>
      </c>
      <c r="AB131" s="1">
        <v>215606534.4867644</v>
      </c>
      <c r="AC131" s="1">
        <v>216004963.4921455</v>
      </c>
      <c r="AD131" s="1">
        <v>216886047.4468839</v>
      </c>
      <c r="AE131" s="1">
        <v>217767131.4016225</v>
      </c>
      <c r="AF131" s="1">
        <v>218648215.356361</v>
      </c>
      <c r="AG131" s="1">
        <v>219529299.3110995</v>
      </c>
      <c r="AH131" s="1">
        <v>220410383.265838</v>
      </c>
      <c r="AI131" s="1">
        <v>221291467.2205765</v>
      </c>
      <c r="AJ131" s="1">
        <v>222172551.175315</v>
      </c>
      <c r="AK131" s="1">
        <v>223053635.1300535</v>
      </c>
      <c r="AL131" s="1">
        <v>223360771.9991446</v>
      </c>
      <c r="AM131" s="1">
        <v>223667908.8682358</v>
      </c>
      <c r="AN131" s="1">
        <v>223975045.7373269</v>
      </c>
    </row>
    <row r="132" spans="1:40">
      <c r="A132" s="3">
        <v>47422</v>
      </c>
      <c r="B132" s="1">
        <v>216574391.8680556</v>
      </c>
      <c r="C132" s="1">
        <v>217025696.3194444</v>
      </c>
      <c r="D132" s="1">
        <v>217477000.7708333</v>
      </c>
      <c r="E132" s="1">
        <v>217928305.2222222</v>
      </c>
      <c r="F132" s="1">
        <v>218379609.6736111</v>
      </c>
      <c r="G132" s="1">
        <v>218830914.125</v>
      </c>
      <c r="H132" s="1">
        <v>219282218.5763889</v>
      </c>
      <c r="I132" s="1">
        <v>219733523.0277778</v>
      </c>
      <c r="J132" s="1">
        <v>220184827.4791667</v>
      </c>
      <c r="K132" s="1">
        <v>220636131.9305556</v>
      </c>
      <c r="L132" s="1">
        <v>221087436.3819444</v>
      </c>
      <c r="M132" s="1">
        <v>221538740.8333333</v>
      </c>
      <c r="N132" s="1">
        <v>222976416.0486111</v>
      </c>
      <c r="O132" s="1">
        <v>224414091.2638889</v>
      </c>
      <c r="P132" s="1">
        <v>225851766.4791667</v>
      </c>
      <c r="Q132" s="1">
        <v>227289441.6944444</v>
      </c>
      <c r="R132" s="1">
        <v>228727116.9097222</v>
      </c>
      <c r="S132" s="1">
        <v>230164792.125</v>
      </c>
      <c r="T132" s="1">
        <v>231602467.3402778</v>
      </c>
      <c r="U132" s="1">
        <v>233040142.5555555</v>
      </c>
      <c r="V132" s="1">
        <v>234477817.7708333</v>
      </c>
      <c r="W132" s="1">
        <v>235915492.9861111</v>
      </c>
      <c r="X132" s="1">
        <v>237353168.2013889</v>
      </c>
      <c r="Y132" s="1">
        <v>238790843.4166667</v>
      </c>
      <c r="Z132" s="1">
        <v>239131466.1066992</v>
      </c>
      <c r="AA132" s="1">
        <v>239472088.7967318</v>
      </c>
      <c r="AB132" s="1">
        <v>215606534.4867644</v>
      </c>
      <c r="AC132" s="1">
        <v>216004963.4921455</v>
      </c>
      <c r="AD132" s="1">
        <v>216886047.4468839</v>
      </c>
      <c r="AE132" s="1">
        <v>217767131.4016225</v>
      </c>
      <c r="AF132" s="1">
        <v>218648215.356361</v>
      </c>
      <c r="AG132" s="1">
        <v>219529299.3110995</v>
      </c>
      <c r="AH132" s="1">
        <v>220410383.265838</v>
      </c>
      <c r="AI132" s="1">
        <v>221291467.2205765</v>
      </c>
      <c r="AJ132" s="1">
        <v>222172551.175315</v>
      </c>
      <c r="AK132" s="1">
        <v>223053635.1300535</v>
      </c>
      <c r="AL132" s="1">
        <v>223360771.9991446</v>
      </c>
      <c r="AM132" s="1">
        <v>223667908.8682358</v>
      </c>
      <c r="AN132" s="1">
        <v>223975045.7373269</v>
      </c>
    </row>
    <row r="133" spans="1:40">
      <c r="A133" s="3">
        <v>47452</v>
      </c>
      <c r="B133" s="1">
        <v>216574391.8680556</v>
      </c>
      <c r="C133" s="1">
        <v>217025696.3194444</v>
      </c>
      <c r="D133" s="1">
        <v>217477000.7708333</v>
      </c>
      <c r="E133" s="1">
        <v>217928305.2222222</v>
      </c>
      <c r="F133" s="1">
        <v>218379609.6736111</v>
      </c>
      <c r="G133" s="1">
        <v>218830914.125</v>
      </c>
      <c r="H133" s="1">
        <v>219282218.5763889</v>
      </c>
      <c r="I133" s="1">
        <v>219733523.0277778</v>
      </c>
      <c r="J133" s="1">
        <v>220184827.4791667</v>
      </c>
      <c r="K133" s="1">
        <v>220636131.9305556</v>
      </c>
      <c r="L133" s="1">
        <v>221087436.3819444</v>
      </c>
      <c r="M133" s="1">
        <v>221538740.8333333</v>
      </c>
      <c r="N133" s="1">
        <v>222976416.0486111</v>
      </c>
      <c r="O133" s="1">
        <v>224414091.2638889</v>
      </c>
      <c r="P133" s="1">
        <v>225851766.4791667</v>
      </c>
      <c r="Q133" s="1">
        <v>227289441.6944444</v>
      </c>
      <c r="R133" s="1">
        <v>228727116.9097222</v>
      </c>
      <c r="S133" s="1">
        <v>230164792.125</v>
      </c>
      <c r="T133" s="1">
        <v>231602467.3402778</v>
      </c>
      <c r="U133" s="1">
        <v>233040142.5555555</v>
      </c>
      <c r="V133" s="1">
        <v>234477817.7708333</v>
      </c>
      <c r="W133" s="1">
        <v>235915492.9861111</v>
      </c>
      <c r="X133" s="1">
        <v>237353168.2013889</v>
      </c>
      <c r="Y133" s="1">
        <v>238790843.4166667</v>
      </c>
      <c r="Z133" s="1">
        <v>239131466.1066992</v>
      </c>
      <c r="AA133" s="1">
        <v>239472088.7967318</v>
      </c>
      <c r="AB133" s="1">
        <v>215606534.4867644</v>
      </c>
      <c r="AC133" s="1">
        <v>216004963.4921455</v>
      </c>
      <c r="AD133" s="1">
        <v>216886047.4468839</v>
      </c>
      <c r="AE133" s="1">
        <v>217767131.4016225</v>
      </c>
      <c r="AF133" s="1">
        <v>218648215.356361</v>
      </c>
      <c r="AG133" s="1">
        <v>219529299.3110995</v>
      </c>
      <c r="AH133" s="1">
        <v>220410383.265838</v>
      </c>
      <c r="AI133" s="1">
        <v>221291467.2205765</v>
      </c>
      <c r="AJ133" s="1">
        <v>222172551.175315</v>
      </c>
      <c r="AK133" s="1">
        <v>223053635.1300535</v>
      </c>
      <c r="AL133" s="1">
        <v>223360771.9991446</v>
      </c>
      <c r="AM133" s="1">
        <v>223667908.8682358</v>
      </c>
      <c r="AN133" s="1">
        <v>223975045.7373269</v>
      </c>
    </row>
    <row r="134" spans="1:40">
      <c r="A134" s="3">
        <v>47483</v>
      </c>
      <c r="B134" s="1">
        <v>222769980.9027778</v>
      </c>
      <c r="C134" s="1">
        <v>223254429.4722222</v>
      </c>
      <c r="D134" s="1">
        <v>223738878.0416667</v>
      </c>
      <c r="E134" s="1">
        <v>224223326.6111111</v>
      </c>
      <c r="F134" s="1">
        <v>224707775.1805556</v>
      </c>
      <c r="G134" s="1">
        <v>225192223.75</v>
      </c>
      <c r="H134" s="1">
        <v>225676672.3194444</v>
      </c>
      <c r="I134" s="1">
        <v>226161120.8888889</v>
      </c>
      <c r="J134" s="1">
        <v>226645569.4583333</v>
      </c>
      <c r="K134" s="1">
        <v>227130018.0277778</v>
      </c>
      <c r="L134" s="1">
        <v>227614466.5972222</v>
      </c>
      <c r="M134" s="1">
        <v>228098915.1666667</v>
      </c>
      <c r="N134" s="1">
        <v>229652773.8888889</v>
      </c>
      <c r="O134" s="1">
        <v>231206632.6111111</v>
      </c>
      <c r="P134" s="1">
        <v>232760491.3333333</v>
      </c>
      <c r="Q134" s="1">
        <v>234314350.0555556</v>
      </c>
      <c r="R134" s="1">
        <v>235868208.7777778</v>
      </c>
      <c r="S134" s="1">
        <v>237422067.5</v>
      </c>
      <c r="T134" s="1">
        <v>238975926.2222222</v>
      </c>
      <c r="U134" s="1">
        <v>240529784.9444444</v>
      </c>
      <c r="V134" s="1">
        <v>242083643.6666667</v>
      </c>
      <c r="W134" s="1">
        <v>243637502.3888889</v>
      </c>
      <c r="X134" s="1">
        <v>245191361.1111111</v>
      </c>
      <c r="Y134" s="1">
        <v>246745219.8333333</v>
      </c>
      <c r="Z134" s="1">
        <v>247091818.3374441</v>
      </c>
      <c r="AA134" s="1">
        <v>247438416.8415549</v>
      </c>
      <c r="AB134" s="1">
        <v>221801866.7623323</v>
      </c>
      <c r="AC134" s="1">
        <v>222212003.3028672</v>
      </c>
      <c r="AD134" s="1">
        <v>223136178.7591545</v>
      </c>
      <c r="AE134" s="1">
        <v>224060354.2154418</v>
      </c>
      <c r="AF134" s="1">
        <v>224984529.6717291</v>
      </c>
      <c r="AG134" s="1">
        <v>225908705.1280165</v>
      </c>
      <c r="AH134" s="1">
        <v>226832880.5843038</v>
      </c>
      <c r="AI134" s="1">
        <v>227757056.0405912</v>
      </c>
      <c r="AJ134" s="1">
        <v>228681231.4968784</v>
      </c>
      <c r="AK134" s="1">
        <v>229605406.9531658</v>
      </c>
      <c r="AL134" s="1">
        <v>229951431.4641899</v>
      </c>
      <c r="AM134" s="1">
        <v>230297455.9752141</v>
      </c>
      <c r="AN134" s="1">
        <v>230643480.4862383</v>
      </c>
    </row>
    <row r="135" spans="1:40">
      <c r="A135" s="3">
        <v>47514</v>
      </c>
      <c r="B135" s="1">
        <v>222769980.9027778</v>
      </c>
      <c r="C135" s="1">
        <v>223254429.4722222</v>
      </c>
      <c r="D135" s="1">
        <v>223738878.0416667</v>
      </c>
      <c r="E135" s="1">
        <v>224223326.6111111</v>
      </c>
      <c r="F135" s="1">
        <v>224707775.1805556</v>
      </c>
      <c r="G135" s="1">
        <v>225192223.75</v>
      </c>
      <c r="H135" s="1">
        <v>225676672.3194444</v>
      </c>
      <c r="I135" s="1">
        <v>226161120.8888889</v>
      </c>
      <c r="J135" s="1">
        <v>226645569.4583333</v>
      </c>
      <c r="K135" s="1">
        <v>227130018.0277778</v>
      </c>
      <c r="L135" s="1">
        <v>227614466.5972222</v>
      </c>
      <c r="M135" s="1">
        <v>228098915.1666667</v>
      </c>
      <c r="N135" s="1">
        <v>229652773.8888889</v>
      </c>
      <c r="O135" s="1">
        <v>231206632.6111111</v>
      </c>
      <c r="P135" s="1">
        <v>232760491.3333333</v>
      </c>
      <c r="Q135" s="1">
        <v>234314350.0555556</v>
      </c>
      <c r="R135" s="1">
        <v>235868208.7777778</v>
      </c>
      <c r="S135" s="1">
        <v>237422067.5</v>
      </c>
      <c r="T135" s="1">
        <v>238975926.2222222</v>
      </c>
      <c r="U135" s="1">
        <v>240529784.9444444</v>
      </c>
      <c r="V135" s="1">
        <v>242083643.6666667</v>
      </c>
      <c r="W135" s="1">
        <v>243637502.3888889</v>
      </c>
      <c r="X135" s="1">
        <v>245191361.1111111</v>
      </c>
      <c r="Y135" s="1">
        <v>246745219.8333333</v>
      </c>
      <c r="Z135" s="1">
        <v>247091818.3374441</v>
      </c>
      <c r="AA135" s="1">
        <v>247438416.8415549</v>
      </c>
      <c r="AB135" s="1">
        <v>221801866.7623323</v>
      </c>
      <c r="AC135" s="1">
        <v>222212003.3028672</v>
      </c>
      <c r="AD135" s="1">
        <v>223136178.7591545</v>
      </c>
      <c r="AE135" s="1">
        <v>224060354.2154418</v>
      </c>
      <c r="AF135" s="1">
        <v>224984529.6717291</v>
      </c>
      <c r="AG135" s="1">
        <v>225908705.1280165</v>
      </c>
      <c r="AH135" s="1">
        <v>226832880.5843038</v>
      </c>
      <c r="AI135" s="1">
        <v>227757056.0405912</v>
      </c>
      <c r="AJ135" s="1">
        <v>228681231.4968784</v>
      </c>
      <c r="AK135" s="1">
        <v>229605406.9531658</v>
      </c>
      <c r="AL135" s="1">
        <v>229951431.4641899</v>
      </c>
      <c r="AM135" s="1">
        <v>230297455.9752141</v>
      </c>
      <c r="AN135" s="1">
        <v>230643480.4862383</v>
      </c>
    </row>
    <row r="136" spans="1:40">
      <c r="A136" s="3">
        <v>47542</v>
      </c>
      <c r="B136" s="1">
        <v>222769980.9027778</v>
      </c>
      <c r="C136" s="1">
        <v>223254429.4722222</v>
      </c>
      <c r="D136" s="1">
        <v>223738878.0416667</v>
      </c>
      <c r="E136" s="1">
        <v>224223326.6111111</v>
      </c>
      <c r="F136" s="1">
        <v>224707775.1805556</v>
      </c>
      <c r="G136" s="1">
        <v>225192223.75</v>
      </c>
      <c r="H136" s="1">
        <v>225676672.3194444</v>
      </c>
      <c r="I136" s="1">
        <v>226161120.8888889</v>
      </c>
      <c r="J136" s="1">
        <v>226645569.4583333</v>
      </c>
      <c r="K136" s="1">
        <v>227130018.0277778</v>
      </c>
      <c r="L136" s="1">
        <v>227614466.5972222</v>
      </c>
      <c r="M136" s="1">
        <v>228098915.1666667</v>
      </c>
      <c r="N136" s="1">
        <v>229652773.8888889</v>
      </c>
      <c r="O136" s="1">
        <v>231206632.6111111</v>
      </c>
      <c r="P136" s="1">
        <v>232760491.3333333</v>
      </c>
      <c r="Q136" s="1">
        <v>234314350.0555556</v>
      </c>
      <c r="R136" s="1">
        <v>235868208.7777778</v>
      </c>
      <c r="S136" s="1">
        <v>237422067.5</v>
      </c>
      <c r="T136" s="1">
        <v>238975926.2222222</v>
      </c>
      <c r="U136" s="1">
        <v>240529784.9444444</v>
      </c>
      <c r="V136" s="1">
        <v>242083643.6666667</v>
      </c>
      <c r="W136" s="1">
        <v>243637502.3888889</v>
      </c>
      <c r="X136" s="1">
        <v>245191361.1111111</v>
      </c>
      <c r="Y136" s="1">
        <v>246745219.8333333</v>
      </c>
      <c r="Z136" s="1">
        <v>247091818.3374441</v>
      </c>
      <c r="AA136" s="1">
        <v>247438416.8415549</v>
      </c>
      <c r="AB136" s="1">
        <v>221801866.7623323</v>
      </c>
      <c r="AC136" s="1">
        <v>222212003.3028672</v>
      </c>
      <c r="AD136" s="1">
        <v>223136178.7591545</v>
      </c>
      <c r="AE136" s="1">
        <v>224060354.2154418</v>
      </c>
      <c r="AF136" s="1">
        <v>224984529.6717291</v>
      </c>
      <c r="AG136" s="1">
        <v>225908705.1280165</v>
      </c>
      <c r="AH136" s="1">
        <v>226832880.5843038</v>
      </c>
      <c r="AI136" s="1">
        <v>227757056.0405912</v>
      </c>
      <c r="AJ136" s="1">
        <v>228681231.4968784</v>
      </c>
      <c r="AK136" s="1">
        <v>229605406.9531658</v>
      </c>
      <c r="AL136" s="1">
        <v>229951431.4641899</v>
      </c>
      <c r="AM136" s="1">
        <v>230297455.9752141</v>
      </c>
      <c r="AN136" s="1">
        <v>230643480.4862383</v>
      </c>
    </row>
    <row r="137" spans="1:40">
      <c r="A137" s="3">
        <v>47573</v>
      </c>
      <c r="B137" s="1">
        <v>222769980.9027778</v>
      </c>
      <c r="C137" s="1">
        <v>223254429.4722222</v>
      </c>
      <c r="D137" s="1">
        <v>223738878.0416667</v>
      </c>
      <c r="E137" s="1">
        <v>224223326.6111111</v>
      </c>
      <c r="F137" s="1">
        <v>224707775.1805556</v>
      </c>
      <c r="G137" s="1">
        <v>225192223.75</v>
      </c>
      <c r="H137" s="1">
        <v>225676672.3194444</v>
      </c>
      <c r="I137" s="1">
        <v>226161120.8888889</v>
      </c>
      <c r="J137" s="1">
        <v>226645569.4583333</v>
      </c>
      <c r="K137" s="1">
        <v>227130018.0277778</v>
      </c>
      <c r="L137" s="1">
        <v>227614466.5972222</v>
      </c>
      <c r="M137" s="1">
        <v>228098915.1666667</v>
      </c>
      <c r="N137" s="1">
        <v>229652773.8888889</v>
      </c>
      <c r="O137" s="1">
        <v>231206632.6111111</v>
      </c>
      <c r="P137" s="1">
        <v>232760491.3333333</v>
      </c>
      <c r="Q137" s="1">
        <v>234314350.0555556</v>
      </c>
      <c r="R137" s="1">
        <v>235868208.7777778</v>
      </c>
      <c r="S137" s="1">
        <v>237422067.5</v>
      </c>
      <c r="T137" s="1">
        <v>238975926.2222222</v>
      </c>
      <c r="U137" s="1">
        <v>240529784.9444444</v>
      </c>
      <c r="V137" s="1">
        <v>242083643.6666667</v>
      </c>
      <c r="W137" s="1">
        <v>243637502.3888889</v>
      </c>
      <c r="X137" s="1">
        <v>245191361.1111111</v>
      </c>
      <c r="Y137" s="1">
        <v>246745219.8333333</v>
      </c>
      <c r="Z137" s="1">
        <v>247091818.3374441</v>
      </c>
      <c r="AA137" s="1">
        <v>247438416.8415549</v>
      </c>
      <c r="AB137" s="1">
        <v>221801866.7623323</v>
      </c>
      <c r="AC137" s="1">
        <v>222212003.3028672</v>
      </c>
      <c r="AD137" s="1">
        <v>223136178.7591545</v>
      </c>
      <c r="AE137" s="1">
        <v>224060354.2154418</v>
      </c>
      <c r="AF137" s="1">
        <v>224984529.6717291</v>
      </c>
      <c r="AG137" s="1">
        <v>225908705.1280165</v>
      </c>
      <c r="AH137" s="1">
        <v>226832880.5843038</v>
      </c>
      <c r="AI137" s="1">
        <v>227757056.0405912</v>
      </c>
      <c r="AJ137" s="1">
        <v>228681231.4968784</v>
      </c>
      <c r="AK137" s="1">
        <v>229605406.9531658</v>
      </c>
      <c r="AL137" s="1">
        <v>229951431.4641899</v>
      </c>
      <c r="AM137" s="1">
        <v>230297455.9752141</v>
      </c>
      <c r="AN137" s="1">
        <v>230643480.4862383</v>
      </c>
    </row>
    <row r="138" spans="1:40">
      <c r="A138" s="3">
        <v>47603</v>
      </c>
      <c r="B138" s="1">
        <v>222769980.9027778</v>
      </c>
      <c r="C138" s="1">
        <v>223254429.4722222</v>
      </c>
      <c r="D138" s="1">
        <v>223738878.0416667</v>
      </c>
      <c r="E138" s="1">
        <v>224223326.6111111</v>
      </c>
      <c r="F138" s="1">
        <v>224707775.1805556</v>
      </c>
      <c r="G138" s="1">
        <v>225192223.75</v>
      </c>
      <c r="H138" s="1">
        <v>225676672.3194444</v>
      </c>
      <c r="I138" s="1">
        <v>226161120.8888889</v>
      </c>
      <c r="J138" s="1">
        <v>226645569.4583333</v>
      </c>
      <c r="K138" s="1">
        <v>227130018.0277778</v>
      </c>
      <c r="L138" s="1">
        <v>227614466.5972222</v>
      </c>
      <c r="M138" s="1">
        <v>228098915.1666667</v>
      </c>
      <c r="N138" s="1">
        <v>229652773.8888889</v>
      </c>
      <c r="O138" s="1">
        <v>231206632.6111111</v>
      </c>
      <c r="P138" s="1">
        <v>232760491.3333333</v>
      </c>
      <c r="Q138" s="1">
        <v>234314350.0555556</v>
      </c>
      <c r="R138" s="1">
        <v>235868208.7777778</v>
      </c>
      <c r="S138" s="1">
        <v>237422067.5</v>
      </c>
      <c r="T138" s="1">
        <v>238975926.2222222</v>
      </c>
      <c r="U138" s="1">
        <v>240529784.9444444</v>
      </c>
      <c r="V138" s="1">
        <v>242083643.6666667</v>
      </c>
      <c r="W138" s="1">
        <v>243637502.3888889</v>
      </c>
      <c r="X138" s="1">
        <v>245191361.1111111</v>
      </c>
      <c r="Y138" s="1">
        <v>246745219.8333333</v>
      </c>
      <c r="Z138" s="1">
        <v>247091818.3374441</v>
      </c>
      <c r="AA138" s="1">
        <v>247438416.8415549</v>
      </c>
      <c r="AB138" s="1">
        <v>221801866.7623323</v>
      </c>
      <c r="AC138" s="1">
        <v>222212003.3028672</v>
      </c>
      <c r="AD138" s="1">
        <v>223136178.7591545</v>
      </c>
      <c r="AE138" s="1">
        <v>224060354.2154418</v>
      </c>
      <c r="AF138" s="1">
        <v>224984529.6717291</v>
      </c>
      <c r="AG138" s="1">
        <v>225908705.1280165</v>
      </c>
      <c r="AH138" s="1">
        <v>226832880.5843038</v>
      </c>
      <c r="AI138" s="1">
        <v>227757056.0405912</v>
      </c>
      <c r="AJ138" s="1">
        <v>228681231.4968784</v>
      </c>
      <c r="AK138" s="1">
        <v>229605406.9531658</v>
      </c>
      <c r="AL138" s="1">
        <v>229951431.4641899</v>
      </c>
      <c r="AM138" s="1">
        <v>230297455.9752141</v>
      </c>
      <c r="AN138" s="1">
        <v>230643480.4862383</v>
      </c>
    </row>
    <row r="139" spans="1:40">
      <c r="A139" s="3">
        <v>47634</v>
      </c>
      <c r="B139" s="1">
        <v>222769980.9027778</v>
      </c>
      <c r="C139" s="1">
        <v>223254429.4722222</v>
      </c>
      <c r="D139" s="1">
        <v>223738878.0416667</v>
      </c>
      <c r="E139" s="1">
        <v>224223326.6111111</v>
      </c>
      <c r="F139" s="1">
        <v>224707775.1805556</v>
      </c>
      <c r="G139" s="1">
        <v>225192223.75</v>
      </c>
      <c r="H139" s="1">
        <v>225676672.3194444</v>
      </c>
      <c r="I139" s="1">
        <v>226161120.8888889</v>
      </c>
      <c r="J139" s="1">
        <v>226645569.4583333</v>
      </c>
      <c r="K139" s="1">
        <v>227130018.0277778</v>
      </c>
      <c r="L139" s="1">
        <v>227614466.5972222</v>
      </c>
      <c r="M139" s="1">
        <v>228098915.1666667</v>
      </c>
      <c r="N139" s="1">
        <v>229652773.8888889</v>
      </c>
      <c r="O139" s="1">
        <v>231206632.6111111</v>
      </c>
      <c r="P139" s="1">
        <v>232760491.3333333</v>
      </c>
      <c r="Q139" s="1">
        <v>234314350.0555556</v>
      </c>
      <c r="R139" s="1">
        <v>235868208.7777778</v>
      </c>
      <c r="S139" s="1">
        <v>237422067.5</v>
      </c>
      <c r="T139" s="1">
        <v>238975926.2222222</v>
      </c>
      <c r="U139" s="1">
        <v>240529784.9444444</v>
      </c>
      <c r="V139" s="1">
        <v>242083643.6666667</v>
      </c>
      <c r="W139" s="1">
        <v>243637502.3888889</v>
      </c>
      <c r="X139" s="1">
        <v>245191361.1111111</v>
      </c>
      <c r="Y139" s="1">
        <v>246745219.8333333</v>
      </c>
      <c r="Z139" s="1">
        <v>247091818.3374441</v>
      </c>
      <c r="AA139" s="1">
        <v>247438416.8415549</v>
      </c>
      <c r="AB139" s="1">
        <v>221801866.7623323</v>
      </c>
      <c r="AC139" s="1">
        <v>222212003.3028672</v>
      </c>
      <c r="AD139" s="1">
        <v>223136178.7591545</v>
      </c>
      <c r="AE139" s="1">
        <v>224060354.2154418</v>
      </c>
      <c r="AF139" s="1">
        <v>224984529.6717291</v>
      </c>
      <c r="AG139" s="1">
        <v>225908705.1280165</v>
      </c>
      <c r="AH139" s="1">
        <v>226832880.5843038</v>
      </c>
      <c r="AI139" s="1">
        <v>227757056.0405912</v>
      </c>
      <c r="AJ139" s="1">
        <v>228681231.4968784</v>
      </c>
      <c r="AK139" s="1">
        <v>229605406.9531658</v>
      </c>
      <c r="AL139" s="1">
        <v>229951431.4641899</v>
      </c>
      <c r="AM139" s="1">
        <v>230297455.9752141</v>
      </c>
      <c r="AN139" s="1">
        <v>230643480.4862383</v>
      </c>
    </row>
    <row r="140" spans="1:40">
      <c r="A140" s="3">
        <v>47664</v>
      </c>
      <c r="B140" s="1">
        <v>222769980.9027778</v>
      </c>
      <c r="C140" s="1">
        <v>223254429.4722222</v>
      </c>
      <c r="D140" s="1">
        <v>223738878.0416667</v>
      </c>
      <c r="E140" s="1">
        <v>224223326.6111111</v>
      </c>
      <c r="F140" s="1">
        <v>224707775.1805556</v>
      </c>
      <c r="G140" s="1">
        <v>225192223.75</v>
      </c>
      <c r="H140" s="1">
        <v>225676672.3194444</v>
      </c>
      <c r="I140" s="1">
        <v>226161120.8888889</v>
      </c>
      <c r="J140" s="1">
        <v>226645569.4583333</v>
      </c>
      <c r="K140" s="1">
        <v>227130018.0277778</v>
      </c>
      <c r="L140" s="1">
        <v>227614466.5972222</v>
      </c>
      <c r="M140" s="1">
        <v>228098915.1666667</v>
      </c>
      <c r="N140" s="1">
        <v>229652773.8888889</v>
      </c>
      <c r="O140" s="1">
        <v>231206632.6111111</v>
      </c>
      <c r="P140" s="1">
        <v>232760491.3333333</v>
      </c>
      <c r="Q140" s="1">
        <v>234314350.0555556</v>
      </c>
      <c r="R140" s="1">
        <v>235868208.7777778</v>
      </c>
      <c r="S140" s="1">
        <v>237422067.5</v>
      </c>
      <c r="T140" s="1">
        <v>238975926.2222222</v>
      </c>
      <c r="U140" s="1">
        <v>240529784.9444444</v>
      </c>
      <c r="V140" s="1">
        <v>242083643.6666667</v>
      </c>
      <c r="W140" s="1">
        <v>243637502.3888889</v>
      </c>
      <c r="X140" s="1">
        <v>245191361.1111111</v>
      </c>
      <c r="Y140" s="1">
        <v>246745219.8333333</v>
      </c>
      <c r="Z140" s="1">
        <v>247091818.3374441</v>
      </c>
      <c r="AA140" s="1">
        <v>247438416.8415549</v>
      </c>
      <c r="AB140" s="1">
        <v>221801866.7623323</v>
      </c>
      <c r="AC140" s="1">
        <v>222212003.3028672</v>
      </c>
      <c r="AD140" s="1">
        <v>223136178.7591545</v>
      </c>
      <c r="AE140" s="1">
        <v>224060354.2154418</v>
      </c>
      <c r="AF140" s="1">
        <v>224984529.6717291</v>
      </c>
      <c r="AG140" s="1">
        <v>225908705.1280165</v>
      </c>
      <c r="AH140" s="1">
        <v>226832880.5843038</v>
      </c>
      <c r="AI140" s="1">
        <v>227757056.0405912</v>
      </c>
      <c r="AJ140" s="1">
        <v>228681231.4968784</v>
      </c>
      <c r="AK140" s="1">
        <v>229605406.9531658</v>
      </c>
      <c r="AL140" s="1">
        <v>229951431.4641899</v>
      </c>
      <c r="AM140" s="1">
        <v>230297455.9752141</v>
      </c>
      <c r="AN140" s="1">
        <v>230643480.4862383</v>
      </c>
    </row>
    <row r="141" spans="1:40">
      <c r="A141" s="3">
        <v>47695</v>
      </c>
      <c r="B141" s="1">
        <v>222769980.9027778</v>
      </c>
      <c r="C141" s="1">
        <v>223254429.4722222</v>
      </c>
      <c r="D141" s="1">
        <v>223738878.0416667</v>
      </c>
      <c r="E141" s="1">
        <v>224223326.6111111</v>
      </c>
      <c r="F141" s="1">
        <v>224707775.1805556</v>
      </c>
      <c r="G141" s="1">
        <v>225192223.75</v>
      </c>
      <c r="H141" s="1">
        <v>225676672.3194444</v>
      </c>
      <c r="I141" s="1">
        <v>226161120.8888889</v>
      </c>
      <c r="J141" s="1">
        <v>226645569.4583333</v>
      </c>
      <c r="K141" s="1">
        <v>227130018.0277778</v>
      </c>
      <c r="L141" s="1">
        <v>227614466.5972222</v>
      </c>
      <c r="M141" s="1">
        <v>228098915.1666667</v>
      </c>
      <c r="N141" s="1">
        <v>229652773.8888889</v>
      </c>
      <c r="O141" s="1">
        <v>231206632.6111111</v>
      </c>
      <c r="P141" s="1">
        <v>232760491.3333333</v>
      </c>
      <c r="Q141" s="1">
        <v>234314350.0555556</v>
      </c>
      <c r="R141" s="1">
        <v>235868208.7777778</v>
      </c>
      <c r="S141" s="1">
        <v>237422067.5</v>
      </c>
      <c r="T141" s="1">
        <v>238975926.2222222</v>
      </c>
      <c r="U141" s="1">
        <v>240529784.9444444</v>
      </c>
      <c r="V141" s="1">
        <v>242083643.6666667</v>
      </c>
      <c r="W141" s="1">
        <v>243637502.3888889</v>
      </c>
      <c r="X141" s="1">
        <v>245191361.1111111</v>
      </c>
      <c r="Y141" s="1">
        <v>246745219.8333333</v>
      </c>
      <c r="Z141" s="1">
        <v>247091818.3374441</v>
      </c>
      <c r="AA141" s="1">
        <v>247438416.8415549</v>
      </c>
      <c r="AB141" s="1">
        <v>221801866.7623323</v>
      </c>
      <c r="AC141" s="1">
        <v>222212003.3028672</v>
      </c>
      <c r="AD141" s="1">
        <v>223136178.7591545</v>
      </c>
      <c r="AE141" s="1">
        <v>224060354.2154418</v>
      </c>
      <c r="AF141" s="1">
        <v>224984529.6717291</v>
      </c>
      <c r="AG141" s="1">
        <v>225908705.1280165</v>
      </c>
      <c r="AH141" s="1">
        <v>226832880.5843038</v>
      </c>
      <c r="AI141" s="1">
        <v>227757056.0405912</v>
      </c>
      <c r="AJ141" s="1">
        <v>228681231.4968784</v>
      </c>
      <c r="AK141" s="1">
        <v>229605406.9531658</v>
      </c>
      <c r="AL141" s="1">
        <v>229951431.4641899</v>
      </c>
      <c r="AM141" s="1">
        <v>230297455.9752141</v>
      </c>
      <c r="AN141" s="1">
        <v>230643480.4862383</v>
      </c>
    </row>
    <row r="142" spans="1:40">
      <c r="A142" s="3">
        <v>47726</v>
      </c>
      <c r="B142" s="1">
        <v>222769980.9027778</v>
      </c>
      <c r="C142" s="1">
        <v>223254429.4722222</v>
      </c>
      <c r="D142" s="1">
        <v>223738878.0416667</v>
      </c>
      <c r="E142" s="1">
        <v>224223326.6111111</v>
      </c>
      <c r="F142" s="1">
        <v>224707775.1805556</v>
      </c>
      <c r="G142" s="1">
        <v>225192223.75</v>
      </c>
      <c r="H142" s="1">
        <v>225676672.3194444</v>
      </c>
      <c r="I142" s="1">
        <v>226161120.8888889</v>
      </c>
      <c r="J142" s="1">
        <v>226645569.4583333</v>
      </c>
      <c r="K142" s="1">
        <v>227130018.0277778</v>
      </c>
      <c r="L142" s="1">
        <v>227614466.5972222</v>
      </c>
      <c r="M142" s="1">
        <v>228098915.1666667</v>
      </c>
      <c r="N142" s="1">
        <v>229652773.8888889</v>
      </c>
      <c r="O142" s="1">
        <v>231206632.6111111</v>
      </c>
      <c r="P142" s="1">
        <v>232760491.3333333</v>
      </c>
      <c r="Q142" s="1">
        <v>234314350.0555556</v>
      </c>
      <c r="R142" s="1">
        <v>235868208.7777778</v>
      </c>
      <c r="S142" s="1">
        <v>237422067.5</v>
      </c>
      <c r="T142" s="1">
        <v>238975926.2222222</v>
      </c>
      <c r="U142" s="1">
        <v>240529784.9444444</v>
      </c>
      <c r="V142" s="1">
        <v>242083643.6666667</v>
      </c>
      <c r="W142" s="1">
        <v>243637502.3888889</v>
      </c>
      <c r="X142" s="1">
        <v>245191361.1111111</v>
      </c>
      <c r="Y142" s="1">
        <v>246745219.8333333</v>
      </c>
      <c r="Z142" s="1">
        <v>247091818.3374441</v>
      </c>
      <c r="AA142" s="1">
        <v>247438416.8415549</v>
      </c>
      <c r="AB142" s="1">
        <v>221801866.7623323</v>
      </c>
      <c r="AC142" s="1">
        <v>222212003.3028672</v>
      </c>
      <c r="AD142" s="1">
        <v>223136178.7591545</v>
      </c>
      <c r="AE142" s="1">
        <v>224060354.2154418</v>
      </c>
      <c r="AF142" s="1">
        <v>224984529.6717291</v>
      </c>
      <c r="AG142" s="1">
        <v>225908705.1280165</v>
      </c>
      <c r="AH142" s="1">
        <v>226832880.5843038</v>
      </c>
      <c r="AI142" s="1">
        <v>227757056.0405912</v>
      </c>
      <c r="AJ142" s="1">
        <v>228681231.4968784</v>
      </c>
      <c r="AK142" s="1">
        <v>229605406.9531658</v>
      </c>
      <c r="AL142" s="1">
        <v>229951431.4641899</v>
      </c>
      <c r="AM142" s="1">
        <v>230297455.9752141</v>
      </c>
      <c r="AN142" s="1">
        <v>230643480.4862383</v>
      </c>
    </row>
    <row r="143" spans="1:40">
      <c r="A143" s="3">
        <v>47756</v>
      </c>
      <c r="B143" s="1">
        <v>222769980.9027778</v>
      </c>
      <c r="C143" s="1">
        <v>223254429.4722222</v>
      </c>
      <c r="D143" s="1">
        <v>223738878.0416667</v>
      </c>
      <c r="E143" s="1">
        <v>224223326.6111111</v>
      </c>
      <c r="F143" s="1">
        <v>224707775.1805556</v>
      </c>
      <c r="G143" s="1">
        <v>225192223.75</v>
      </c>
      <c r="H143" s="1">
        <v>225676672.3194444</v>
      </c>
      <c r="I143" s="1">
        <v>226161120.8888889</v>
      </c>
      <c r="J143" s="1">
        <v>226645569.4583333</v>
      </c>
      <c r="K143" s="1">
        <v>227130018.0277778</v>
      </c>
      <c r="L143" s="1">
        <v>227614466.5972222</v>
      </c>
      <c r="M143" s="1">
        <v>228098915.1666667</v>
      </c>
      <c r="N143" s="1">
        <v>229652773.8888889</v>
      </c>
      <c r="O143" s="1">
        <v>231206632.6111111</v>
      </c>
      <c r="P143" s="1">
        <v>232760491.3333333</v>
      </c>
      <c r="Q143" s="1">
        <v>234314350.0555556</v>
      </c>
      <c r="R143" s="1">
        <v>235868208.7777778</v>
      </c>
      <c r="S143" s="1">
        <v>237422067.5</v>
      </c>
      <c r="T143" s="1">
        <v>238975926.2222222</v>
      </c>
      <c r="U143" s="1">
        <v>240529784.9444444</v>
      </c>
      <c r="V143" s="1">
        <v>242083643.6666667</v>
      </c>
      <c r="W143" s="1">
        <v>243637502.3888889</v>
      </c>
      <c r="X143" s="1">
        <v>245191361.1111111</v>
      </c>
      <c r="Y143" s="1">
        <v>246745219.8333333</v>
      </c>
      <c r="Z143" s="1">
        <v>247091818.3374441</v>
      </c>
      <c r="AA143" s="1">
        <v>247438416.8415549</v>
      </c>
      <c r="AB143" s="1">
        <v>221801866.7623323</v>
      </c>
      <c r="AC143" s="1">
        <v>222212003.3028672</v>
      </c>
      <c r="AD143" s="1">
        <v>223136178.7591545</v>
      </c>
      <c r="AE143" s="1">
        <v>224060354.2154418</v>
      </c>
      <c r="AF143" s="1">
        <v>224984529.6717291</v>
      </c>
      <c r="AG143" s="1">
        <v>225908705.1280165</v>
      </c>
      <c r="AH143" s="1">
        <v>226832880.5843038</v>
      </c>
      <c r="AI143" s="1">
        <v>227757056.0405912</v>
      </c>
      <c r="AJ143" s="1">
        <v>228681231.4968784</v>
      </c>
      <c r="AK143" s="1">
        <v>229605406.9531658</v>
      </c>
      <c r="AL143" s="1">
        <v>229951431.4641899</v>
      </c>
      <c r="AM143" s="1">
        <v>230297455.9752141</v>
      </c>
      <c r="AN143" s="1">
        <v>230643480.4862383</v>
      </c>
    </row>
    <row r="144" spans="1:40">
      <c r="A144" s="3">
        <v>47787</v>
      </c>
      <c r="B144" s="1">
        <v>222769980.9027778</v>
      </c>
      <c r="C144" s="1">
        <v>223254429.4722222</v>
      </c>
      <c r="D144" s="1">
        <v>223738878.0416667</v>
      </c>
      <c r="E144" s="1">
        <v>224223326.6111111</v>
      </c>
      <c r="F144" s="1">
        <v>224707775.1805556</v>
      </c>
      <c r="G144" s="1">
        <v>225192223.75</v>
      </c>
      <c r="H144" s="1">
        <v>225676672.3194444</v>
      </c>
      <c r="I144" s="1">
        <v>226161120.8888889</v>
      </c>
      <c r="J144" s="1">
        <v>226645569.4583333</v>
      </c>
      <c r="K144" s="1">
        <v>227130018.0277778</v>
      </c>
      <c r="L144" s="1">
        <v>227614466.5972222</v>
      </c>
      <c r="M144" s="1">
        <v>228098915.1666667</v>
      </c>
      <c r="N144" s="1">
        <v>229652773.8888889</v>
      </c>
      <c r="O144" s="1">
        <v>231206632.6111111</v>
      </c>
      <c r="P144" s="1">
        <v>232760491.3333333</v>
      </c>
      <c r="Q144" s="1">
        <v>234314350.0555556</v>
      </c>
      <c r="R144" s="1">
        <v>235868208.7777778</v>
      </c>
      <c r="S144" s="1">
        <v>237422067.5</v>
      </c>
      <c r="T144" s="1">
        <v>238975926.2222222</v>
      </c>
      <c r="U144" s="1">
        <v>240529784.9444444</v>
      </c>
      <c r="V144" s="1">
        <v>242083643.6666667</v>
      </c>
      <c r="W144" s="1">
        <v>243637502.3888889</v>
      </c>
      <c r="X144" s="1">
        <v>245191361.1111111</v>
      </c>
      <c r="Y144" s="1">
        <v>246745219.8333333</v>
      </c>
      <c r="Z144" s="1">
        <v>247091818.3374441</v>
      </c>
      <c r="AA144" s="1">
        <v>247438416.8415549</v>
      </c>
      <c r="AB144" s="1">
        <v>221801866.7623323</v>
      </c>
      <c r="AC144" s="1">
        <v>222212003.3028672</v>
      </c>
      <c r="AD144" s="1">
        <v>223136178.7591545</v>
      </c>
      <c r="AE144" s="1">
        <v>224060354.2154418</v>
      </c>
      <c r="AF144" s="1">
        <v>224984529.6717291</v>
      </c>
      <c r="AG144" s="1">
        <v>225908705.1280165</v>
      </c>
      <c r="AH144" s="1">
        <v>226832880.5843038</v>
      </c>
      <c r="AI144" s="1">
        <v>227757056.0405912</v>
      </c>
      <c r="AJ144" s="1">
        <v>228681231.4968784</v>
      </c>
      <c r="AK144" s="1">
        <v>229605406.9531658</v>
      </c>
      <c r="AL144" s="1">
        <v>229951431.4641899</v>
      </c>
      <c r="AM144" s="1">
        <v>230297455.9752141</v>
      </c>
      <c r="AN144" s="1">
        <v>230643480.4862383</v>
      </c>
    </row>
    <row r="145" spans="1:40">
      <c r="A145" s="3">
        <v>47817</v>
      </c>
      <c r="B145" s="1">
        <v>222769980.9027778</v>
      </c>
      <c r="C145" s="1">
        <v>223254429.4722222</v>
      </c>
      <c r="D145" s="1">
        <v>223738878.0416667</v>
      </c>
      <c r="E145" s="1">
        <v>224223326.6111111</v>
      </c>
      <c r="F145" s="1">
        <v>224707775.1805556</v>
      </c>
      <c r="G145" s="1">
        <v>225192223.75</v>
      </c>
      <c r="H145" s="1">
        <v>225676672.3194444</v>
      </c>
      <c r="I145" s="1">
        <v>226161120.8888889</v>
      </c>
      <c r="J145" s="1">
        <v>226645569.4583333</v>
      </c>
      <c r="K145" s="1">
        <v>227130018.0277778</v>
      </c>
      <c r="L145" s="1">
        <v>227614466.5972222</v>
      </c>
      <c r="M145" s="1">
        <v>228098915.1666667</v>
      </c>
      <c r="N145" s="1">
        <v>229652773.8888889</v>
      </c>
      <c r="O145" s="1">
        <v>231206632.6111111</v>
      </c>
      <c r="P145" s="1">
        <v>232760491.3333333</v>
      </c>
      <c r="Q145" s="1">
        <v>234314350.0555556</v>
      </c>
      <c r="R145" s="1">
        <v>235868208.7777778</v>
      </c>
      <c r="S145" s="1">
        <v>237422067.5</v>
      </c>
      <c r="T145" s="1">
        <v>238975926.2222222</v>
      </c>
      <c r="U145" s="1">
        <v>240529784.9444444</v>
      </c>
      <c r="V145" s="1">
        <v>242083643.6666667</v>
      </c>
      <c r="W145" s="1">
        <v>243637502.3888889</v>
      </c>
      <c r="X145" s="1">
        <v>245191361.1111111</v>
      </c>
      <c r="Y145" s="1">
        <v>246745219.8333333</v>
      </c>
      <c r="Z145" s="1">
        <v>247091818.3374441</v>
      </c>
      <c r="AA145" s="1">
        <v>247438416.8415549</v>
      </c>
      <c r="AB145" s="1">
        <v>221801866.7623323</v>
      </c>
      <c r="AC145" s="1">
        <v>222212003.3028672</v>
      </c>
      <c r="AD145" s="1">
        <v>223136178.7591545</v>
      </c>
      <c r="AE145" s="1">
        <v>224060354.2154418</v>
      </c>
      <c r="AF145" s="1">
        <v>224984529.6717291</v>
      </c>
      <c r="AG145" s="1">
        <v>225908705.1280165</v>
      </c>
      <c r="AH145" s="1">
        <v>226832880.5843038</v>
      </c>
      <c r="AI145" s="1">
        <v>227757056.0405912</v>
      </c>
      <c r="AJ145" s="1">
        <v>228681231.4968784</v>
      </c>
      <c r="AK145" s="1">
        <v>229605406.9531658</v>
      </c>
      <c r="AL145" s="1">
        <v>229951431.4641899</v>
      </c>
      <c r="AM145" s="1">
        <v>230297455.9752141</v>
      </c>
      <c r="AN145" s="1">
        <v>230643480.4862383</v>
      </c>
    </row>
    <row r="146" spans="1:40">
      <c r="A146" s="3">
        <v>47848</v>
      </c>
      <c r="B146" s="1">
        <v>228117555.5902778</v>
      </c>
      <c r="C146" s="1">
        <v>228634932.2638889</v>
      </c>
      <c r="D146" s="1">
        <v>229152308.9375</v>
      </c>
      <c r="E146" s="1">
        <v>229669685.6111111</v>
      </c>
      <c r="F146" s="1">
        <v>230187062.2847222</v>
      </c>
      <c r="G146" s="1">
        <v>230704438.9583333</v>
      </c>
      <c r="H146" s="1">
        <v>231221815.6319444</v>
      </c>
      <c r="I146" s="1">
        <v>231739192.3055556</v>
      </c>
      <c r="J146" s="1">
        <v>232256568.9791667</v>
      </c>
      <c r="K146" s="1">
        <v>232773945.6527778</v>
      </c>
      <c r="L146" s="1">
        <v>233291322.3263889</v>
      </c>
      <c r="M146" s="1">
        <v>233808699</v>
      </c>
      <c r="N146" s="1">
        <v>235484347.6319444</v>
      </c>
      <c r="O146" s="1">
        <v>237159996.2638889</v>
      </c>
      <c r="P146" s="1">
        <v>238835644.8958333</v>
      </c>
      <c r="Q146" s="1">
        <v>240511293.5277778</v>
      </c>
      <c r="R146" s="1">
        <v>242186942.1597222</v>
      </c>
      <c r="S146" s="1">
        <v>243862590.7916667</v>
      </c>
      <c r="T146" s="1">
        <v>245538239.4236111</v>
      </c>
      <c r="U146" s="1">
        <v>247213888.0555556</v>
      </c>
      <c r="V146" s="1">
        <v>248889536.6875</v>
      </c>
      <c r="W146" s="1">
        <v>250565185.3194444</v>
      </c>
      <c r="X146" s="1">
        <v>252240833.9513889</v>
      </c>
      <c r="Y146" s="1">
        <v>253916482.5833333</v>
      </c>
      <c r="Z146" s="1">
        <v>254268443.9406165</v>
      </c>
      <c r="AA146" s="1">
        <v>254620405.2978997</v>
      </c>
      <c r="AB146" s="1">
        <v>227331149.6135162</v>
      </c>
      <c r="AC146" s="1">
        <v>227755165.1334704</v>
      </c>
      <c r="AD146" s="1">
        <v>228726092.8270889</v>
      </c>
      <c r="AE146" s="1">
        <v>229697020.5207074</v>
      </c>
      <c r="AF146" s="1">
        <v>230667948.2143259</v>
      </c>
      <c r="AG146" s="1">
        <v>231638875.9079444</v>
      </c>
      <c r="AH146" s="1">
        <v>232609803.6015629</v>
      </c>
      <c r="AI146" s="1">
        <v>233580731.2951814</v>
      </c>
      <c r="AJ146" s="1">
        <v>234551658.9887999</v>
      </c>
      <c r="AK146" s="1">
        <v>235522586.6824184</v>
      </c>
      <c r="AL146" s="1">
        <v>235906747.2548147</v>
      </c>
      <c r="AM146" s="1">
        <v>236290907.8272111</v>
      </c>
      <c r="AN146" s="1">
        <v>236675068.3996074</v>
      </c>
    </row>
    <row r="147" spans="1:40">
      <c r="A147" s="3">
        <v>47879</v>
      </c>
      <c r="B147" s="1">
        <v>228117555.5902778</v>
      </c>
      <c r="C147" s="1">
        <v>228634932.2638889</v>
      </c>
      <c r="D147" s="1">
        <v>229152308.9375</v>
      </c>
      <c r="E147" s="1">
        <v>229669685.6111111</v>
      </c>
      <c r="F147" s="1">
        <v>230187062.2847222</v>
      </c>
      <c r="G147" s="1">
        <v>230704438.9583333</v>
      </c>
      <c r="H147" s="1">
        <v>231221815.6319444</v>
      </c>
      <c r="I147" s="1">
        <v>231739192.3055556</v>
      </c>
      <c r="J147" s="1">
        <v>232256568.9791667</v>
      </c>
      <c r="K147" s="1">
        <v>232773945.6527778</v>
      </c>
      <c r="L147" s="1">
        <v>233291322.3263889</v>
      </c>
      <c r="M147" s="1">
        <v>233808699</v>
      </c>
      <c r="N147" s="1">
        <v>235484347.6319444</v>
      </c>
      <c r="O147" s="1">
        <v>237159996.2638889</v>
      </c>
      <c r="P147" s="1">
        <v>238835644.8958333</v>
      </c>
      <c r="Q147" s="1">
        <v>240511293.5277778</v>
      </c>
      <c r="R147" s="1">
        <v>242186942.1597222</v>
      </c>
      <c r="S147" s="1">
        <v>243862590.7916667</v>
      </c>
      <c r="T147" s="1">
        <v>245538239.4236111</v>
      </c>
      <c r="U147" s="1">
        <v>247213888.0555556</v>
      </c>
      <c r="V147" s="1">
        <v>248889536.6875</v>
      </c>
      <c r="W147" s="1">
        <v>250565185.3194444</v>
      </c>
      <c r="X147" s="1">
        <v>252240833.9513889</v>
      </c>
      <c r="Y147" s="1">
        <v>253916482.5833333</v>
      </c>
      <c r="Z147" s="1">
        <v>254268443.9406165</v>
      </c>
      <c r="AA147" s="1">
        <v>254620405.2978997</v>
      </c>
      <c r="AB147" s="1">
        <v>227331149.6135162</v>
      </c>
      <c r="AC147" s="1">
        <v>227755165.1334704</v>
      </c>
      <c r="AD147" s="1">
        <v>228726092.8270889</v>
      </c>
      <c r="AE147" s="1">
        <v>229697020.5207074</v>
      </c>
      <c r="AF147" s="1">
        <v>230667948.2143259</v>
      </c>
      <c r="AG147" s="1">
        <v>231638875.9079444</v>
      </c>
      <c r="AH147" s="1">
        <v>232609803.6015629</v>
      </c>
      <c r="AI147" s="1">
        <v>233580731.2951814</v>
      </c>
      <c r="AJ147" s="1">
        <v>234551658.9887999</v>
      </c>
      <c r="AK147" s="1">
        <v>235522586.6824184</v>
      </c>
      <c r="AL147" s="1">
        <v>235906747.2548147</v>
      </c>
      <c r="AM147" s="1">
        <v>236290907.8272111</v>
      </c>
      <c r="AN147" s="1">
        <v>236675068.3996074</v>
      </c>
    </row>
    <row r="148" spans="1:40">
      <c r="A148" s="3">
        <v>47907</v>
      </c>
      <c r="B148" s="1">
        <v>228117555.5902778</v>
      </c>
      <c r="C148" s="1">
        <v>228634932.2638889</v>
      </c>
      <c r="D148" s="1">
        <v>229152308.9375</v>
      </c>
      <c r="E148" s="1">
        <v>229669685.6111111</v>
      </c>
      <c r="F148" s="1">
        <v>230187062.2847222</v>
      </c>
      <c r="G148" s="1">
        <v>230704438.9583333</v>
      </c>
      <c r="H148" s="1">
        <v>231221815.6319444</v>
      </c>
      <c r="I148" s="1">
        <v>231739192.3055556</v>
      </c>
      <c r="J148" s="1">
        <v>232256568.9791667</v>
      </c>
      <c r="K148" s="1">
        <v>232773945.6527778</v>
      </c>
      <c r="L148" s="1">
        <v>233291322.3263889</v>
      </c>
      <c r="M148" s="1">
        <v>233808699</v>
      </c>
      <c r="N148" s="1">
        <v>235484347.6319444</v>
      </c>
      <c r="O148" s="1">
        <v>237159996.2638889</v>
      </c>
      <c r="P148" s="1">
        <v>238835644.8958333</v>
      </c>
      <c r="Q148" s="1">
        <v>240511293.5277778</v>
      </c>
      <c r="R148" s="1">
        <v>242186942.1597222</v>
      </c>
      <c r="S148" s="1">
        <v>243862590.7916667</v>
      </c>
      <c r="T148" s="1">
        <v>245538239.4236111</v>
      </c>
      <c r="U148" s="1">
        <v>247213888.0555556</v>
      </c>
      <c r="V148" s="1">
        <v>248889536.6875</v>
      </c>
      <c r="W148" s="1">
        <v>250565185.3194444</v>
      </c>
      <c r="X148" s="1">
        <v>252240833.9513889</v>
      </c>
      <c r="Y148" s="1">
        <v>253916482.5833333</v>
      </c>
      <c r="Z148" s="1">
        <v>254268443.9406165</v>
      </c>
      <c r="AA148" s="1">
        <v>254620405.2978997</v>
      </c>
      <c r="AB148" s="1">
        <v>227331149.6135162</v>
      </c>
      <c r="AC148" s="1">
        <v>227755165.1334704</v>
      </c>
      <c r="AD148" s="1">
        <v>228726092.8270889</v>
      </c>
      <c r="AE148" s="1">
        <v>229697020.5207074</v>
      </c>
      <c r="AF148" s="1">
        <v>230667948.2143259</v>
      </c>
      <c r="AG148" s="1">
        <v>231638875.9079444</v>
      </c>
      <c r="AH148" s="1">
        <v>232609803.6015629</v>
      </c>
      <c r="AI148" s="1">
        <v>233580731.2951814</v>
      </c>
      <c r="AJ148" s="1">
        <v>234551658.9887999</v>
      </c>
      <c r="AK148" s="1">
        <v>235522586.6824184</v>
      </c>
      <c r="AL148" s="1">
        <v>235906747.2548147</v>
      </c>
      <c r="AM148" s="1">
        <v>236290907.8272111</v>
      </c>
      <c r="AN148" s="1">
        <v>236675068.3996074</v>
      </c>
    </row>
    <row r="149" spans="1:40">
      <c r="A149" s="3">
        <v>47938</v>
      </c>
      <c r="B149" s="1">
        <v>228117555.5902778</v>
      </c>
      <c r="C149" s="1">
        <v>228634932.2638889</v>
      </c>
      <c r="D149" s="1">
        <v>229152308.9375</v>
      </c>
      <c r="E149" s="1">
        <v>229669685.6111111</v>
      </c>
      <c r="F149" s="1">
        <v>230187062.2847222</v>
      </c>
      <c r="G149" s="1">
        <v>230704438.9583333</v>
      </c>
      <c r="H149" s="1">
        <v>231221815.6319444</v>
      </c>
      <c r="I149" s="1">
        <v>231739192.3055556</v>
      </c>
      <c r="J149" s="1">
        <v>232256568.9791667</v>
      </c>
      <c r="K149" s="1">
        <v>232773945.6527778</v>
      </c>
      <c r="L149" s="1">
        <v>233291322.3263889</v>
      </c>
      <c r="M149" s="1">
        <v>233808699</v>
      </c>
      <c r="N149" s="1">
        <v>235484347.6319444</v>
      </c>
      <c r="O149" s="1">
        <v>237159996.2638889</v>
      </c>
      <c r="P149" s="1">
        <v>238835644.8958333</v>
      </c>
      <c r="Q149" s="1">
        <v>240511293.5277778</v>
      </c>
      <c r="R149" s="1">
        <v>242186942.1597222</v>
      </c>
      <c r="S149" s="1">
        <v>243862590.7916667</v>
      </c>
      <c r="T149" s="1">
        <v>245538239.4236111</v>
      </c>
      <c r="U149" s="1">
        <v>247213888.0555556</v>
      </c>
      <c r="V149" s="1">
        <v>248889536.6875</v>
      </c>
      <c r="W149" s="1">
        <v>250565185.3194444</v>
      </c>
      <c r="X149" s="1">
        <v>252240833.9513889</v>
      </c>
      <c r="Y149" s="1">
        <v>253916482.5833333</v>
      </c>
      <c r="Z149" s="1">
        <v>254268443.9406165</v>
      </c>
      <c r="AA149" s="1">
        <v>254620405.2978997</v>
      </c>
      <c r="AB149" s="1">
        <v>227331149.6135162</v>
      </c>
      <c r="AC149" s="1">
        <v>227755165.1334704</v>
      </c>
      <c r="AD149" s="1">
        <v>228726092.8270889</v>
      </c>
      <c r="AE149" s="1">
        <v>229697020.5207074</v>
      </c>
      <c r="AF149" s="1">
        <v>230667948.2143259</v>
      </c>
      <c r="AG149" s="1">
        <v>231638875.9079444</v>
      </c>
      <c r="AH149" s="1">
        <v>232609803.6015629</v>
      </c>
      <c r="AI149" s="1">
        <v>233580731.2951814</v>
      </c>
      <c r="AJ149" s="1">
        <v>234551658.9887999</v>
      </c>
      <c r="AK149" s="1">
        <v>235522586.6824184</v>
      </c>
      <c r="AL149" s="1">
        <v>235906747.2548147</v>
      </c>
      <c r="AM149" s="1">
        <v>236290907.8272111</v>
      </c>
      <c r="AN149" s="1">
        <v>236675068.3996074</v>
      </c>
    </row>
    <row r="150" spans="1:40">
      <c r="A150" s="3">
        <v>47968</v>
      </c>
      <c r="B150" s="1">
        <v>228117555.5902778</v>
      </c>
      <c r="C150" s="1">
        <v>228634932.2638889</v>
      </c>
      <c r="D150" s="1">
        <v>229152308.9375</v>
      </c>
      <c r="E150" s="1">
        <v>229669685.6111111</v>
      </c>
      <c r="F150" s="1">
        <v>230187062.2847222</v>
      </c>
      <c r="G150" s="1">
        <v>230704438.9583333</v>
      </c>
      <c r="H150" s="1">
        <v>231221815.6319444</v>
      </c>
      <c r="I150" s="1">
        <v>231739192.3055556</v>
      </c>
      <c r="J150" s="1">
        <v>232256568.9791667</v>
      </c>
      <c r="K150" s="1">
        <v>232773945.6527778</v>
      </c>
      <c r="L150" s="1">
        <v>233291322.3263889</v>
      </c>
      <c r="M150" s="1">
        <v>233808699</v>
      </c>
      <c r="N150" s="1">
        <v>235484347.6319444</v>
      </c>
      <c r="O150" s="1">
        <v>237159996.2638889</v>
      </c>
      <c r="P150" s="1">
        <v>238835644.8958333</v>
      </c>
      <c r="Q150" s="1">
        <v>240511293.5277778</v>
      </c>
      <c r="R150" s="1">
        <v>242186942.1597222</v>
      </c>
      <c r="S150" s="1">
        <v>243862590.7916667</v>
      </c>
      <c r="T150" s="1">
        <v>245538239.4236111</v>
      </c>
      <c r="U150" s="1">
        <v>247213888.0555556</v>
      </c>
      <c r="V150" s="1">
        <v>248889536.6875</v>
      </c>
      <c r="W150" s="1">
        <v>250565185.3194444</v>
      </c>
      <c r="X150" s="1">
        <v>252240833.9513889</v>
      </c>
      <c r="Y150" s="1">
        <v>253916482.5833333</v>
      </c>
      <c r="Z150" s="1">
        <v>254268443.9406165</v>
      </c>
      <c r="AA150" s="1">
        <v>254620405.2978997</v>
      </c>
      <c r="AB150" s="1">
        <v>227331149.6135162</v>
      </c>
      <c r="AC150" s="1">
        <v>227755165.1334704</v>
      </c>
      <c r="AD150" s="1">
        <v>228726092.8270889</v>
      </c>
      <c r="AE150" s="1">
        <v>229697020.5207074</v>
      </c>
      <c r="AF150" s="1">
        <v>230667948.2143259</v>
      </c>
      <c r="AG150" s="1">
        <v>231638875.9079444</v>
      </c>
      <c r="AH150" s="1">
        <v>232609803.6015629</v>
      </c>
      <c r="AI150" s="1">
        <v>233580731.2951814</v>
      </c>
      <c r="AJ150" s="1">
        <v>234551658.9887999</v>
      </c>
      <c r="AK150" s="1">
        <v>235522586.6824184</v>
      </c>
      <c r="AL150" s="1">
        <v>235906747.2548147</v>
      </c>
      <c r="AM150" s="1">
        <v>236290907.8272111</v>
      </c>
      <c r="AN150" s="1">
        <v>236675068.3996074</v>
      </c>
    </row>
    <row r="151" spans="1:40">
      <c r="A151" s="3">
        <v>47999</v>
      </c>
      <c r="B151" s="1">
        <v>228117555.5902778</v>
      </c>
      <c r="C151" s="1">
        <v>228634932.2638889</v>
      </c>
      <c r="D151" s="1">
        <v>229152308.9375</v>
      </c>
      <c r="E151" s="1">
        <v>229669685.6111111</v>
      </c>
      <c r="F151" s="1">
        <v>230187062.2847222</v>
      </c>
      <c r="G151" s="1">
        <v>230704438.9583333</v>
      </c>
      <c r="H151" s="1">
        <v>231221815.6319444</v>
      </c>
      <c r="I151" s="1">
        <v>231739192.3055556</v>
      </c>
      <c r="J151" s="1">
        <v>232256568.9791667</v>
      </c>
      <c r="K151" s="1">
        <v>232773945.6527778</v>
      </c>
      <c r="L151" s="1">
        <v>233291322.3263889</v>
      </c>
      <c r="M151" s="1">
        <v>233808699</v>
      </c>
      <c r="N151" s="1">
        <v>235484347.6319444</v>
      </c>
      <c r="O151" s="1">
        <v>237159996.2638889</v>
      </c>
      <c r="P151" s="1">
        <v>238835644.8958333</v>
      </c>
      <c r="Q151" s="1">
        <v>240511293.5277778</v>
      </c>
      <c r="R151" s="1">
        <v>242186942.1597222</v>
      </c>
      <c r="S151" s="1">
        <v>243862590.7916667</v>
      </c>
      <c r="T151" s="1">
        <v>245538239.4236111</v>
      </c>
      <c r="U151" s="1">
        <v>247213888.0555556</v>
      </c>
      <c r="V151" s="1">
        <v>248889536.6875</v>
      </c>
      <c r="W151" s="1">
        <v>250565185.3194444</v>
      </c>
      <c r="X151" s="1">
        <v>252240833.9513889</v>
      </c>
      <c r="Y151" s="1">
        <v>253916482.5833333</v>
      </c>
      <c r="Z151" s="1">
        <v>254268443.9406165</v>
      </c>
      <c r="AA151" s="1">
        <v>254620405.2978997</v>
      </c>
      <c r="AB151" s="1">
        <v>227331149.6135162</v>
      </c>
      <c r="AC151" s="1">
        <v>227755165.1334704</v>
      </c>
      <c r="AD151" s="1">
        <v>228726092.8270889</v>
      </c>
      <c r="AE151" s="1">
        <v>229697020.5207074</v>
      </c>
      <c r="AF151" s="1">
        <v>230667948.2143259</v>
      </c>
      <c r="AG151" s="1">
        <v>231638875.9079444</v>
      </c>
      <c r="AH151" s="1">
        <v>232609803.6015629</v>
      </c>
      <c r="AI151" s="1">
        <v>233580731.2951814</v>
      </c>
      <c r="AJ151" s="1">
        <v>234551658.9887999</v>
      </c>
      <c r="AK151" s="1">
        <v>235522586.6824184</v>
      </c>
      <c r="AL151" s="1">
        <v>235906747.2548147</v>
      </c>
      <c r="AM151" s="1">
        <v>236290907.8272111</v>
      </c>
      <c r="AN151" s="1">
        <v>236675068.3996074</v>
      </c>
    </row>
    <row r="152" spans="1:40">
      <c r="A152" s="3">
        <v>48029</v>
      </c>
      <c r="B152" s="1">
        <v>228117555.5902778</v>
      </c>
      <c r="C152" s="1">
        <v>228634932.2638889</v>
      </c>
      <c r="D152" s="1">
        <v>229152308.9375</v>
      </c>
      <c r="E152" s="1">
        <v>229669685.6111111</v>
      </c>
      <c r="F152" s="1">
        <v>230187062.2847222</v>
      </c>
      <c r="G152" s="1">
        <v>230704438.9583333</v>
      </c>
      <c r="H152" s="1">
        <v>231221815.6319444</v>
      </c>
      <c r="I152" s="1">
        <v>231739192.3055556</v>
      </c>
      <c r="J152" s="1">
        <v>232256568.9791667</v>
      </c>
      <c r="K152" s="1">
        <v>232773945.6527778</v>
      </c>
      <c r="L152" s="1">
        <v>233291322.3263889</v>
      </c>
      <c r="M152" s="1">
        <v>233808699</v>
      </c>
      <c r="N152" s="1">
        <v>235484347.6319444</v>
      </c>
      <c r="O152" s="1">
        <v>237159996.2638889</v>
      </c>
      <c r="P152" s="1">
        <v>238835644.8958333</v>
      </c>
      <c r="Q152" s="1">
        <v>240511293.5277778</v>
      </c>
      <c r="R152" s="1">
        <v>242186942.1597222</v>
      </c>
      <c r="S152" s="1">
        <v>243862590.7916667</v>
      </c>
      <c r="T152" s="1">
        <v>245538239.4236111</v>
      </c>
      <c r="U152" s="1">
        <v>247213888.0555556</v>
      </c>
      <c r="V152" s="1">
        <v>248889536.6875</v>
      </c>
      <c r="W152" s="1">
        <v>250565185.3194444</v>
      </c>
      <c r="X152" s="1">
        <v>252240833.9513889</v>
      </c>
      <c r="Y152" s="1">
        <v>253916482.5833333</v>
      </c>
      <c r="Z152" s="1">
        <v>254268443.9406165</v>
      </c>
      <c r="AA152" s="1">
        <v>254620405.2978997</v>
      </c>
      <c r="AB152" s="1">
        <v>227331149.6135162</v>
      </c>
      <c r="AC152" s="1">
        <v>227755165.1334704</v>
      </c>
      <c r="AD152" s="1">
        <v>228726092.8270889</v>
      </c>
      <c r="AE152" s="1">
        <v>229697020.5207074</v>
      </c>
      <c r="AF152" s="1">
        <v>230667948.2143259</v>
      </c>
      <c r="AG152" s="1">
        <v>231638875.9079444</v>
      </c>
      <c r="AH152" s="1">
        <v>232609803.6015629</v>
      </c>
      <c r="AI152" s="1">
        <v>233580731.2951814</v>
      </c>
      <c r="AJ152" s="1">
        <v>234551658.9887999</v>
      </c>
      <c r="AK152" s="1">
        <v>235522586.6824184</v>
      </c>
      <c r="AL152" s="1">
        <v>235906747.2548147</v>
      </c>
      <c r="AM152" s="1">
        <v>236290907.8272111</v>
      </c>
      <c r="AN152" s="1">
        <v>236675068.3996074</v>
      </c>
    </row>
    <row r="153" spans="1:40">
      <c r="A153" s="3">
        <v>48060</v>
      </c>
      <c r="B153" s="1">
        <v>228117555.5902778</v>
      </c>
      <c r="C153" s="1">
        <v>228634932.2638889</v>
      </c>
      <c r="D153" s="1">
        <v>229152308.9375</v>
      </c>
      <c r="E153" s="1">
        <v>229669685.6111111</v>
      </c>
      <c r="F153" s="1">
        <v>230187062.2847222</v>
      </c>
      <c r="G153" s="1">
        <v>230704438.9583333</v>
      </c>
      <c r="H153" s="1">
        <v>231221815.6319444</v>
      </c>
      <c r="I153" s="1">
        <v>231739192.3055556</v>
      </c>
      <c r="J153" s="1">
        <v>232256568.9791667</v>
      </c>
      <c r="K153" s="1">
        <v>232773945.6527778</v>
      </c>
      <c r="L153" s="1">
        <v>233291322.3263889</v>
      </c>
      <c r="M153" s="1">
        <v>233808699</v>
      </c>
      <c r="N153" s="1">
        <v>235484347.6319444</v>
      </c>
      <c r="O153" s="1">
        <v>237159996.2638889</v>
      </c>
      <c r="P153" s="1">
        <v>238835644.8958333</v>
      </c>
      <c r="Q153" s="1">
        <v>240511293.5277778</v>
      </c>
      <c r="R153" s="1">
        <v>242186942.1597222</v>
      </c>
      <c r="S153" s="1">
        <v>243862590.7916667</v>
      </c>
      <c r="T153" s="1">
        <v>245538239.4236111</v>
      </c>
      <c r="U153" s="1">
        <v>247213888.0555556</v>
      </c>
      <c r="V153" s="1">
        <v>248889536.6875</v>
      </c>
      <c r="W153" s="1">
        <v>250565185.3194444</v>
      </c>
      <c r="X153" s="1">
        <v>252240833.9513889</v>
      </c>
      <c r="Y153" s="1">
        <v>253916482.5833333</v>
      </c>
      <c r="Z153" s="1">
        <v>254268443.9406165</v>
      </c>
      <c r="AA153" s="1">
        <v>254620405.2978997</v>
      </c>
      <c r="AB153" s="1">
        <v>227331149.6135162</v>
      </c>
      <c r="AC153" s="1">
        <v>227755165.1334704</v>
      </c>
      <c r="AD153" s="1">
        <v>228726092.8270889</v>
      </c>
      <c r="AE153" s="1">
        <v>229697020.5207074</v>
      </c>
      <c r="AF153" s="1">
        <v>230667948.2143259</v>
      </c>
      <c r="AG153" s="1">
        <v>231638875.9079444</v>
      </c>
      <c r="AH153" s="1">
        <v>232609803.6015629</v>
      </c>
      <c r="AI153" s="1">
        <v>233580731.2951814</v>
      </c>
      <c r="AJ153" s="1">
        <v>234551658.9887999</v>
      </c>
      <c r="AK153" s="1">
        <v>235522586.6824184</v>
      </c>
      <c r="AL153" s="1">
        <v>235906747.2548147</v>
      </c>
      <c r="AM153" s="1">
        <v>236290907.8272111</v>
      </c>
      <c r="AN153" s="1">
        <v>236675068.3996074</v>
      </c>
    </row>
    <row r="154" spans="1:40">
      <c r="A154" s="3">
        <v>48091</v>
      </c>
      <c r="B154" s="1">
        <v>228117555.5902778</v>
      </c>
      <c r="C154" s="1">
        <v>228634932.2638889</v>
      </c>
      <c r="D154" s="1">
        <v>229152308.9375</v>
      </c>
      <c r="E154" s="1">
        <v>229669685.6111111</v>
      </c>
      <c r="F154" s="1">
        <v>230187062.2847222</v>
      </c>
      <c r="G154" s="1">
        <v>230704438.9583333</v>
      </c>
      <c r="H154" s="1">
        <v>231221815.6319444</v>
      </c>
      <c r="I154" s="1">
        <v>231739192.3055556</v>
      </c>
      <c r="J154" s="1">
        <v>232256568.9791667</v>
      </c>
      <c r="K154" s="1">
        <v>232773945.6527778</v>
      </c>
      <c r="L154" s="1">
        <v>233291322.3263889</v>
      </c>
      <c r="M154" s="1">
        <v>233808699</v>
      </c>
      <c r="N154" s="1">
        <v>235484347.6319444</v>
      </c>
      <c r="O154" s="1">
        <v>237159996.2638889</v>
      </c>
      <c r="P154" s="1">
        <v>238835644.8958333</v>
      </c>
      <c r="Q154" s="1">
        <v>240511293.5277778</v>
      </c>
      <c r="R154" s="1">
        <v>242186942.1597222</v>
      </c>
      <c r="S154" s="1">
        <v>243862590.7916667</v>
      </c>
      <c r="T154" s="1">
        <v>245538239.4236111</v>
      </c>
      <c r="U154" s="1">
        <v>247213888.0555556</v>
      </c>
      <c r="V154" s="1">
        <v>248889536.6875</v>
      </c>
      <c r="W154" s="1">
        <v>250565185.3194444</v>
      </c>
      <c r="X154" s="1">
        <v>252240833.9513889</v>
      </c>
      <c r="Y154" s="1">
        <v>253916482.5833333</v>
      </c>
      <c r="Z154" s="1">
        <v>254268443.9406165</v>
      </c>
      <c r="AA154" s="1">
        <v>254620405.2978997</v>
      </c>
      <c r="AB154" s="1">
        <v>227331149.6135162</v>
      </c>
      <c r="AC154" s="1">
        <v>227755165.1334704</v>
      </c>
      <c r="AD154" s="1">
        <v>228726092.8270889</v>
      </c>
      <c r="AE154" s="1">
        <v>229697020.5207074</v>
      </c>
      <c r="AF154" s="1">
        <v>230667948.2143259</v>
      </c>
      <c r="AG154" s="1">
        <v>231638875.9079444</v>
      </c>
      <c r="AH154" s="1">
        <v>232609803.6015629</v>
      </c>
      <c r="AI154" s="1">
        <v>233580731.2951814</v>
      </c>
      <c r="AJ154" s="1">
        <v>234551658.9887999</v>
      </c>
      <c r="AK154" s="1">
        <v>235522586.6824184</v>
      </c>
      <c r="AL154" s="1">
        <v>235906747.2548147</v>
      </c>
      <c r="AM154" s="1">
        <v>236290907.8272111</v>
      </c>
      <c r="AN154" s="1">
        <v>236675068.3996074</v>
      </c>
    </row>
    <row r="155" spans="1:40">
      <c r="A155" s="3">
        <v>48121</v>
      </c>
      <c r="B155" s="1">
        <v>228117555.5902778</v>
      </c>
      <c r="C155" s="1">
        <v>228634932.2638889</v>
      </c>
      <c r="D155" s="1">
        <v>229152308.9375</v>
      </c>
      <c r="E155" s="1">
        <v>229669685.6111111</v>
      </c>
      <c r="F155" s="1">
        <v>230187062.2847222</v>
      </c>
      <c r="G155" s="1">
        <v>230704438.9583333</v>
      </c>
      <c r="H155" s="1">
        <v>231221815.6319444</v>
      </c>
      <c r="I155" s="1">
        <v>231739192.3055556</v>
      </c>
      <c r="J155" s="1">
        <v>232256568.9791667</v>
      </c>
      <c r="K155" s="1">
        <v>232773945.6527778</v>
      </c>
      <c r="L155" s="1">
        <v>233291322.3263889</v>
      </c>
      <c r="M155" s="1">
        <v>233808699</v>
      </c>
      <c r="N155" s="1">
        <v>235484347.6319444</v>
      </c>
      <c r="O155" s="1">
        <v>237159996.2638889</v>
      </c>
      <c r="P155" s="1">
        <v>238835644.8958333</v>
      </c>
      <c r="Q155" s="1">
        <v>240511293.5277778</v>
      </c>
      <c r="R155" s="1">
        <v>242186942.1597222</v>
      </c>
      <c r="S155" s="1">
        <v>243862590.7916667</v>
      </c>
      <c r="T155" s="1">
        <v>245538239.4236111</v>
      </c>
      <c r="U155" s="1">
        <v>247213888.0555556</v>
      </c>
      <c r="V155" s="1">
        <v>248889536.6875</v>
      </c>
      <c r="W155" s="1">
        <v>250565185.3194444</v>
      </c>
      <c r="X155" s="1">
        <v>252240833.9513889</v>
      </c>
      <c r="Y155" s="1">
        <v>253916482.5833333</v>
      </c>
      <c r="Z155" s="1">
        <v>254268443.9406165</v>
      </c>
      <c r="AA155" s="1">
        <v>254620405.2978997</v>
      </c>
      <c r="AB155" s="1">
        <v>227331149.6135162</v>
      </c>
      <c r="AC155" s="1">
        <v>227755165.1334704</v>
      </c>
      <c r="AD155" s="1">
        <v>228726092.8270889</v>
      </c>
      <c r="AE155" s="1">
        <v>229697020.5207074</v>
      </c>
      <c r="AF155" s="1">
        <v>230667948.2143259</v>
      </c>
      <c r="AG155" s="1">
        <v>231638875.9079444</v>
      </c>
      <c r="AH155" s="1">
        <v>232609803.6015629</v>
      </c>
      <c r="AI155" s="1">
        <v>233580731.2951814</v>
      </c>
      <c r="AJ155" s="1">
        <v>234551658.9887999</v>
      </c>
      <c r="AK155" s="1">
        <v>235522586.6824184</v>
      </c>
      <c r="AL155" s="1">
        <v>235906747.2548147</v>
      </c>
      <c r="AM155" s="1">
        <v>236290907.8272111</v>
      </c>
      <c r="AN155" s="1">
        <v>236675068.3996074</v>
      </c>
    </row>
    <row r="156" spans="1:40">
      <c r="A156" s="3">
        <v>48152</v>
      </c>
      <c r="B156" s="1">
        <v>228117555.5902778</v>
      </c>
      <c r="C156" s="1">
        <v>228634932.2638889</v>
      </c>
      <c r="D156" s="1">
        <v>229152308.9375</v>
      </c>
      <c r="E156" s="1">
        <v>229669685.6111111</v>
      </c>
      <c r="F156" s="1">
        <v>230187062.2847222</v>
      </c>
      <c r="G156" s="1">
        <v>230704438.9583333</v>
      </c>
      <c r="H156" s="1">
        <v>231221815.6319444</v>
      </c>
      <c r="I156" s="1">
        <v>231739192.3055556</v>
      </c>
      <c r="J156" s="1">
        <v>232256568.9791667</v>
      </c>
      <c r="K156" s="1">
        <v>232773945.6527778</v>
      </c>
      <c r="L156" s="1">
        <v>233291322.3263889</v>
      </c>
      <c r="M156" s="1">
        <v>233808699</v>
      </c>
      <c r="N156" s="1">
        <v>235484347.6319444</v>
      </c>
      <c r="O156" s="1">
        <v>237159996.2638889</v>
      </c>
      <c r="P156" s="1">
        <v>238835644.8958333</v>
      </c>
      <c r="Q156" s="1">
        <v>240511293.5277778</v>
      </c>
      <c r="R156" s="1">
        <v>242186942.1597222</v>
      </c>
      <c r="S156" s="1">
        <v>243862590.7916667</v>
      </c>
      <c r="T156" s="1">
        <v>245538239.4236111</v>
      </c>
      <c r="U156" s="1">
        <v>247213888.0555556</v>
      </c>
      <c r="V156" s="1">
        <v>248889536.6875</v>
      </c>
      <c r="W156" s="1">
        <v>250565185.3194444</v>
      </c>
      <c r="X156" s="1">
        <v>252240833.9513889</v>
      </c>
      <c r="Y156" s="1">
        <v>253916482.5833333</v>
      </c>
      <c r="Z156" s="1">
        <v>254268443.9406165</v>
      </c>
      <c r="AA156" s="1">
        <v>254620405.2978997</v>
      </c>
      <c r="AB156" s="1">
        <v>227331149.6135162</v>
      </c>
      <c r="AC156" s="1">
        <v>227755165.1334704</v>
      </c>
      <c r="AD156" s="1">
        <v>228726092.8270889</v>
      </c>
      <c r="AE156" s="1">
        <v>229697020.5207074</v>
      </c>
      <c r="AF156" s="1">
        <v>230667948.2143259</v>
      </c>
      <c r="AG156" s="1">
        <v>231638875.9079444</v>
      </c>
      <c r="AH156" s="1">
        <v>232609803.6015629</v>
      </c>
      <c r="AI156" s="1">
        <v>233580731.2951814</v>
      </c>
      <c r="AJ156" s="1">
        <v>234551658.9887999</v>
      </c>
      <c r="AK156" s="1">
        <v>235522586.6824184</v>
      </c>
      <c r="AL156" s="1">
        <v>235906747.2548147</v>
      </c>
      <c r="AM156" s="1">
        <v>236290907.8272111</v>
      </c>
      <c r="AN156" s="1">
        <v>236675068.3996074</v>
      </c>
    </row>
    <row r="157" spans="1:40">
      <c r="A157" s="3">
        <v>48182</v>
      </c>
      <c r="B157" s="1">
        <v>228117555.5902778</v>
      </c>
      <c r="C157" s="1">
        <v>228634932.2638889</v>
      </c>
      <c r="D157" s="1">
        <v>229152308.9375</v>
      </c>
      <c r="E157" s="1">
        <v>229669685.6111111</v>
      </c>
      <c r="F157" s="1">
        <v>230187062.2847222</v>
      </c>
      <c r="G157" s="1">
        <v>230704438.9583333</v>
      </c>
      <c r="H157" s="1">
        <v>231221815.6319444</v>
      </c>
      <c r="I157" s="1">
        <v>231739192.3055556</v>
      </c>
      <c r="J157" s="1">
        <v>232256568.9791667</v>
      </c>
      <c r="K157" s="1">
        <v>232773945.6527778</v>
      </c>
      <c r="L157" s="1">
        <v>233291322.3263889</v>
      </c>
      <c r="M157" s="1">
        <v>233808699</v>
      </c>
      <c r="N157" s="1">
        <v>235484347.6319444</v>
      </c>
      <c r="O157" s="1">
        <v>237159996.2638889</v>
      </c>
      <c r="P157" s="1">
        <v>238835644.8958333</v>
      </c>
      <c r="Q157" s="1">
        <v>240511293.5277778</v>
      </c>
      <c r="R157" s="1">
        <v>242186942.1597222</v>
      </c>
      <c r="S157" s="1">
        <v>243862590.7916667</v>
      </c>
      <c r="T157" s="1">
        <v>245538239.4236111</v>
      </c>
      <c r="U157" s="1">
        <v>247213888.0555556</v>
      </c>
      <c r="V157" s="1">
        <v>248889536.6875</v>
      </c>
      <c r="W157" s="1">
        <v>250565185.3194444</v>
      </c>
      <c r="X157" s="1">
        <v>252240833.9513889</v>
      </c>
      <c r="Y157" s="1">
        <v>253916482.5833333</v>
      </c>
      <c r="Z157" s="1">
        <v>254268443.9406165</v>
      </c>
      <c r="AA157" s="1">
        <v>254620405.2978997</v>
      </c>
      <c r="AB157" s="1">
        <v>227331149.6135162</v>
      </c>
      <c r="AC157" s="1">
        <v>227755165.1334704</v>
      </c>
      <c r="AD157" s="1">
        <v>228726092.8270889</v>
      </c>
      <c r="AE157" s="1">
        <v>229697020.5207074</v>
      </c>
      <c r="AF157" s="1">
        <v>230667948.2143259</v>
      </c>
      <c r="AG157" s="1">
        <v>231638875.9079444</v>
      </c>
      <c r="AH157" s="1">
        <v>232609803.6015629</v>
      </c>
      <c r="AI157" s="1">
        <v>233580731.2951814</v>
      </c>
      <c r="AJ157" s="1">
        <v>234551658.9887999</v>
      </c>
      <c r="AK157" s="1">
        <v>235522586.6824184</v>
      </c>
      <c r="AL157" s="1">
        <v>235906747.2548147</v>
      </c>
      <c r="AM157" s="1">
        <v>236290907.8272111</v>
      </c>
      <c r="AN157" s="1">
        <v>236675068.3996074</v>
      </c>
    </row>
    <row r="158" spans="1:40">
      <c r="A158" s="3">
        <v>48213</v>
      </c>
      <c r="B158" s="1">
        <v>232563432.3611111</v>
      </c>
      <c r="C158" s="1">
        <v>233110584.3888889</v>
      </c>
      <c r="D158" s="1">
        <v>233657736.4166667</v>
      </c>
      <c r="E158" s="1">
        <v>234204888.4444444</v>
      </c>
      <c r="F158" s="1">
        <v>234752040.4722222</v>
      </c>
      <c r="G158" s="1">
        <v>235299192.5</v>
      </c>
      <c r="H158" s="1">
        <v>235846344.5277778</v>
      </c>
      <c r="I158" s="1">
        <v>236393496.5555556</v>
      </c>
      <c r="J158" s="1">
        <v>236940648.5833333</v>
      </c>
      <c r="K158" s="1">
        <v>237487800.6111111</v>
      </c>
      <c r="L158" s="1">
        <v>238034952.6388889</v>
      </c>
      <c r="M158" s="1">
        <v>238582104.6666667</v>
      </c>
      <c r="N158" s="1">
        <v>240369981.9166667</v>
      </c>
      <c r="O158" s="1">
        <v>242157859.1666667</v>
      </c>
      <c r="P158" s="1">
        <v>243945736.4166667</v>
      </c>
      <c r="Q158" s="1">
        <v>245733613.6666667</v>
      </c>
      <c r="R158" s="1">
        <v>247521490.9166667</v>
      </c>
      <c r="S158" s="1">
        <v>249309368.1666667</v>
      </c>
      <c r="T158" s="1">
        <v>251097245.4166667</v>
      </c>
      <c r="U158" s="1">
        <v>252885122.6666667</v>
      </c>
      <c r="V158" s="1">
        <v>254672999.9166667</v>
      </c>
      <c r="W158" s="1">
        <v>256460877.1666667</v>
      </c>
      <c r="X158" s="1">
        <v>258248754.4166667</v>
      </c>
      <c r="Y158" s="1">
        <v>260036631.6666667</v>
      </c>
      <c r="Z158" s="1">
        <v>260393046.407435</v>
      </c>
      <c r="AA158" s="1">
        <v>260749461.1482034</v>
      </c>
      <c r="AB158" s="1">
        <v>232097332.7014717</v>
      </c>
      <c r="AC158" s="1">
        <v>232534229.2821763</v>
      </c>
      <c r="AD158" s="1">
        <v>233553611.8036699</v>
      </c>
      <c r="AE158" s="1">
        <v>234572994.3251635</v>
      </c>
      <c r="AF158" s="1">
        <v>235592376.8466571</v>
      </c>
      <c r="AG158" s="1">
        <v>236611759.3681507</v>
      </c>
      <c r="AH158" s="1">
        <v>237631141.8896443</v>
      </c>
      <c r="AI158" s="1">
        <v>238650524.4111379</v>
      </c>
      <c r="AJ158" s="1">
        <v>239669906.9326316</v>
      </c>
      <c r="AK158" s="1">
        <v>240689289.4541252</v>
      </c>
      <c r="AL158" s="1">
        <v>241110434.8156461</v>
      </c>
      <c r="AM158" s="1">
        <v>241531580.1771669</v>
      </c>
      <c r="AN158" s="1">
        <v>241952725.5386878</v>
      </c>
    </row>
    <row r="159" spans="1:40">
      <c r="A159" s="3">
        <v>48244</v>
      </c>
      <c r="B159" s="1">
        <v>232563432.3611111</v>
      </c>
      <c r="C159" s="1">
        <v>233110584.3888889</v>
      </c>
      <c r="D159" s="1">
        <v>233657736.4166667</v>
      </c>
      <c r="E159" s="1">
        <v>234204888.4444444</v>
      </c>
      <c r="F159" s="1">
        <v>234752040.4722222</v>
      </c>
      <c r="G159" s="1">
        <v>235299192.5</v>
      </c>
      <c r="H159" s="1">
        <v>235846344.5277778</v>
      </c>
      <c r="I159" s="1">
        <v>236393496.5555556</v>
      </c>
      <c r="J159" s="1">
        <v>236940648.5833333</v>
      </c>
      <c r="K159" s="1">
        <v>237487800.6111111</v>
      </c>
      <c r="L159" s="1">
        <v>238034952.6388889</v>
      </c>
      <c r="M159" s="1">
        <v>238582104.6666667</v>
      </c>
      <c r="N159" s="1">
        <v>240369981.9166667</v>
      </c>
      <c r="O159" s="1">
        <v>242157859.1666667</v>
      </c>
      <c r="P159" s="1">
        <v>243945736.4166667</v>
      </c>
      <c r="Q159" s="1">
        <v>245733613.6666667</v>
      </c>
      <c r="R159" s="1">
        <v>247521490.9166667</v>
      </c>
      <c r="S159" s="1">
        <v>249309368.1666667</v>
      </c>
      <c r="T159" s="1">
        <v>251097245.4166667</v>
      </c>
      <c r="U159" s="1">
        <v>252885122.6666667</v>
      </c>
      <c r="V159" s="1">
        <v>254672999.9166667</v>
      </c>
      <c r="W159" s="1">
        <v>256460877.1666667</v>
      </c>
      <c r="X159" s="1">
        <v>258248754.4166667</v>
      </c>
      <c r="Y159" s="1">
        <v>260036631.6666667</v>
      </c>
      <c r="Z159" s="1">
        <v>260393046.407435</v>
      </c>
      <c r="AA159" s="1">
        <v>260749461.1482034</v>
      </c>
      <c r="AB159" s="1">
        <v>232097332.7014717</v>
      </c>
      <c r="AC159" s="1">
        <v>232534229.2821763</v>
      </c>
      <c r="AD159" s="1">
        <v>233553611.8036699</v>
      </c>
      <c r="AE159" s="1">
        <v>234572994.3251635</v>
      </c>
      <c r="AF159" s="1">
        <v>235592376.8466571</v>
      </c>
      <c r="AG159" s="1">
        <v>236611759.3681507</v>
      </c>
      <c r="AH159" s="1">
        <v>237631141.8896443</v>
      </c>
      <c r="AI159" s="1">
        <v>238650524.4111379</v>
      </c>
      <c r="AJ159" s="1">
        <v>239669906.9326316</v>
      </c>
      <c r="AK159" s="1">
        <v>240689289.4541252</v>
      </c>
      <c r="AL159" s="1">
        <v>241110434.8156461</v>
      </c>
      <c r="AM159" s="1">
        <v>241531580.1771669</v>
      </c>
      <c r="AN159" s="1">
        <v>241952725.5386878</v>
      </c>
    </row>
    <row r="160" spans="1:40">
      <c r="A160" s="3">
        <v>48273</v>
      </c>
      <c r="B160" s="1">
        <v>232563432.3611111</v>
      </c>
      <c r="C160" s="1">
        <v>233110584.3888889</v>
      </c>
      <c r="D160" s="1">
        <v>233657736.4166667</v>
      </c>
      <c r="E160" s="1">
        <v>234204888.4444444</v>
      </c>
      <c r="F160" s="1">
        <v>234752040.4722222</v>
      </c>
      <c r="G160" s="1">
        <v>235299192.5</v>
      </c>
      <c r="H160" s="1">
        <v>235846344.5277778</v>
      </c>
      <c r="I160" s="1">
        <v>236393496.5555556</v>
      </c>
      <c r="J160" s="1">
        <v>236940648.5833333</v>
      </c>
      <c r="K160" s="1">
        <v>237487800.6111111</v>
      </c>
      <c r="L160" s="1">
        <v>238034952.6388889</v>
      </c>
      <c r="M160" s="1">
        <v>238582104.6666667</v>
      </c>
      <c r="N160" s="1">
        <v>240369981.9166667</v>
      </c>
      <c r="O160" s="1">
        <v>242157859.1666667</v>
      </c>
      <c r="P160" s="1">
        <v>243945736.4166667</v>
      </c>
      <c r="Q160" s="1">
        <v>245733613.6666667</v>
      </c>
      <c r="R160" s="1">
        <v>247521490.9166667</v>
      </c>
      <c r="S160" s="1">
        <v>249309368.1666667</v>
      </c>
      <c r="T160" s="1">
        <v>251097245.4166667</v>
      </c>
      <c r="U160" s="1">
        <v>252885122.6666667</v>
      </c>
      <c r="V160" s="1">
        <v>254672999.9166667</v>
      </c>
      <c r="W160" s="1">
        <v>256460877.1666667</v>
      </c>
      <c r="X160" s="1">
        <v>258248754.4166667</v>
      </c>
      <c r="Y160" s="1">
        <v>260036631.6666667</v>
      </c>
      <c r="Z160" s="1">
        <v>260393046.407435</v>
      </c>
      <c r="AA160" s="1">
        <v>260749461.1482034</v>
      </c>
      <c r="AB160" s="1">
        <v>232097332.7014717</v>
      </c>
      <c r="AC160" s="1">
        <v>232534229.2821763</v>
      </c>
      <c r="AD160" s="1">
        <v>233553611.8036699</v>
      </c>
      <c r="AE160" s="1">
        <v>234572994.3251635</v>
      </c>
      <c r="AF160" s="1">
        <v>235592376.8466571</v>
      </c>
      <c r="AG160" s="1">
        <v>236611759.3681507</v>
      </c>
      <c r="AH160" s="1">
        <v>237631141.8896443</v>
      </c>
      <c r="AI160" s="1">
        <v>238650524.4111379</v>
      </c>
      <c r="AJ160" s="1">
        <v>239669906.9326316</v>
      </c>
      <c r="AK160" s="1">
        <v>240689289.4541252</v>
      </c>
      <c r="AL160" s="1">
        <v>241110434.8156461</v>
      </c>
      <c r="AM160" s="1">
        <v>241531580.1771669</v>
      </c>
      <c r="AN160" s="1">
        <v>241952725.5386878</v>
      </c>
    </row>
    <row r="161" spans="1:40">
      <c r="A161" s="3">
        <v>48304</v>
      </c>
      <c r="B161" s="1">
        <v>232563432.3611111</v>
      </c>
      <c r="C161" s="1">
        <v>233110584.3888889</v>
      </c>
      <c r="D161" s="1">
        <v>233657736.4166667</v>
      </c>
      <c r="E161" s="1">
        <v>234204888.4444444</v>
      </c>
      <c r="F161" s="1">
        <v>234752040.4722222</v>
      </c>
      <c r="G161" s="1">
        <v>235299192.5</v>
      </c>
      <c r="H161" s="1">
        <v>235846344.5277778</v>
      </c>
      <c r="I161" s="1">
        <v>236393496.5555556</v>
      </c>
      <c r="J161" s="1">
        <v>236940648.5833333</v>
      </c>
      <c r="K161" s="1">
        <v>237487800.6111111</v>
      </c>
      <c r="L161" s="1">
        <v>238034952.6388889</v>
      </c>
      <c r="M161" s="1">
        <v>238582104.6666667</v>
      </c>
      <c r="N161" s="1">
        <v>240369981.9166667</v>
      </c>
      <c r="O161" s="1">
        <v>242157859.1666667</v>
      </c>
      <c r="P161" s="1">
        <v>243945736.4166667</v>
      </c>
      <c r="Q161" s="1">
        <v>245733613.6666667</v>
      </c>
      <c r="R161" s="1">
        <v>247521490.9166667</v>
      </c>
      <c r="S161" s="1">
        <v>249309368.1666667</v>
      </c>
      <c r="T161" s="1">
        <v>251097245.4166667</v>
      </c>
      <c r="U161" s="1">
        <v>252885122.6666667</v>
      </c>
      <c r="V161" s="1">
        <v>254672999.9166667</v>
      </c>
      <c r="W161" s="1">
        <v>256460877.1666667</v>
      </c>
      <c r="X161" s="1">
        <v>258248754.4166667</v>
      </c>
      <c r="Y161" s="1">
        <v>260036631.6666667</v>
      </c>
      <c r="Z161" s="1">
        <v>260393046.407435</v>
      </c>
      <c r="AA161" s="1">
        <v>260749461.1482034</v>
      </c>
      <c r="AB161" s="1">
        <v>232097332.7014717</v>
      </c>
      <c r="AC161" s="1">
        <v>232534229.2821763</v>
      </c>
      <c r="AD161" s="1">
        <v>233553611.8036699</v>
      </c>
      <c r="AE161" s="1">
        <v>234572994.3251635</v>
      </c>
      <c r="AF161" s="1">
        <v>235592376.8466571</v>
      </c>
      <c r="AG161" s="1">
        <v>236611759.3681507</v>
      </c>
      <c r="AH161" s="1">
        <v>237631141.8896443</v>
      </c>
      <c r="AI161" s="1">
        <v>238650524.4111379</v>
      </c>
      <c r="AJ161" s="1">
        <v>239669906.9326316</v>
      </c>
      <c r="AK161" s="1">
        <v>240689289.4541252</v>
      </c>
      <c r="AL161" s="1">
        <v>241110434.8156461</v>
      </c>
      <c r="AM161" s="1">
        <v>241531580.1771669</v>
      </c>
      <c r="AN161" s="1">
        <v>241952725.5386878</v>
      </c>
    </row>
    <row r="162" spans="1:40">
      <c r="A162" s="3">
        <v>48334</v>
      </c>
      <c r="B162" s="1">
        <v>232563432.3611111</v>
      </c>
      <c r="C162" s="1">
        <v>233110584.3888889</v>
      </c>
      <c r="D162" s="1">
        <v>233657736.4166667</v>
      </c>
      <c r="E162" s="1">
        <v>234204888.4444444</v>
      </c>
      <c r="F162" s="1">
        <v>234752040.4722222</v>
      </c>
      <c r="G162" s="1">
        <v>235299192.5</v>
      </c>
      <c r="H162" s="1">
        <v>235846344.5277778</v>
      </c>
      <c r="I162" s="1">
        <v>236393496.5555556</v>
      </c>
      <c r="J162" s="1">
        <v>236940648.5833333</v>
      </c>
      <c r="K162" s="1">
        <v>237487800.6111111</v>
      </c>
      <c r="L162" s="1">
        <v>238034952.6388889</v>
      </c>
      <c r="M162" s="1">
        <v>238582104.6666667</v>
      </c>
      <c r="N162" s="1">
        <v>240369981.9166667</v>
      </c>
      <c r="O162" s="1">
        <v>242157859.1666667</v>
      </c>
      <c r="P162" s="1">
        <v>243945736.4166667</v>
      </c>
      <c r="Q162" s="1">
        <v>245733613.6666667</v>
      </c>
      <c r="R162" s="1">
        <v>247521490.9166667</v>
      </c>
      <c r="S162" s="1">
        <v>249309368.1666667</v>
      </c>
      <c r="T162" s="1">
        <v>251097245.4166667</v>
      </c>
      <c r="U162" s="1">
        <v>252885122.6666667</v>
      </c>
      <c r="V162" s="1">
        <v>254672999.9166667</v>
      </c>
      <c r="W162" s="1">
        <v>256460877.1666667</v>
      </c>
      <c r="X162" s="1">
        <v>258248754.4166667</v>
      </c>
      <c r="Y162" s="1">
        <v>260036631.6666667</v>
      </c>
      <c r="Z162" s="1">
        <v>260393046.407435</v>
      </c>
      <c r="AA162" s="1">
        <v>260749461.1482034</v>
      </c>
      <c r="AB162" s="1">
        <v>232097332.7014717</v>
      </c>
      <c r="AC162" s="1">
        <v>232534229.2821763</v>
      </c>
      <c r="AD162" s="1">
        <v>233553611.8036699</v>
      </c>
      <c r="AE162" s="1">
        <v>234572994.3251635</v>
      </c>
      <c r="AF162" s="1">
        <v>235592376.8466571</v>
      </c>
      <c r="AG162" s="1">
        <v>236611759.3681507</v>
      </c>
      <c r="AH162" s="1">
        <v>237631141.8896443</v>
      </c>
      <c r="AI162" s="1">
        <v>238650524.4111379</v>
      </c>
      <c r="AJ162" s="1">
        <v>239669906.9326316</v>
      </c>
      <c r="AK162" s="1">
        <v>240689289.4541252</v>
      </c>
      <c r="AL162" s="1">
        <v>241110434.8156461</v>
      </c>
      <c r="AM162" s="1">
        <v>241531580.1771669</v>
      </c>
      <c r="AN162" s="1">
        <v>241952725.5386878</v>
      </c>
    </row>
    <row r="163" spans="1:40">
      <c r="A163" s="3">
        <v>48365</v>
      </c>
      <c r="B163" s="1">
        <v>232563432.3611111</v>
      </c>
      <c r="C163" s="1">
        <v>233110584.3888889</v>
      </c>
      <c r="D163" s="1">
        <v>233657736.4166667</v>
      </c>
      <c r="E163" s="1">
        <v>234204888.4444444</v>
      </c>
      <c r="F163" s="1">
        <v>234752040.4722222</v>
      </c>
      <c r="G163" s="1">
        <v>235299192.5</v>
      </c>
      <c r="H163" s="1">
        <v>235846344.5277778</v>
      </c>
      <c r="I163" s="1">
        <v>236393496.5555556</v>
      </c>
      <c r="J163" s="1">
        <v>236940648.5833333</v>
      </c>
      <c r="K163" s="1">
        <v>237487800.6111111</v>
      </c>
      <c r="L163" s="1">
        <v>238034952.6388889</v>
      </c>
      <c r="M163" s="1">
        <v>238582104.6666667</v>
      </c>
      <c r="N163" s="1">
        <v>240369981.9166667</v>
      </c>
      <c r="O163" s="1">
        <v>242157859.1666667</v>
      </c>
      <c r="P163" s="1">
        <v>243945736.4166667</v>
      </c>
      <c r="Q163" s="1">
        <v>245733613.6666667</v>
      </c>
      <c r="R163" s="1">
        <v>247521490.9166667</v>
      </c>
      <c r="S163" s="1">
        <v>249309368.1666667</v>
      </c>
      <c r="T163" s="1">
        <v>251097245.4166667</v>
      </c>
      <c r="U163" s="1">
        <v>252885122.6666667</v>
      </c>
      <c r="V163" s="1">
        <v>254672999.9166667</v>
      </c>
      <c r="W163" s="1">
        <v>256460877.1666667</v>
      </c>
      <c r="X163" s="1">
        <v>258248754.4166667</v>
      </c>
      <c r="Y163" s="1">
        <v>260036631.6666667</v>
      </c>
      <c r="Z163" s="1">
        <v>260393046.407435</v>
      </c>
      <c r="AA163" s="1">
        <v>260749461.1482034</v>
      </c>
      <c r="AB163" s="1">
        <v>232097332.7014717</v>
      </c>
      <c r="AC163" s="1">
        <v>232534229.2821763</v>
      </c>
      <c r="AD163" s="1">
        <v>233553611.8036699</v>
      </c>
      <c r="AE163" s="1">
        <v>234572994.3251635</v>
      </c>
      <c r="AF163" s="1">
        <v>235592376.8466571</v>
      </c>
      <c r="AG163" s="1">
        <v>236611759.3681507</v>
      </c>
      <c r="AH163" s="1">
        <v>237631141.8896443</v>
      </c>
      <c r="AI163" s="1">
        <v>238650524.4111379</v>
      </c>
      <c r="AJ163" s="1">
        <v>239669906.9326316</v>
      </c>
      <c r="AK163" s="1">
        <v>240689289.4541252</v>
      </c>
      <c r="AL163" s="1">
        <v>241110434.8156461</v>
      </c>
      <c r="AM163" s="1">
        <v>241531580.1771669</v>
      </c>
      <c r="AN163" s="1">
        <v>241952725.5386878</v>
      </c>
    </row>
    <row r="164" spans="1:40">
      <c r="A164" s="3">
        <v>48395</v>
      </c>
      <c r="B164" s="1">
        <v>232563432.3611111</v>
      </c>
      <c r="C164" s="1">
        <v>233110584.3888889</v>
      </c>
      <c r="D164" s="1">
        <v>233657736.4166667</v>
      </c>
      <c r="E164" s="1">
        <v>234204888.4444444</v>
      </c>
      <c r="F164" s="1">
        <v>234752040.4722222</v>
      </c>
      <c r="G164" s="1">
        <v>235299192.5</v>
      </c>
      <c r="H164" s="1">
        <v>235846344.5277778</v>
      </c>
      <c r="I164" s="1">
        <v>236393496.5555556</v>
      </c>
      <c r="J164" s="1">
        <v>236940648.5833333</v>
      </c>
      <c r="K164" s="1">
        <v>237487800.6111111</v>
      </c>
      <c r="L164" s="1">
        <v>238034952.6388889</v>
      </c>
      <c r="M164" s="1">
        <v>238582104.6666667</v>
      </c>
      <c r="N164" s="1">
        <v>240369981.9166667</v>
      </c>
      <c r="O164" s="1">
        <v>242157859.1666667</v>
      </c>
      <c r="P164" s="1">
        <v>243945736.4166667</v>
      </c>
      <c r="Q164" s="1">
        <v>245733613.6666667</v>
      </c>
      <c r="R164" s="1">
        <v>247521490.9166667</v>
      </c>
      <c r="S164" s="1">
        <v>249309368.1666667</v>
      </c>
      <c r="T164" s="1">
        <v>251097245.4166667</v>
      </c>
      <c r="U164" s="1">
        <v>252885122.6666667</v>
      </c>
      <c r="V164" s="1">
        <v>254672999.9166667</v>
      </c>
      <c r="W164" s="1">
        <v>256460877.1666667</v>
      </c>
      <c r="X164" s="1">
        <v>258248754.4166667</v>
      </c>
      <c r="Y164" s="1">
        <v>260036631.6666667</v>
      </c>
      <c r="Z164" s="1">
        <v>260393046.407435</v>
      </c>
      <c r="AA164" s="1">
        <v>260749461.1482034</v>
      </c>
      <c r="AB164" s="1">
        <v>232097332.7014717</v>
      </c>
      <c r="AC164" s="1">
        <v>232534229.2821763</v>
      </c>
      <c r="AD164" s="1">
        <v>233553611.8036699</v>
      </c>
      <c r="AE164" s="1">
        <v>234572994.3251635</v>
      </c>
      <c r="AF164" s="1">
        <v>235592376.8466571</v>
      </c>
      <c r="AG164" s="1">
        <v>236611759.3681507</v>
      </c>
      <c r="AH164" s="1">
        <v>237631141.8896443</v>
      </c>
      <c r="AI164" s="1">
        <v>238650524.4111379</v>
      </c>
      <c r="AJ164" s="1">
        <v>239669906.9326316</v>
      </c>
      <c r="AK164" s="1">
        <v>240689289.4541252</v>
      </c>
      <c r="AL164" s="1">
        <v>241110434.8156461</v>
      </c>
      <c r="AM164" s="1">
        <v>241531580.1771669</v>
      </c>
      <c r="AN164" s="1">
        <v>241952725.5386878</v>
      </c>
    </row>
    <row r="165" spans="1:40">
      <c r="A165" s="3">
        <v>48426</v>
      </c>
      <c r="B165" s="1">
        <v>232563432.3611111</v>
      </c>
      <c r="C165" s="1">
        <v>233110584.3888889</v>
      </c>
      <c r="D165" s="1">
        <v>233657736.4166667</v>
      </c>
      <c r="E165" s="1">
        <v>234204888.4444444</v>
      </c>
      <c r="F165" s="1">
        <v>234752040.4722222</v>
      </c>
      <c r="G165" s="1">
        <v>235299192.5</v>
      </c>
      <c r="H165" s="1">
        <v>235846344.5277778</v>
      </c>
      <c r="I165" s="1">
        <v>236393496.5555556</v>
      </c>
      <c r="J165" s="1">
        <v>236940648.5833333</v>
      </c>
      <c r="K165" s="1">
        <v>237487800.6111111</v>
      </c>
      <c r="L165" s="1">
        <v>238034952.6388889</v>
      </c>
      <c r="M165" s="1">
        <v>238582104.6666667</v>
      </c>
      <c r="N165" s="1">
        <v>240369981.9166667</v>
      </c>
      <c r="O165" s="1">
        <v>242157859.1666667</v>
      </c>
      <c r="P165" s="1">
        <v>243945736.4166667</v>
      </c>
      <c r="Q165" s="1">
        <v>245733613.6666667</v>
      </c>
      <c r="R165" s="1">
        <v>247521490.9166667</v>
      </c>
      <c r="S165" s="1">
        <v>249309368.1666667</v>
      </c>
      <c r="T165" s="1">
        <v>251097245.4166667</v>
      </c>
      <c r="U165" s="1">
        <v>252885122.6666667</v>
      </c>
      <c r="V165" s="1">
        <v>254672999.9166667</v>
      </c>
      <c r="W165" s="1">
        <v>256460877.1666667</v>
      </c>
      <c r="X165" s="1">
        <v>258248754.4166667</v>
      </c>
      <c r="Y165" s="1">
        <v>260036631.6666667</v>
      </c>
      <c r="Z165" s="1">
        <v>260393046.407435</v>
      </c>
      <c r="AA165" s="1">
        <v>260749461.1482034</v>
      </c>
      <c r="AB165" s="1">
        <v>232097332.7014717</v>
      </c>
      <c r="AC165" s="1">
        <v>232534229.2821763</v>
      </c>
      <c r="AD165" s="1">
        <v>233553611.8036699</v>
      </c>
      <c r="AE165" s="1">
        <v>234572994.3251635</v>
      </c>
      <c r="AF165" s="1">
        <v>235592376.8466571</v>
      </c>
      <c r="AG165" s="1">
        <v>236611759.3681507</v>
      </c>
      <c r="AH165" s="1">
        <v>237631141.8896443</v>
      </c>
      <c r="AI165" s="1">
        <v>238650524.4111379</v>
      </c>
      <c r="AJ165" s="1">
        <v>239669906.9326316</v>
      </c>
      <c r="AK165" s="1">
        <v>240689289.4541252</v>
      </c>
      <c r="AL165" s="1">
        <v>241110434.8156461</v>
      </c>
      <c r="AM165" s="1">
        <v>241531580.1771669</v>
      </c>
      <c r="AN165" s="1">
        <v>241952725.5386878</v>
      </c>
    </row>
    <row r="166" spans="1:40">
      <c r="A166" s="3">
        <v>48457</v>
      </c>
      <c r="B166" s="1">
        <v>232563432.3611111</v>
      </c>
      <c r="C166" s="1">
        <v>233110584.3888889</v>
      </c>
      <c r="D166" s="1">
        <v>233657736.4166667</v>
      </c>
      <c r="E166" s="1">
        <v>234204888.4444444</v>
      </c>
      <c r="F166" s="1">
        <v>234752040.4722222</v>
      </c>
      <c r="G166" s="1">
        <v>235299192.5</v>
      </c>
      <c r="H166" s="1">
        <v>235846344.5277778</v>
      </c>
      <c r="I166" s="1">
        <v>236393496.5555556</v>
      </c>
      <c r="J166" s="1">
        <v>236940648.5833333</v>
      </c>
      <c r="K166" s="1">
        <v>237487800.6111111</v>
      </c>
      <c r="L166" s="1">
        <v>238034952.6388889</v>
      </c>
      <c r="M166" s="1">
        <v>238582104.6666667</v>
      </c>
      <c r="N166" s="1">
        <v>240369981.9166667</v>
      </c>
      <c r="O166" s="1">
        <v>242157859.1666667</v>
      </c>
      <c r="P166" s="1">
        <v>243945736.4166667</v>
      </c>
      <c r="Q166" s="1">
        <v>245733613.6666667</v>
      </c>
      <c r="R166" s="1">
        <v>247521490.9166667</v>
      </c>
      <c r="S166" s="1">
        <v>249309368.1666667</v>
      </c>
      <c r="T166" s="1">
        <v>251097245.4166667</v>
      </c>
      <c r="U166" s="1">
        <v>252885122.6666667</v>
      </c>
      <c r="V166" s="1">
        <v>254672999.9166667</v>
      </c>
      <c r="W166" s="1">
        <v>256460877.1666667</v>
      </c>
      <c r="X166" s="1">
        <v>258248754.4166667</v>
      </c>
      <c r="Y166" s="1">
        <v>260036631.6666667</v>
      </c>
      <c r="Z166" s="1">
        <v>260393046.407435</v>
      </c>
      <c r="AA166" s="1">
        <v>260749461.1482034</v>
      </c>
      <c r="AB166" s="1">
        <v>232097332.7014717</v>
      </c>
      <c r="AC166" s="1">
        <v>232534229.2821763</v>
      </c>
      <c r="AD166" s="1">
        <v>233553611.8036699</v>
      </c>
      <c r="AE166" s="1">
        <v>234572994.3251635</v>
      </c>
      <c r="AF166" s="1">
        <v>235592376.8466571</v>
      </c>
      <c r="AG166" s="1">
        <v>236611759.3681507</v>
      </c>
      <c r="AH166" s="1">
        <v>237631141.8896443</v>
      </c>
      <c r="AI166" s="1">
        <v>238650524.4111379</v>
      </c>
      <c r="AJ166" s="1">
        <v>239669906.9326316</v>
      </c>
      <c r="AK166" s="1">
        <v>240689289.4541252</v>
      </c>
      <c r="AL166" s="1">
        <v>241110434.8156461</v>
      </c>
      <c r="AM166" s="1">
        <v>241531580.1771669</v>
      </c>
      <c r="AN166" s="1">
        <v>241952725.5386878</v>
      </c>
    </row>
    <row r="167" spans="1:40">
      <c r="A167" s="3">
        <v>48487</v>
      </c>
      <c r="B167" s="1">
        <v>232563432.3611111</v>
      </c>
      <c r="C167" s="1">
        <v>233110584.3888889</v>
      </c>
      <c r="D167" s="1">
        <v>233657736.4166667</v>
      </c>
      <c r="E167" s="1">
        <v>234204888.4444444</v>
      </c>
      <c r="F167" s="1">
        <v>234752040.4722222</v>
      </c>
      <c r="G167" s="1">
        <v>235299192.5</v>
      </c>
      <c r="H167" s="1">
        <v>235846344.5277778</v>
      </c>
      <c r="I167" s="1">
        <v>236393496.5555556</v>
      </c>
      <c r="J167" s="1">
        <v>236940648.5833333</v>
      </c>
      <c r="K167" s="1">
        <v>237487800.6111111</v>
      </c>
      <c r="L167" s="1">
        <v>238034952.6388889</v>
      </c>
      <c r="M167" s="1">
        <v>238582104.6666667</v>
      </c>
      <c r="N167" s="1">
        <v>240369981.9166667</v>
      </c>
      <c r="O167" s="1">
        <v>242157859.1666667</v>
      </c>
      <c r="P167" s="1">
        <v>243945736.4166667</v>
      </c>
      <c r="Q167" s="1">
        <v>245733613.6666667</v>
      </c>
      <c r="R167" s="1">
        <v>247521490.9166667</v>
      </c>
      <c r="S167" s="1">
        <v>249309368.1666667</v>
      </c>
      <c r="T167" s="1">
        <v>251097245.4166667</v>
      </c>
      <c r="U167" s="1">
        <v>252885122.6666667</v>
      </c>
      <c r="V167" s="1">
        <v>254672999.9166667</v>
      </c>
      <c r="W167" s="1">
        <v>256460877.1666667</v>
      </c>
      <c r="X167" s="1">
        <v>258248754.4166667</v>
      </c>
      <c r="Y167" s="1">
        <v>260036631.6666667</v>
      </c>
      <c r="Z167" s="1">
        <v>260393046.407435</v>
      </c>
      <c r="AA167" s="1">
        <v>260749461.1482034</v>
      </c>
      <c r="AB167" s="1">
        <v>232097332.7014717</v>
      </c>
      <c r="AC167" s="1">
        <v>232534229.2821763</v>
      </c>
      <c r="AD167" s="1">
        <v>233553611.8036699</v>
      </c>
      <c r="AE167" s="1">
        <v>234572994.3251635</v>
      </c>
      <c r="AF167" s="1">
        <v>235592376.8466571</v>
      </c>
      <c r="AG167" s="1">
        <v>236611759.3681507</v>
      </c>
      <c r="AH167" s="1">
        <v>237631141.8896443</v>
      </c>
      <c r="AI167" s="1">
        <v>238650524.4111379</v>
      </c>
      <c r="AJ167" s="1">
        <v>239669906.9326316</v>
      </c>
      <c r="AK167" s="1">
        <v>240689289.4541252</v>
      </c>
      <c r="AL167" s="1">
        <v>241110434.8156461</v>
      </c>
      <c r="AM167" s="1">
        <v>241531580.1771669</v>
      </c>
      <c r="AN167" s="1">
        <v>241952725.5386878</v>
      </c>
    </row>
    <row r="168" spans="1:40">
      <c r="A168" s="3">
        <v>48518</v>
      </c>
      <c r="B168" s="1">
        <v>232563432.3611111</v>
      </c>
      <c r="C168" s="1">
        <v>233110584.3888889</v>
      </c>
      <c r="D168" s="1">
        <v>233657736.4166667</v>
      </c>
      <c r="E168" s="1">
        <v>234204888.4444444</v>
      </c>
      <c r="F168" s="1">
        <v>234752040.4722222</v>
      </c>
      <c r="G168" s="1">
        <v>235299192.5</v>
      </c>
      <c r="H168" s="1">
        <v>235846344.5277778</v>
      </c>
      <c r="I168" s="1">
        <v>236393496.5555556</v>
      </c>
      <c r="J168" s="1">
        <v>236940648.5833333</v>
      </c>
      <c r="K168" s="1">
        <v>237487800.6111111</v>
      </c>
      <c r="L168" s="1">
        <v>238034952.6388889</v>
      </c>
      <c r="M168" s="1">
        <v>238582104.6666667</v>
      </c>
      <c r="N168" s="1">
        <v>240369981.9166667</v>
      </c>
      <c r="O168" s="1">
        <v>242157859.1666667</v>
      </c>
      <c r="P168" s="1">
        <v>243945736.4166667</v>
      </c>
      <c r="Q168" s="1">
        <v>245733613.6666667</v>
      </c>
      <c r="R168" s="1">
        <v>247521490.9166667</v>
      </c>
      <c r="S168" s="1">
        <v>249309368.1666667</v>
      </c>
      <c r="T168" s="1">
        <v>251097245.4166667</v>
      </c>
      <c r="U168" s="1">
        <v>252885122.6666667</v>
      </c>
      <c r="V168" s="1">
        <v>254672999.9166667</v>
      </c>
      <c r="W168" s="1">
        <v>256460877.1666667</v>
      </c>
      <c r="X168" s="1">
        <v>258248754.4166667</v>
      </c>
      <c r="Y168" s="1">
        <v>260036631.6666667</v>
      </c>
      <c r="Z168" s="1">
        <v>260393046.407435</v>
      </c>
      <c r="AA168" s="1">
        <v>260749461.1482034</v>
      </c>
      <c r="AB168" s="1">
        <v>232097332.7014717</v>
      </c>
      <c r="AC168" s="1">
        <v>232534229.2821763</v>
      </c>
      <c r="AD168" s="1">
        <v>233553611.8036699</v>
      </c>
      <c r="AE168" s="1">
        <v>234572994.3251635</v>
      </c>
      <c r="AF168" s="1">
        <v>235592376.8466571</v>
      </c>
      <c r="AG168" s="1">
        <v>236611759.3681507</v>
      </c>
      <c r="AH168" s="1">
        <v>237631141.8896443</v>
      </c>
      <c r="AI168" s="1">
        <v>238650524.4111379</v>
      </c>
      <c r="AJ168" s="1">
        <v>239669906.9326316</v>
      </c>
      <c r="AK168" s="1">
        <v>240689289.4541252</v>
      </c>
      <c r="AL168" s="1">
        <v>241110434.8156461</v>
      </c>
      <c r="AM168" s="1">
        <v>241531580.1771669</v>
      </c>
      <c r="AN168" s="1">
        <v>241952725.5386878</v>
      </c>
    </row>
    <row r="169" spans="1:40">
      <c r="A169" s="3">
        <v>48548</v>
      </c>
      <c r="B169" s="1">
        <v>232563432.3611111</v>
      </c>
      <c r="C169" s="1">
        <v>233110584.3888889</v>
      </c>
      <c r="D169" s="1">
        <v>233657736.4166667</v>
      </c>
      <c r="E169" s="1">
        <v>234204888.4444444</v>
      </c>
      <c r="F169" s="1">
        <v>234752040.4722222</v>
      </c>
      <c r="G169" s="1">
        <v>235299192.5</v>
      </c>
      <c r="H169" s="1">
        <v>235846344.5277778</v>
      </c>
      <c r="I169" s="1">
        <v>236393496.5555556</v>
      </c>
      <c r="J169" s="1">
        <v>236940648.5833333</v>
      </c>
      <c r="K169" s="1">
        <v>237487800.6111111</v>
      </c>
      <c r="L169" s="1">
        <v>238034952.6388889</v>
      </c>
      <c r="M169" s="1">
        <v>238582104.6666667</v>
      </c>
      <c r="N169" s="1">
        <v>240369981.9166667</v>
      </c>
      <c r="O169" s="1">
        <v>242157859.1666667</v>
      </c>
      <c r="P169" s="1">
        <v>243945736.4166667</v>
      </c>
      <c r="Q169" s="1">
        <v>245733613.6666667</v>
      </c>
      <c r="R169" s="1">
        <v>247521490.9166667</v>
      </c>
      <c r="S169" s="1">
        <v>249309368.1666667</v>
      </c>
      <c r="T169" s="1">
        <v>251097245.4166667</v>
      </c>
      <c r="U169" s="1">
        <v>252885122.6666667</v>
      </c>
      <c r="V169" s="1">
        <v>254672999.9166667</v>
      </c>
      <c r="W169" s="1">
        <v>256460877.1666667</v>
      </c>
      <c r="X169" s="1">
        <v>258248754.4166667</v>
      </c>
      <c r="Y169" s="1">
        <v>260036631.6666667</v>
      </c>
      <c r="Z169" s="1">
        <v>260393046.407435</v>
      </c>
      <c r="AA169" s="1">
        <v>260749461.1482034</v>
      </c>
      <c r="AB169" s="1">
        <v>232097332.7014717</v>
      </c>
      <c r="AC169" s="1">
        <v>232534229.2821763</v>
      </c>
      <c r="AD169" s="1">
        <v>233553611.8036699</v>
      </c>
      <c r="AE169" s="1">
        <v>234572994.3251635</v>
      </c>
      <c r="AF169" s="1">
        <v>235592376.8466571</v>
      </c>
      <c r="AG169" s="1">
        <v>236611759.3681507</v>
      </c>
      <c r="AH169" s="1">
        <v>237631141.8896443</v>
      </c>
      <c r="AI169" s="1">
        <v>238650524.4111379</v>
      </c>
      <c r="AJ169" s="1">
        <v>239669906.9326316</v>
      </c>
      <c r="AK169" s="1">
        <v>240689289.4541252</v>
      </c>
      <c r="AL169" s="1">
        <v>241110434.8156461</v>
      </c>
      <c r="AM169" s="1">
        <v>241531580.1771669</v>
      </c>
      <c r="AN169" s="1">
        <v>241952725.5386878</v>
      </c>
    </row>
    <row r="170" spans="1:40">
      <c r="A170" s="3">
        <v>48579</v>
      </c>
      <c r="B170" s="1">
        <v>236058868.3958333</v>
      </c>
      <c r="C170" s="1">
        <v>236632267.2083333</v>
      </c>
      <c r="D170" s="1">
        <v>237205666.0208333</v>
      </c>
      <c r="E170" s="1">
        <v>237779064.8333333</v>
      </c>
      <c r="F170" s="1">
        <v>238352463.6458333</v>
      </c>
      <c r="G170" s="1">
        <v>238925862.4583333</v>
      </c>
      <c r="H170" s="1">
        <v>239499261.2708333</v>
      </c>
      <c r="I170" s="1">
        <v>240072660.0833333</v>
      </c>
      <c r="J170" s="1">
        <v>240646058.8958333</v>
      </c>
      <c r="K170" s="1">
        <v>241219457.7083333</v>
      </c>
      <c r="L170" s="1">
        <v>241792856.5208333</v>
      </c>
      <c r="M170" s="1">
        <v>242366255.3333333</v>
      </c>
      <c r="N170" s="1">
        <v>244261619.9583333</v>
      </c>
      <c r="O170" s="1">
        <v>246156984.5833333</v>
      </c>
      <c r="P170" s="1">
        <v>248052349.2083333</v>
      </c>
      <c r="Q170" s="1">
        <v>249947713.8333333</v>
      </c>
      <c r="R170" s="1">
        <v>251843078.4583333</v>
      </c>
      <c r="S170" s="1">
        <v>253738443.0833334</v>
      </c>
      <c r="T170" s="1">
        <v>255633807.7083333</v>
      </c>
      <c r="U170" s="1">
        <v>257529172.3333333</v>
      </c>
      <c r="V170" s="1">
        <v>259424536.9583333</v>
      </c>
      <c r="W170" s="1">
        <v>261319901.5833333</v>
      </c>
      <c r="X170" s="1">
        <v>263215266.2083333</v>
      </c>
      <c r="Y170" s="1">
        <v>265110630.8333333</v>
      </c>
      <c r="Z170" s="1">
        <v>265471247.718037</v>
      </c>
      <c r="AA170" s="1">
        <v>265831864.6027407</v>
      </c>
      <c r="AB170" s="1">
        <v>236034616.216611</v>
      </c>
      <c r="AC170" s="1">
        <v>236483437.6239247</v>
      </c>
      <c r="AD170" s="1">
        <v>237544897.3422945</v>
      </c>
      <c r="AE170" s="1">
        <v>238606357.0606642</v>
      </c>
      <c r="AF170" s="1">
        <v>239667816.779034</v>
      </c>
      <c r="AG170" s="1">
        <v>240729276.4974037</v>
      </c>
      <c r="AH170" s="1">
        <v>241790736.2157735</v>
      </c>
      <c r="AI170" s="1">
        <v>242852195.9341433</v>
      </c>
      <c r="AJ170" s="1">
        <v>243913655.652513</v>
      </c>
      <c r="AK170" s="1">
        <v>244975115.3708828</v>
      </c>
      <c r="AL170" s="1">
        <v>245432026.1595043</v>
      </c>
      <c r="AM170" s="1">
        <v>245888936.9481257</v>
      </c>
      <c r="AN170" s="1">
        <v>246345847.7367472</v>
      </c>
    </row>
    <row r="171" spans="1:40">
      <c r="A171" s="3">
        <v>48610</v>
      </c>
      <c r="B171" s="1">
        <v>236058868.3958333</v>
      </c>
      <c r="C171" s="1">
        <v>236632267.2083333</v>
      </c>
      <c r="D171" s="1">
        <v>237205666.0208333</v>
      </c>
      <c r="E171" s="1">
        <v>237779064.8333333</v>
      </c>
      <c r="F171" s="1">
        <v>238352463.6458333</v>
      </c>
      <c r="G171" s="1">
        <v>238925862.4583333</v>
      </c>
      <c r="H171" s="1">
        <v>239499261.2708333</v>
      </c>
      <c r="I171" s="1">
        <v>240072660.0833333</v>
      </c>
      <c r="J171" s="1">
        <v>240646058.8958333</v>
      </c>
      <c r="K171" s="1">
        <v>241219457.7083333</v>
      </c>
      <c r="L171" s="1">
        <v>241792856.5208333</v>
      </c>
      <c r="M171" s="1">
        <v>242366255.3333333</v>
      </c>
      <c r="N171" s="1">
        <v>244261619.9583333</v>
      </c>
      <c r="O171" s="1">
        <v>246156984.5833333</v>
      </c>
      <c r="P171" s="1">
        <v>248052349.2083333</v>
      </c>
      <c r="Q171" s="1">
        <v>249947713.8333333</v>
      </c>
      <c r="R171" s="1">
        <v>251843078.4583333</v>
      </c>
      <c r="S171" s="1">
        <v>253738443.0833334</v>
      </c>
      <c r="T171" s="1">
        <v>255633807.7083333</v>
      </c>
      <c r="U171" s="1">
        <v>257529172.3333333</v>
      </c>
      <c r="V171" s="1">
        <v>259424536.9583333</v>
      </c>
      <c r="W171" s="1">
        <v>261319901.5833333</v>
      </c>
      <c r="X171" s="1">
        <v>263215266.2083333</v>
      </c>
      <c r="Y171" s="1">
        <v>265110630.8333333</v>
      </c>
      <c r="Z171" s="1">
        <v>265471247.718037</v>
      </c>
      <c r="AA171" s="1">
        <v>265831864.6027407</v>
      </c>
      <c r="AB171" s="1">
        <v>236034616.216611</v>
      </c>
      <c r="AC171" s="1">
        <v>236483437.6239247</v>
      </c>
      <c r="AD171" s="1">
        <v>237544897.3422945</v>
      </c>
      <c r="AE171" s="1">
        <v>238606357.0606642</v>
      </c>
      <c r="AF171" s="1">
        <v>239667816.779034</v>
      </c>
      <c r="AG171" s="1">
        <v>240729276.4974037</v>
      </c>
      <c r="AH171" s="1">
        <v>241790736.2157735</v>
      </c>
      <c r="AI171" s="1">
        <v>242852195.9341433</v>
      </c>
      <c r="AJ171" s="1">
        <v>243913655.652513</v>
      </c>
      <c r="AK171" s="1">
        <v>244975115.3708828</v>
      </c>
      <c r="AL171" s="1">
        <v>245432026.1595043</v>
      </c>
      <c r="AM171" s="1">
        <v>245888936.9481257</v>
      </c>
      <c r="AN171" s="1">
        <v>246345847.7367472</v>
      </c>
    </row>
    <row r="172" spans="1:40">
      <c r="A172" s="3">
        <v>48638</v>
      </c>
      <c r="B172" s="1">
        <v>236058868.3958333</v>
      </c>
      <c r="C172" s="1">
        <v>236632267.2083333</v>
      </c>
      <c r="D172" s="1">
        <v>237205666.0208333</v>
      </c>
      <c r="E172" s="1">
        <v>237779064.8333333</v>
      </c>
      <c r="F172" s="1">
        <v>238352463.6458333</v>
      </c>
      <c r="G172" s="1">
        <v>238925862.4583333</v>
      </c>
      <c r="H172" s="1">
        <v>239499261.2708333</v>
      </c>
      <c r="I172" s="1">
        <v>240072660.0833333</v>
      </c>
      <c r="J172" s="1">
        <v>240646058.8958333</v>
      </c>
      <c r="K172" s="1">
        <v>241219457.7083333</v>
      </c>
      <c r="L172" s="1">
        <v>241792856.5208333</v>
      </c>
      <c r="M172" s="1">
        <v>242366255.3333333</v>
      </c>
      <c r="N172" s="1">
        <v>244261619.9583333</v>
      </c>
      <c r="O172" s="1">
        <v>246156984.5833333</v>
      </c>
      <c r="P172" s="1">
        <v>248052349.2083333</v>
      </c>
      <c r="Q172" s="1">
        <v>249947713.8333333</v>
      </c>
      <c r="R172" s="1">
        <v>251843078.4583333</v>
      </c>
      <c r="S172" s="1">
        <v>253738443.0833334</v>
      </c>
      <c r="T172" s="1">
        <v>255633807.7083333</v>
      </c>
      <c r="U172" s="1">
        <v>257529172.3333333</v>
      </c>
      <c r="V172" s="1">
        <v>259424536.9583333</v>
      </c>
      <c r="W172" s="1">
        <v>261319901.5833333</v>
      </c>
      <c r="X172" s="1">
        <v>263215266.2083333</v>
      </c>
      <c r="Y172" s="1">
        <v>265110630.8333333</v>
      </c>
      <c r="Z172" s="1">
        <v>265471247.718037</v>
      </c>
      <c r="AA172" s="1">
        <v>265831864.6027407</v>
      </c>
      <c r="AB172" s="1">
        <v>236034616.216611</v>
      </c>
      <c r="AC172" s="1">
        <v>236483437.6239247</v>
      </c>
      <c r="AD172" s="1">
        <v>237544897.3422945</v>
      </c>
      <c r="AE172" s="1">
        <v>238606357.0606642</v>
      </c>
      <c r="AF172" s="1">
        <v>239667816.779034</v>
      </c>
      <c r="AG172" s="1">
        <v>240729276.4974037</v>
      </c>
      <c r="AH172" s="1">
        <v>241790736.2157735</v>
      </c>
      <c r="AI172" s="1">
        <v>242852195.9341433</v>
      </c>
      <c r="AJ172" s="1">
        <v>243913655.652513</v>
      </c>
      <c r="AK172" s="1">
        <v>244975115.3708828</v>
      </c>
      <c r="AL172" s="1">
        <v>245432026.1595043</v>
      </c>
      <c r="AM172" s="1">
        <v>245888936.9481257</v>
      </c>
      <c r="AN172" s="1">
        <v>246345847.7367472</v>
      </c>
    </row>
    <row r="173" spans="1:40">
      <c r="A173" s="3">
        <v>48669</v>
      </c>
      <c r="B173" s="1">
        <v>236058868.3958333</v>
      </c>
      <c r="C173" s="1">
        <v>236632267.2083333</v>
      </c>
      <c r="D173" s="1">
        <v>237205666.0208333</v>
      </c>
      <c r="E173" s="1">
        <v>237779064.8333333</v>
      </c>
      <c r="F173" s="1">
        <v>238352463.6458333</v>
      </c>
      <c r="G173" s="1">
        <v>238925862.4583333</v>
      </c>
      <c r="H173" s="1">
        <v>239499261.2708333</v>
      </c>
      <c r="I173" s="1">
        <v>240072660.0833333</v>
      </c>
      <c r="J173" s="1">
        <v>240646058.8958333</v>
      </c>
      <c r="K173" s="1">
        <v>241219457.7083333</v>
      </c>
      <c r="L173" s="1">
        <v>241792856.5208333</v>
      </c>
      <c r="M173" s="1">
        <v>242366255.3333333</v>
      </c>
      <c r="N173" s="1">
        <v>244261619.9583333</v>
      </c>
      <c r="O173" s="1">
        <v>246156984.5833333</v>
      </c>
      <c r="P173" s="1">
        <v>248052349.2083333</v>
      </c>
      <c r="Q173" s="1">
        <v>249947713.8333333</v>
      </c>
      <c r="R173" s="1">
        <v>251843078.4583333</v>
      </c>
      <c r="S173" s="1">
        <v>253738443.0833334</v>
      </c>
      <c r="T173" s="1">
        <v>255633807.7083333</v>
      </c>
      <c r="U173" s="1">
        <v>257529172.3333333</v>
      </c>
      <c r="V173" s="1">
        <v>259424536.9583333</v>
      </c>
      <c r="W173" s="1">
        <v>261319901.5833333</v>
      </c>
      <c r="X173" s="1">
        <v>263215266.2083333</v>
      </c>
      <c r="Y173" s="1">
        <v>265110630.8333333</v>
      </c>
      <c r="Z173" s="1">
        <v>265471247.718037</v>
      </c>
      <c r="AA173" s="1">
        <v>265831864.6027407</v>
      </c>
      <c r="AB173" s="1">
        <v>236034616.216611</v>
      </c>
      <c r="AC173" s="1">
        <v>236483437.6239247</v>
      </c>
      <c r="AD173" s="1">
        <v>237544897.3422945</v>
      </c>
      <c r="AE173" s="1">
        <v>238606357.0606642</v>
      </c>
      <c r="AF173" s="1">
        <v>239667816.779034</v>
      </c>
      <c r="AG173" s="1">
        <v>240729276.4974037</v>
      </c>
      <c r="AH173" s="1">
        <v>241790736.2157735</v>
      </c>
      <c r="AI173" s="1">
        <v>242852195.9341433</v>
      </c>
      <c r="AJ173" s="1">
        <v>243913655.652513</v>
      </c>
      <c r="AK173" s="1">
        <v>244975115.3708828</v>
      </c>
      <c r="AL173" s="1">
        <v>245432026.1595043</v>
      </c>
      <c r="AM173" s="1">
        <v>245888936.9481257</v>
      </c>
      <c r="AN173" s="1">
        <v>246345847.7367472</v>
      </c>
    </row>
    <row r="174" spans="1:40">
      <c r="A174" s="3">
        <v>48699</v>
      </c>
      <c r="B174" s="1">
        <v>236058868.3958333</v>
      </c>
      <c r="C174" s="1">
        <v>236632267.2083333</v>
      </c>
      <c r="D174" s="1">
        <v>237205666.0208333</v>
      </c>
      <c r="E174" s="1">
        <v>237779064.8333333</v>
      </c>
      <c r="F174" s="1">
        <v>238352463.6458333</v>
      </c>
      <c r="G174" s="1">
        <v>238925862.4583333</v>
      </c>
      <c r="H174" s="1">
        <v>239499261.2708333</v>
      </c>
      <c r="I174" s="1">
        <v>240072660.0833333</v>
      </c>
      <c r="J174" s="1">
        <v>240646058.8958333</v>
      </c>
      <c r="K174" s="1">
        <v>241219457.7083333</v>
      </c>
      <c r="L174" s="1">
        <v>241792856.5208333</v>
      </c>
      <c r="M174" s="1">
        <v>242366255.3333333</v>
      </c>
      <c r="N174" s="1">
        <v>244261619.9583333</v>
      </c>
      <c r="O174" s="1">
        <v>246156984.5833333</v>
      </c>
      <c r="P174" s="1">
        <v>248052349.2083333</v>
      </c>
      <c r="Q174" s="1">
        <v>249947713.8333333</v>
      </c>
      <c r="R174" s="1">
        <v>251843078.4583333</v>
      </c>
      <c r="S174" s="1">
        <v>253738443.0833334</v>
      </c>
      <c r="T174" s="1">
        <v>255633807.7083333</v>
      </c>
      <c r="U174" s="1">
        <v>257529172.3333333</v>
      </c>
      <c r="V174" s="1">
        <v>259424536.9583333</v>
      </c>
      <c r="W174" s="1">
        <v>261319901.5833333</v>
      </c>
      <c r="X174" s="1">
        <v>263215266.2083333</v>
      </c>
      <c r="Y174" s="1">
        <v>265110630.8333333</v>
      </c>
      <c r="Z174" s="1">
        <v>265471247.718037</v>
      </c>
      <c r="AA174" s="1">
        <v>265831864.6027407</v>
      </c>
      <c r="AB174" s="1">
        <v>236034616.216611</v>
      </c>
      <c r="AC174" s="1">
        <v>236483437.6239247</v>
      </c>
      <c r="AD174" s="1">
        <v>237544897.3422945</v>
      </c>
      <c r="AE174" s="1">
        <v>238606357.0606642</v>
      </c>
      <c r="AF174" s="1">
        <v>239667816.779034</v>
      </c>
      <c r="AG174" s="1">
        <v>240729276.4974037</v>
      </c>
      <c r="AH174" s="1">
        <v>241790736.2157735</v>
      </c>
      <c r="AI174" s="1">
        <v>242852195.9341433</v>
      </c>
      <c r="AJ174" s="1">
        <v>243913655.652513</v>
      </c>
      <c r="AK174" s="1">
        <v>244975115.3708828</v>
      </c>
      <c r="AL174" s="1">
        <v>245432026.1595043</v>
      </c>
      <c r="AM174" s="1">
        <v>245888936.9481257</v>
      </c>
      <c r="AN174" s="1">
        <v>246345847.7367472</v>
      </c>
    </row>
    <row r="175" spans="1:40">
      <c r="A175" s="3">
        <v>48730</v>
      </c>
      <c r="B175" s="1">
        <v>236058868.3958333</v>
      </c>
      <c r="C175" s="1">
        <v>236632267.2083333</v>
      </c>
      <c r="D175" s="1">
        <v>237205666.0208333</v>
      </c>
      <c r="E175" s="1">
        <v>237779064.8333333</v>
      </c>
      <c r="F175" s="1">
        <v>238352463.6458333</v>
      </c>
      <c r="G175" s="1">
        <v>238925862.4583333</v>
      </c>
      <c r="H175" s="1">
        <v>239499261.2708333</v>
      </c>
      <c r="I175" s="1">
        <v>240072660.0833333</v>
      </c>
      <c r="J175" s="1">
        <v>240646058.8958333</v>
      </c>
      <c r="K175" s="1">
        <v>241219457.7083333</v>
      </c>
      <c r="L175" s="1">
        <v>241792856.5208333</v>
      </c>
      <c r="M175" s="1">
        <v>242366255.3333333</v>
      </c>
      <c r="N175" s="1">
        <v>244261619.9583333</v>
      </c>
      <c r="O175" s="1">
        <v>246156984.5833333</v>
      </c>
      <c r="P175" s="1">
        <v>248052349.2083333</v>
      </c>
      <c r="Q175" s="1">
        <v>249947713.8333333</v>
      </c>
      <c r="R175" s="1">
        <v>251843078.4583333</v>
      </c>
      <c r="S175" s="1">
        <v>253738443.0833334</v>
      </c>
      <c r="T175" s="1">
        <v>255633807.7083333</v>
      </c>
      <c r="U175" s="1">
        <v>257529172.3333333</v>
      </c>
      <c r="V175" s="1">
        <v>259424536.9583333</v>
      </c>
      <c r="W175" s="1">
        <v>261319901.5833333</v>
      </c>
      <c r="X175" s="1">
        <v>263215266.2083333</v>
      </c>
      <c r="Y175" s="1">
        <v>265110630.8333333</v>
      </c>
      <c r="Z175" s="1">
        <v>265471247.718037</v>
      </c>
      <c r="AA175" s="1">
        <v>265831864.6027407</v>
      </c>
      <c r="AB175" s="1">
        <v>236034616.216611</v>
      </c>
      <c r="AC175" s="1">
        <v>236483437.6239247</v>
      </c>
      <c r="AD175" s="1">
        <v>237544897.3422945</v>
      </c>
      <c r="AE175" s="1">
        <v>238606357.0606642</v>
      </c>
      <c r="AF175" s="1">
        <v>239667816.779034</v>
      </c>
      <c r="AG175" s="1">
        <v>240729276.4974037</v>
      </c>
      <c r="AH175" s="1">
        <v>241790736.2157735</v>
      </c>
      <c r="AI175" s="1">
        <v>242852195.9341433</v>
      </c>
      <c r="AJ175" s="1">
        <v>243913655.652513</v>
      </c>
      <c r="AK175" s="1">
        <v>244975115.3708828</v>
      </c>
      <c r="AL175" s="1">
        <v>245432026.1595043</v>
      </c>
      <c r="AM175" s="1">
        <v>245888936.9481257</v>
      </c>
      <c r="AN175" s="1">
        <v>246345847.7367472</v>
      </c>
    </row>
    <row r="176" spans="1:40">
      <c r="A176" s="3">
        <v>48760</v>
      </c>
      <c r="B176" s="1">
        <v>236058868.3958333</v>
      </c>
      <c r="C176" s="1">
        <v>236632267.2083333</v>
      </c>
      <c r="D176" s="1">
        <v>237205666.0208333</v>
      </c>
      <c r="E176" s="1">
        <v>237779064.8333333</v>
      </c>
      <c r="F176" s="1">
        <v>238352463.6458333</v>
      </c>
      <c r="G176" s="1">
        <v>238925862.4583333</v>
      </c>
      <c r="H176" s="1">
        <v>239499261.2708333</v>
      </c>
      <c r="I176" s="1">
        <v>240072660.0833333</v>
      </c>
      <c r="J176" s="1">
        <v>240646058.8958333</v>
      </c>
      <c r="K176" s="1">
        <v>241219457.7083333</v>
      </c>
      <c r="L176" s="1">
        <v>241792856.5208333</v>
      </c>
      <c r="M176" s="1">
        <v>242366255.3333333</v>
      </c>
      <c r="N176" s="1">
        <v>244261619.9583333</v>
      </c>
      <c r="O176" s="1">
        <v>246156984.5833333</v>
      </c>
      <c r="P176" s="1">
        <v>248052349.2083333</v>
      </c>
      <c r="Q176" s="1">
        <v>249947713.8333333</v>
      </c>
      <c r="R176" s="1">
        <v>251843078.4583333</v>
      </c>
      <c r="S176" s="1">
        <v>253738443.0833334</v>
      </c>
      <c r="T176" s="1">
        <v>255633807.7083333</v>
      </c>
      <c r="U176" s="1">
        <v>257529172.3333333</v>
      </c>
      <c r="V176" s="1">
        <v>259424536.9583333</v>
      </c>
      <c r="W176" s="1">
        <v>261319901.5833333</v>
      </c>
      <c r="X176" s="1">
        <v>263215266.2083333</v>
      </c>
      <c r="Y176" s="1">
        <v>265110630.8333333</v>
      </c>
      <c r="Z176" s="1">
        <v>265471247.718037</v>
      </c>
      <c r="AA176" s="1">
        <v>265831864.6027407</v>
      </c>
      <c r="AB176" s="1">
        <v>236034616.216611</v>
      </c>
      <c r="AC176" s="1">
        <v>236483437.6239247</v>
      </c>
      <c r="AD176" s="1">
        <v>237544897.3422945</v>
      </c>
      <c r="AE176" s="1">
        <v>238606357.0606642</v>
      </c>
      <c r="AF176" s="1">
        <v>239667816.779034</v>
      </c>
      <c r="AG176" s="1">
        <v>240729276.4974037</v>
      </c>
      <c r="AH176" s="1">
        <v>241790736.2157735</v>
      </c>
      <c r="AI176" s="1">
        <v>242852195.9341433</v>
      </c>
      <c r="AJ176" s="1">
        <v>243913655.652513</v>
      </c>
      <c r="AK176" s="1">
        <v>244975115.3708828</v>
      </c>
      <c r="AL176" s="1">
        <v>245432026.1595043</v>
      </c>
      <c r="AM176" s="1">
        <v>245888936.9481257</v>
      </c>
      <c r="AN176" s="1">
        <v>246345847.7367472</v>
      </c>
    </row>
    <row r="177" spans="1:40">
      <c r="A177" s="3">
        <v>48791</v>
      </c>
      <c r="B177" s="1">
        <v>236058868.3958333</v>
      </c>
      <c r="C177" s="1">
        <v>236632267.2083333</v>
      </c>
      <c r="D177" s="1">
        <v>237205666.0208333</v>
      </c>
      <c r="E177" s="1">
        <v>237779064.8333333</v>
      </c>
      <c r="F177" s="1">
        <v>238352463.6458333</v>
      </c>
      <c r="G177" s="1">
        <v>238925862.4583333</v>
      </c>
      <c r="H177" s="1">
        <v>239499261.2708333</v>
      </c>
      <c r="I177" s="1">
        <v>240072660.0833333</v>
      </c>
      <c r="J177" s="1">
        <v>240646058.8958333</v>
      </c>
      <c r="K177" s="1">
        <v>241219457.7083333</v>
      </c>
      <c r="L177" s="1">
        <v>241792856.5208333</v>
      </c>
      <c r="M177" s="1">
        <v>242366255.3333333</v>
      </c>
      <c r="N177" s="1">
        <v>244261619.9583333</v>
      </c>
      <c r="O177" s="1">
        <v>246156984.5833333</v>
      </c>
      <c r="P177" s="1">
        <v>248052349.2083333</v>
      </c>
      <c r="Q177" s="1">
        <v>249947713.8333333</v>
      </c>
      <c r="R177" s="1">
        <v>251843078.4583333</v>
      </c>
      <c r="S177" s="1">
        <v>253738443.0833334</v>
      </c>
      <c r="T177" s="1">
        <v>255633807.7083333</v>
      </c>
      <c r="U177" s="1">
        <v>257529172.3333333</v>
      </c>
      <c r="V177" s="1">
        <v>259424536.9583333</v>
      </c>
      <c r="W177" s="1">
        <v>261319901.5833333</v>
      </c>
      <c r="X177" s="1">
        <v>263215266.2083333</v>
      </c>
      <c r="Y177" s="1">
        <v>265110630.8333333</v>
      </c>
      <c r="Z177" s="1">
        <v>265471247.718037</v>
      </c>
      <c r="AA177" s="1">
        <v>265831864.6027407</v>
      </c>
      <c r="AB177" s="1">
        <v>236034616.216611</v>
      </c>
      <c r="AC177" s="1">
        <v>236483437.6239247</v>
      </c>
      <c r="AD177" s="1">
        <v>237544897.3422945</v>
      </c>
      <c r="AE177" s="1">
        <v>238606357.0606642</v>
      </c>
      <c r="AF177" s="1">
        <v>239667816.779034</v>
      </c>
      <c r="AG177" s="1">
        <v>240729276.4974037</v>
      </c>
      <c r="AH177" s="1">
        <v>241790736.2157735</v>
      </c>
      <c r="AI177" s="1">
        <v>242852195.9341433</v>
      </c>
      <c r="AJ177" s="1">
        <v>243913655.652513</v>
      </c>
      <c r="AK177" s="1">
        <v>244975115.3708828</v>
      </c>
      <c r="AL177" s="1">
        <v>245432026.1595043</v>
      </c>
      <c r="AM177" s="1">
        <v>245888936.9481257</v>
      </c>
      <c r="AN177" s="1">
        <v>246345847.7367472</v>
      </c>
    </row>
    <row r="178" spans="1:40">
      <c r="A178" s="3">
        <v>48822</v>
      </c>
      <c r="B178" s="1">
        <v>236058868.3958333</v>
      </c>
      <c r="C178" s="1">
        <v>236632267.2083333</v>
      </c>
      <c r="D178" s="1">
        <v>237205666.0208333</v>
      </c>
      <c r="E178" s="1">
        <v>237779064.8333333</v>
      </c>
      <c r="F178" s="1">
        <v>238352463.6458333</v>
      </c>
      <c r="G178" s="1">
        <v>238925862.4583333</v>
      </c>
      <c r="H178" s="1">
        <v>239499261.2708333</v>
      </c>
      <c r="I178" s="1">
        <v>240072660.0833333</v>
      </c>
      <c r="J178" s="1">
        <v>240646058.8958333</v>
      </c>
      <c r="K178" s="1">
        <v>241219457.7083333</v>
      </c>
      <c r="L178" s="1">
        <v>241792856.5208333</v>
      </c>
      <c r="M178" s="1">
        <v>242366255.3333333</v>
      </c>
      <c r="N178" s="1">
        <v>244261619.9583333</v>
      </c>
      <c r="O178" s="1">
        <v>246156984.5833333</v>
      </c>
      <c r="P178" s="1">
        <v>248052349.2083333</v>
      </c>
      <c r="Q178" s="1">
        <v>249947713.8333333</v>
      </c>
      <c r="R178" s="1">
        <v>251843078.4583333</v>
      </c>
      <c r="S178" s="1">
        <v>253738443.0833334</v>
      </c>
      <c r="T178" s="1">
        <v>255633807.7083333</v>
      </c>
      <c r="U178" s="1">
        <v>257529172.3333333</v>
      </c>
      <c r="V178" s="1">
        <v>259424536.9583333</v>
      </c>
      <c r="W178" s="1">
        <v>261319901.5833333</v>
      </c>
      <c r="X178" s="1">
        <v>263215266.2083333</v>
      </c>
      <c r="Y178" s="1">
        <v>265110630.8333333</v>
      </c>
      <c r="Z178" s="1">
        <v>265471247.718037</v>
      </c>
      <c r="AA178" s="1">
        <v>265831864.6027407</v>
      </c>
      <c r="AB178" s="1">
        <v>236034616.216611</v>
      </c>
      <c r="AC178" s="1">
        <v>236483437.6239247</v>
      </c>
      <c r="AD178" s="1">
        <v>237544897.3422945</v>
      </c>
      <c r="AE178" s="1">
        <v>238606357.0606642</v>
      </c>
      <c r="AF178" s="1">
        <v>239667816.779034</v>
      </c>
      <c r="AG178" s="1">
        <v>240729276.4974037</v>
      </c>
      <c r="AH178" s="1">
        <v>241790736.2157735</v>
      </c>
      <c r="AI178" s="1">
        <v>242852195.9341433</v>
      </c>
      <c r="AJ178" s="1">
        <v>243913655.652513</v>
      </c>
      <c r="AK178" s="1">
        <v>244975115.3708828</v>
      </c>
      <c r="AL178" s="1">
        <v>245432026.1595043</v>
      </c>
      <c r="AM178" s="1">
        <v>245888936.9481257</v>
      </c>
      <c r="AN178" s="1">
        <v>246345847.7367472</v>
      </c>
    </row>
    <row r="179" spans="1:40">
      <c r="A179" s="3">
        <v>48852</v>
      </c>
      <c r="B179" s="1">
        <v>236058868.3958333</v>
      </c>
      <c r="C179" s="1">
        <v>236632267.2083333</v>
      </c>
      <c r="D179" s="1">
        <v>237205666.0208333</v>
      </c>
      <c r="E179" s="1">
        <v>237779064.8333333</v>
      </c>
      <c r="F179" s="1">
        <v>238352463.6458333</v>
      </c>
      <c r="G179" s="1">
        <v>238925862.4583333</v>
      </c>
      <c r="H179" s="1">
        <v>239499261.2708333</v>
      </c>
      <c r="I179" s="1">
        <v>240072660.0833333</v>
      </c>
      <c r="J179" s="1">
        <v>240646058.8958333</v>
      </c>
      <c r="K179" s="1">
        <v>241219457.7083333</v>
      </c>
      <c r="L179" s="1">
        <v>241792856.5208333</v>
      </c>
      <c r="M179" s="1">
        <v>242366255.3333333</v>
      </c>
      <c r="N179" s="1">
        <v>244261619.9583333</v>
      </c>
      <c r="O179" s="1">
        <v>246156984.5833333</v>
      </c>
      <c r="P179" s="1">
        <v>248052349.2083333</v>
      </c>
      <c r="Q179" s="1">
        <v>249947713.8333333</v>
      </c>
      <c r="R179" s="1">
        <v>251843078.4583333</v>
      </c>
      <c r="S179" s="1">
        <v>253738443.0833334</v>
      </c>
      <c r="T179" s="1">
        <v>255633807.7083333</v>
      </c>
      <c r="U179" s="1">
        <v>257529172.3333333</v>
      </c>
      <c r="V179" s="1">
        <v>259424536.9583333</v>
      </c>
      <c r="W179" s="1">
        <v>261319901.5833333</v>
      </c>
      <c r="X179" s="1">
        <v>263215266.2083333</v>
      </c>
      <c r="Y179" s="1">
        <v>265110630.8333333</v>
      </c>
      <c r="Z179" s="1">
        <v>265471247.718037</v>
      </c>
      <c r="AA179" s="1">
        <v>265831864.6027407</v>
      </c>
      <c r="AB179" s="1">
        <v>236034616.216611</v>
      </c>
      <c r="AC179" s="1">
        <v>236483437.6239247</v>
      </c>
      <c r="AD179" s="1">
        <v>237544897.3422945</v>
      </c>
      <c r="AE179" s="1">
        <v>238606357.0606642</v>
      </c>
      <c r="AF179" s="1">
        <v>239667816.779034</v>
      </c>
      <c r="AG179" s="1">
        <v>240729276.4974037</v>
      </c>
      <c r="AH179" s="1">
        <v>241790736.2157735</v>
      </c>
      <c r="AI179" s="1">
        <v>242852195.9341433</v>
      </c>
      <c r="AJ179" s="1">
        <v>243913655.652513</v>
      </c>
      <c r="AK179" s="1">
        <v>244975115.3708828</v>
      </c>
      <c r="AL179" s="1">
        <v>245432026.1595043</v>
      </c>
      <c r="AM179" s="1">
        <v>245888936.9481257</v>
      </c>
      <c r="AN179" s="1">
        <v>246345847.7367472</v>
      </c>
    </row>
    <row r="180" spans="1:40">
      <c r="A180" s="3">
        <v>48883</v>
      </c>
      <c r="B180" s="1">
        <v>236058868.3958333</v>
      </c>
      <c r="C180" s="1">
        <v>236632267.2083333</v>
      </c>
      <c r="D180" s="1">
        <v>237205666.0208333</v>
      </c>
      <c r="E180" s="1">
        <v>237779064.8333333</v>
      </c>
      <c r="F180" s="1">
        <v>238352463.6458333</v>
      </c>
      <c r="G180" s="1">
        <v>238925862.4583333</v>
      </c>
      <c r="H180" s="1">
        <v>239499261.2708333</v>
      </c>
      <c r="I180" s="1">
        <v>240072660.0833333</v>
      </c>
      <c r="J180" s="1">
        <v>240646058.8958333</v>
      </c>
      <c r="K180" s="1">
        <v>241219457.7083333</v>
      </c>
      <c r="L180" s="1">
        <v>241792856.5208333</v>
      </c>
      <c r="M180" s="1">
        <v>242366255.3333333</v>
      </c>
      <c r="N180" s="1">
        <v>244261619.9583333</v>
      </c>
      <c r="O180" s="1">
        <v>246156984.5833333</v>
      </c>
      <c r="P180" s="1">
        <v>248052349.2083333</v>
      </c>
      <c r="Q180" s="1">
        <v>249947713.8333333</v>
      </c>
      <c r="R180" s="1">
        <v>251843078.4583333</v>
      </c>
      <c r="S180" s="1">
        <v>253738443.0833334</v>
      </c>
      <c r="T180" s="1">
        <v>255633807.7083333</v>
      </c>
      <c r="U180" s="1">
        <v>257529172.3333333</v>
      </c>
      <c r="V180" s="1">
        <v>259424536.9583333</v>
      </c>
      <c r="W180" s="1">
        <v>261319901.5833333</v>
      </c>
      <c r="X180" s="1">
        <v>263215266.2083333</v>
      </c>
      <c r="Y180" s="1">
        <v>265110630.8333333</v>
      </c>
      <c r="Z180" s="1">
        <v>265471247.718037</v>
      </c>
      <c r="AA180" s="1">
        <v>265831864.6027407</v>
      </c>
      <c r="AB180" s="1">
        <v>236034616.216611</v>
      </c>
      <c r="AC180" s="1">
        <v>236483437.6239247</v>
      </c>
      <c r="AD180" s="1">
        <v>237544897.3422945</v>
      </c>
      <c r="AE180" s="1">
        <v>238606357.0606642</v>
      </c>
      <c r="AF180" s="1">
        <v>239667816.779034</v>
      </c>
      <c r="AG180" s="1">
        <v>240729276.4974037</v>
      </c>
      <c r="AH180" s="1">
        <v>241790736.2157735</v>
      </c>
      <c r="AI180" s="1">
        <v>242852195.9341433</v>
      </c>
      <c r="AJ180" s="1">
        <v>243913655.652513</v>
      </c>
      <c r="AK180" s="1">
        <v>244975115.3708828</v>
      </c>
      <c r="AL180" s="1">
        <v>245432026.1595043</v>
      </c>
      <c r="AM180" s="1">
        <v>245888936.9481257</v>
      </c>
      <c r="AN180" s="1">
        <v>246345847.7367472</v>
      </c>
    </row>
    <row r="181" spans="1:40">
      <c r="A181" s="3">
        <v>48913</v>
      </c>
      <c r="B181" s="1">
        <v>236058868.3958333</v>
      </c>
      <c r="C181" s="1">
        <v>236632267.2083333</v>
      </c>
      <c r="D181" s="1">
        <v>237205666.0208333</v>
      </c>
      <c r="E181" s="1">
        <v>237779064.8333333</v>
      </c>
      <c r="F181" s="1">
        <v>238352463.6458333</v>
      </c>
      <c r="G181" s="1">
        <v>238925862.4583333</v>
      </c>
      <c r="H181" s="1">
        <v>239499261.2708333</v>
      </c>
      <c r="I181" s="1">
        <v>240072660.0833333</v>
      </c>
      <c r="J181" s="1">
        <v>240646058.8958333</v>
      </c>
      <c r="K181" s="1">
        <v>241219457.7083333</v>
      </c>
      <c r="L181" s="1">
        <v>241792856.5208333</v>
      </c>
      <c r="M181" s="1">
        <v>242366255.3333333</v>
      </c>
      <c r="N181" s="1">
        <v>244261619.9583333</v>
      </c>
      <c r="O181" s="1">
        <v>246156984.5833333</v>
      </c>
      <c r="P181" s="1">
        <v>248052349.2083333</v>
      </c>
      <c r="Q181" s="1">
        <v>249947713.8333333</v>
      </c>
      <c r="R181" s="1">
        <v>251843078.4583333</v>
      </c>
      <c r="S181" s="1">
        <v>253738443.0833334</v>
      </c>
      <c r="T181" s="1">
        <v>255633807.7083333</v>
      </c>
      <c r="U181" s="1">
        <v>257529172.3333333</v>
      </c>
      <c r="V181" s="1">
        <v>259424536.9583333</v>
      </c>
      <c r="W181" s="1">
        <v>261319901.5833333</v>
      </c>
      <c r="X181" s="1">
        <v>263215266.2083333</v>
      </c>
      <c r="Y181" s="1">
        <v>265110630.8333333</v>
      </c>
      <c r="Z181" s="1">
        <v>265471247.718037</v>
      </c>
      <c r="AA181" s="1">
        <v>265831864.6027407</v>
      </c>
      <c r="AB181" s="1">
        <v>236034616.216611</v>
      </c>
      <c r="AC181" s="1">
        <v>236483437.6239247</v>
      </c>
      <c r="AD181" s="1">
        <v>237544897.3422945</v>
      </c>
      <c r="AE181" s="1">
        <v>238606357.0606642</v>
      </c>
      <c r="AF181" s="1">
        <v>239667816.779034</v>
      </c>
      <c r="AG181" s="1">
        <v>240729276.4974037</v>
      </c>
      <c r="AH181" s="1">
        <v>241790736.2157735</v>
      </c>
      <c r="AI181" s="1">
        <v>242852195.9341433</v>
      </c>
      <c r="AJ181" s="1">
        <v>243913655.652513</v>
      </c>
      <c r="AK181" s="1">
        <v>244975115.3708828</v>
      </c>
      <c r="AL181" s="1">
        <v>245432026.1595043</v>
      </c>
      <c r="AM181" s="1">
        <v>245888936.9481257</v>
      </c>
      <c r="AN181" s="1">
        <v>246345847.7367472</v>
      </c>
    </row>
    <row r="182" spans="1:40">
      <c r="A182" s="3">
        <v>48944</v>
      </c>
      <c r="B182" s="1">
        <v>238497026.1527778</v>
      </c>
      <c r="C182" s="1">
        <v>239096023.5555556</v>
      </c>
      <c r="D182" s="1">
        <v>239695020.9583333</v>
      </c>
      <c r="E182" s="1">
        <v>240294018.3611111</v>
      </c>
      <c r="F182" s="1">
        <v>240893015.7638889</v>
      </c>
      <c r="G182" s="1">
        <v>241492013.1666667</v>
      </c>
      <c r="H182" s="1">
        <v>242091010.5694444</v>
      </c>
      <c r="I182" s="1">
        <v>242690007.9722222</v>
      </c>
      <c r="J182" s="1">
        <v>243289005.375</v>
      </c>
      <c r="K182" s="1">
        <v>243888002.7777778</v>
      </c>
      <c r="L182" s="1">
        <v>244487000.1805556</v>
      </c>
      <c r="M182" s="1">
        <v>245085997.5833333</v>
      </c>
      <c r="N182" s="1">
        <v>247076279.3263889</v>
      </c>
      <c r="O182" s="1">
        <v>249066561.0694445</v>
      </c>
      <c r="P182" s="1">
        <v>251056842.8125</v>
      </c>
      <c r="Q182" s="1">
        <v>253047124.5555556</v>
      </c>
      <c r="R182" s="1">
        <v>255037406.2986111</v>
      </c>
      <c r="S182" s="1">
        <v>257027688.0416667</v>
      </c>
      <c r="T182" s="1">
        <v>259017969.7847222</v>
      </c>
      <c r="U182" s="1">
        <v>261008251.5277778</v>
      </c>
      <c r="V182" s="1">
        <v>262998533.2708333</v>
      </c>
      <c r="W182" s="1">
        <v>264988815.0138889</v>
      </c>
      <c r="X182" s="1">
        <v>266979096.7569444</v>
      </c>
      <c r="Y182" s="1">
        <v>268969378.5</v>
      </c>
      <c r="Z182" s="1">
        <v>269334011.7173644</v>
      </c>
      <c r="AA182" s="1">
        <v>269698644.9347289</v>
      </c>
      <c r="AB182" s="1">
        <v>238971388.9645934</v>
      </c>
      <c r="AC182" s="1">
        <v>239431485.9053851</v>
      </c>
      <c r="AD182" s="1">
        <v>240534918.168183</v>
      </c>
      <c r="AE182" s="1">
        <v>241638350.4309809</v>
      </c>
      <c r="AF182" s="1">
        <v>242741782.6937788</v>
      </c>
      <c r="AG182" s="1">
        <v>243845214.9565768</v>
      </c>
      <c r="AH182" s="1">
        <v>244948647.2193747</v>
      </c>
      <c r="AI182" s="1">
        <v>246052079.4821725</v>
      </c>
      <c r="AJ182" s="1">
        <v>247155511.7449705</v>
      </c>
      <c r="AK182" s="1">
        <v>248258944.0077684</v>
      </c>
      <c r="AL182" s="1">
        <v>248749551.1192415</v>
      </c>
      <c r="AM182" s="1">
        <v>249240158.2307146</v>
      </c>
      <c r="AN182" s="1">
        <v>249730765.3421877</v>
      </c>
    </row>
    <row r="183" spans="1:40">
      <c r="A183" s="3">
        <v>48975</v>
      </c>
      <c r="B183" s="1">
        <v>238497026.1527778</v>
      </c>
      <c r="C183" s="1">
        <v>239096023.5555556</v>
      </c>
      <c r="D183" s="1">
        <v>239695020.9583333</v>
      </c>
      <c r="E183" s="1">
        <v>240294018.3611111</v>
      </c>
      <c r="F183" s="1">
        <v>240893015.7638889</v>
      </c>
      <c r="G183" s="1">
        <v>241492013.1666667</v>
      </c>
      <c r="H183" s="1">
        <v>242091010.5694444</v>
      </c>
      <c r="I183" s="1">
        <v>242690007.9722222</v>
      </c>
      <c r="J183" s="1">
        <v>243289005.375</v>
      </c>
      <c r="K183" s="1">
        <v>243888002.7777778</v>
      </c>
      <c r="L183" s="1">
        <v>244487000.1805556</v>
      </c>
      <c r="M183" s="1">
        <v>245085997.5833333</v>
      </c>
      <c r="N183" s="1">
        <v>247076279.3263889</v>
      </c>
      <c r="O183" s="1">
        <v>249066561.0694445</v>
      </c>
      <c r="P183" s="1">
        <v>251056842.8125</v>
      </c>
      <c r="Q183" s="1">
        <v>253047124.5555556</v>
      </c>
      <c r="R183" s="1">
        <v>255037406.2986111</v>
      </c>
      <c r="S183" s="1">
        <v>257027688.0416667</v>
      </c>
      <c r="T183" s="1">
        <v>259017969.7847222</v>
      </c>
      <c r="U183" s="1">
        <v>261008251.5277778</v>
      </c>
      <c r="V183" s="1">
        <v>262998533.2708333</v>
      </c>
      <c r="W183" s="1">
        <v>264988815.0138889</v>
      </c>
      <c r="X183" s="1">
        <v>266979096.7569444</v>
      </c>
      <c r="Y183" s="1">
        <v>268969378.5</v>
      </c>
      <c r="Z183" s="1">
        <v>269334011.7173644</v>
      </c>
      <c r="AA183" s="1">
        <v>269698644.9347289</v>
      </c>
      <c r="AB183" s="1">
        <v>238971388.9645934</v>
      </c>
      <c r="AC183" s="1">
        <v>239431485.9053851</v>
      </c>
      <c r="AD183" s="1">
        <v>240534918.168183</v>
      </c>
      <c r="AE183" s="1">
        <v>241638350.4309809</v>
      </c>
      <c r="AF183" s="1">
        <v>242741782.6937788</v>
      </c>
      <c r="AG183" s="1">
        <v>243845214.9565768</v>
      </c>
      <c r="AH183" s="1">
        <v>244948647.2193747</v>
      </c>
      <c r="AI183" s="1">
        <v>246052079.4821725</v>
      </c>
      <c r="AJ183" s="1">
        <v>247155511.7449705</v>
      </c>
      <c r="AK183" s="1">
        <v>248258944.0077684</v>
      </c>
      <c r="AL183" s="1">
        <v>248749551.1192415</v>
      </c>
      <c r="AM183" s="1">
        <v>249240158.2307146</v>
      </c>
      <c r="AN183" s="1">
        <v>249730765.3421877</v>
      </c>
    </row>
    <row r="184" spans="1:40">
      <c r="A184" s="3">
        <v>49003</v>
      </c>
      <c r="B184" s="1">
        <v>238497026.1527778</v>
      </c>
      <c r="C184" s="1">
        <v>239096023.5555556</v>
      </c>
      <c r="D184" s="1">
        <v>239695020.9583333</v>
      </c>
      <c r="E184" s="1">
        <v>240294018.3611111</v>
      </c>
      <c r="F184" s="1">
        <v>240893015.7638889</v>
      </c>
      <c r="G184" s="1">
        <v>241492013.1666667</v>
      </c>
      <c r="H184" s="1">
        <v>242091010.5694444</v>
      </c>
      <c r="I184" s="1">
        <v>242690007.9722222</v>
      </c>
      <c r="J184" s="1">
        <v>243289005.375</v>
      </c>
      <c r="K184" s="1">
        <v>243888002.7777778</v>
      </c>
      <c r="L184" s="1">
        <v>244487000.1805556</v>
      </c>
      <c r="M184" s="1">
        <v>245085997.5833333</v>
      </c>
      <c r="N184" s="1">
        <v>247076279.3263889</v>
      </c>
      <c r="O184" s="1">
        <v>249066561.0694445</v>
      </c>
      <c r="P184" s="1">
        <v>251056842.8125</v>
      </c>
      <c r="Q184" s="1">
        <v>253047124.5555556</v>
      </c>
      <c r="R184" s="1">
        <v>255037406.2986111</v>
      </c>
      <c r="S184" s="1">
        <v>257027688.0416667</v>
      </c>
      <c r="T184" s="1">
        <v>259017969.7847222</v>
      </c>
      <c r="U184" s="1">
        <v>261008251.5277778</v>
      </c>
      <c r="V184" s="1">
        <v>262998533.2708333</v>
      </c>
      <c r="W184" s="1">
        <v>264988815.0138889</v>
      </c>
      <c r="X184" s="1">
        <v>266979096.7569444</v>
      </c>
      <c r="Y184" s="1">
        <v>268969378.5</v>
      </c>
      <c r="Z184" s="1">
        <v>269334011.7173644</v>
      </c>
      <c r="AA184" s="1">
        <v>269698644.9347289</v>
      </c>
      <c r="AB184" s="1">
        <v>238971388.9645934</v>
      </c>
      <c r="AC184" s="1">
        <v>239431485.9053851</v>
      </c>
      <c r="AD184" s="1">
        <v>240534918.168183</v>
      </c>
      <c r="AE184" s="1">
        <v>241638350.4309809</v>
      </c>
      <c r="AF184" s="1">
        <v>242741782.6937788</v>
      </c>
      <c r="AG184" s="1">
        <v>243845214.9565768</v>
      </c>
      <c r="AH184" s="1">
        <v>244948647.2193747</v>
      </c>
      <c r="AI184" s="1">
        <v>246052079.4821725</v>
      </c>
      <c r="AJ184" s="1">
        <v>247155511.7449705</v>
      </c>
      <c r="AK184" s="1">
        <v>248258944.0077684</v>
      </c>
      <c r="AL184" s="1">
        <v>248749551.1192415</v>
      </c>
      <c r="AM184" s="1">
        <v>249240158.2307146</v>
      </c>
      <c r="AN184" s="1">
        <v>249730765.3421877</v>
      </c>
    </row>
    <row r="185" spans="1:40">
      <c r="A185" s="3">
        <v>49034</v>
      </c>
      <c r="B185" s="1">
        <v>238497026.1527778</v>
      </c>
      <c r="C185" s="1">
        <v>239096023.5555556</v>
      </c>
      <c r="D185" s="1">
        <v>239695020.9583333</v>
      </c>
      <c r="E185" s="1">
        <v>240294018.3611111</v>
      </c>
      <c r="F185" s="1">
        <v>240893015.7638889</v>
      </c>
      <c r="G185" s="1">
        <v>241492013.1666667</v>
      </c>
      <c r="H185" s="1">
        <v>242091010.5694444</v>
      </c>
      <c r="I185" s="1">
        <v>242690007.9722222</v>
      </c>
      <c r="J185" s="1">
        <v>243289005.375</v>
      </c>
      <c r="K185" s="1">
        <v>243888002.7777778</v>
      </c>
      <c r="L185" s="1">
        <v>244487000.1805556</v>
      </c>
      <c r="M185" s="1">
        <v>245085997.5833333</v>
      </c>
      <c r="N185" s="1">
        <v>247076279.3263889</v>
      </c>
      <c r="O185" s="1">
        <v>249066561.0694445</v>
      </c>
      <c r="P185" s="1">
        <v>251056842.8125</v>
      </c>
      <c r="Q185" s="1">
        <v>253047124.5555556</v>
      </c>
      <c r="R185" s="1">
        <v>255037406.2986111</v>
      </c>
      <c r="S185" s="1">
        <v>257027688.0416667</v>
      </c>
      <c r="T185" s="1">
        <v>259017969.7847222</v>
      </c>
      <c r="U185" s="1">
        <v>261008251.5277778</v>
      </c>
      <c r="V185" s="1">
        <v>262998533.2708333</v>
      </c>
      <c r="W185" s="1">
        <v>264988815.0138889</v>
      </c>
      <c r="X185" s="1">
        <v>266979096.7569444</v>
      </c>
      <c r="Y185" s="1">
        <v>268969378.5</v>
      </c>
      <c r="Z185" s="1">
        <v>269334011.7173644</v>
      </c>
      <c r="AA185" s="1">
        <v>269698644.9347289</v>
      </c>
      <c r="AB185" s="1">
        <v>238971388.9645934</v>
      </c>
      <c r="AC185" s="1">
        <v>239431485.9053851</v>
      </c>
      <c r="AD185" s="1">
        <v>240534918.168183</v>
      </c>
      <c r="AE185" s="1">
        <v>241638350.4309809</v>
      </c>
      <c r="AF185" s="1">
        <v>242741782.6937788</v>
      </c>
      <c r="AG185" s="1">
        <v>243845214.9565768</v>
      </c>
      <c r="AH185" s="1">
        <v>244948647.2193747</v>
      </c>
      <c r="AI185" s="1">
        <v>246052079.4821725</v>
      </c>
      <c r="AJ185" s="1">
        <v>247155511.7449705</v>
      </c>
      <c r="AK185" s="1">
        <v>248258944.0077684</v>
      </c>
      <c r="AL185" s="1">
        <v>248749551.1192415</v>
      </c>
      <c r="AM185" s="1">
        <v>249240158.2307146</v>
      </c>
      <c r="AN185" s="1">
        <v>249730765.3421877</v>
      </c>
    </row>
    <row r="186" spans="1:40">
      <c r="A186" s="3">
        <v>49064</v>
      </c>
      <c r="B186" s="1">
        <v>238497026.1527778</v>
      </c>
      <c r="C186" s="1">
        <v>239096023.5555556</v>
      </c>
      <c r="D186" s="1">
        <v>239695020.9583333</v>
      </c>
      <c r="E186" s="1">
        <v>240294018.3611111</v>
      </c>
      <c r="F186" s="1">
        <v>240893015.7638889</v>
      </c>
      <c r="G186" s="1">
        <v>241492013.1666667</v>
      </c>
      <c r="H186" s="1">
        <v>242091010.5694444</v>
      </c>
      <c r="I186" s="1">
        <v>242690007.9722222</v>
      </c>
      <c r="J186" s="1">
        <v>243289005.375</v>
      </c>
      <c r="K186" s="1">
        <v>243888002.7777778</v>
      </c>
      <c r="L186" s="1">
        <v>244487000.1805556</v>
      </c>
      <c r="M186" s="1">
        <v>245085997.5833333</v>
      </c>
      <c r="N186" s="1">
        <v>247076279.3263889</v>
      </c>
      <c r="O186" s="1">
        <v>249066561.0694445</v>
      </c>
      <c r="P186" s="1">
        <v>251056842.8125</v>
      </c>
      <c r="Q186" s="1">
        <v>253047124.5555556</v>
      </c>
      <c r="R186" s="1">
        <v>255037406.2986111</v>
      </c>
      <c r="S186" s="1">
        <v>257027688.0416667</v>
      </c>
      <c r="T186" s="1">
        <v>259017969.7847222</v>
      </c>
      <c r="U186" s="1">
        <v>261008251.5277778</v>
      </c>
      <c r="V186" s="1">
        <v>262998533.2708333</v>
      </c>
      <c r="W186" s="1">
        <v>264988815.0138889</v>
      </c>
      <c r="X186" s="1">
        <v>266979096.7569444</v>
      </c>
      <c r="Y186" s="1">
        <v>268969378.5</v>
      </c>
      <c r="Z186" s="1">
        <v>269334011.7173644</v>
      </c>
      <c r="AA186" s="1">
        <v>269698644.9347289</v>
      </c>
      <c r="AB186" s="1">
        <v>238971388.9645934</v>
      </c>
      <c r="AC186" s="1">
        <v>239431485.9053851</v>
      </c>
      <c r="AD186" s="1">
        <v>240534918.168183</v>
      </c>
      <c r="AE186" s="1">
        <v>241638350.4309809</v>
      </c>
      <c r="AF186" s="1">
        <v>242741782.6937788</v>
      </c>
      <c r="AG186" s="1">
        <v>243845214.9565768</v>
      </c>
      <c r="AH186" s="1">
        <v>244948647.2193747</v>
      </c>
      <c r="AI186" s="1">
        <v>246052079.4821725</v>
      </c>
      <c r="AJ186" s="1">
        <v>247155511.7449705</v>
      </c>
      <c r="AK186" s="1">
        <v>248258944.0077684</v>
      </c>
      <c r="AL186" s="1">
        <v>248749551.1192415</v>
      </c>
      <c r="AM186" s="1">
        <v>249240158.2307146</v>
      </c>
      <c r="AN186" s="1">
        <v>249730765.3421877</v>
      </c>
    </row>
    <row r="187" spans="1:40">
      <c r="A187" s="3">
        <v>49095</v>
      </c>
      <c r="B187" s="1">
        <v>238497026.1527778</v>
      </c>
      <c r="C187" s="1">
        <v>239096023.5555556</v>
      </c>
      <c r="D187" s="1">
        <v>239695020.9583333</v>
      </c>
      <c r="E187" s="1">
        <v>240294018.3611111</v>
      </c>
      <c r="F187" s="1">
        <v>240893015.7638889</v>
      </c>
      <c r="G187" s="1">
        <v>241492013.1666667</v>
      </c>
      <c r="H187" s="1">
        <v>242091010.5694444</v>
      </c>
      <c r="I187" s="1">
        <v>242690007.9722222</v>
      </c>
      <c r="J187" s="1">
        <v>243289005.375</v>
      </c>
      <c r="K187" s="1">
        <v>243888002.7777778</v>
      </c>
      <c r="L187" s="1">
        <v>244487000.1805556</v>
      </c>
      <c r="M187" s="1">
        <v>245085997.5833333</v>
      </c>
      <c r="N187" s="1">
        <v>247076279.3263889</v>
      </c>
      <c r="O187" s="1">
        <v>249066561.0694445</v>
      </c>
      <c r="P187" s="1">
        <v>251056842.8125</v>
      </c>
      <c r="Q187" s="1">
        <v>253047124.5555556</v>
      </c>
      <c r="R187" s="1">
        <v>255037406.2986111</v>
      </c>
      <c r="S187" s="1">
        <v>257027688.0416667</v>
      </c>
      <c r="T187" s="1">
        <v>259017969.7847222</v>
      </c>
      <c r="U187" s="1">
        <v>261008251.5277778</v>
      </c>
      <c r="V187" s="1">
        <v>262998533.2708333</v>
      </c>
      <c r="W187" s="1">
        <v>264988815.0138889</v>
      </c>
      <c r="X187" s="1">
        <v>266979096.7569444</v>
      </c>
      <c r="Y187" s="1">
        <v>268969378.5</v>
      </c>
      <c r="Z187" s="1">
        <v>269334011.7173644</v>
      </c>
      <c r="AA187" s="1">
        <v>269698644.9347289</v>
      </c>
      <c r="AB187" s="1">
        <v>238971388.9645934</v>
      </c>
      <c r="AC187" s="1">
        <v>239431485.9053851</v>
      </c>
      <c r="AD187" s="1">
        <v>240534918.168183</v>
      </c>
      <c r="AE187" s="1">
        <v>241638350.4309809</v>
      </c>
      <c r="AF187" s="1">
        <v>242741782.6937788</v>
      </c>
      <c r="AG187" s="1">
        <v>243845214.9565768</v>
      </c>
      <c r="AH187" s="1">
        <v>244948647.2193747</v>
      </c>
      <c r="AI187" s="1">
        <v>246052079.4821725</v>
      </c>
      <c r="AJ187" s="1">
        <v>247155511.7449705</v>
      </c>
      <c r="AK187" s="1">
        <v>248258944.0077684</v>
      </c>
      <c r="AL187" s="1">
        <v>248749551.1192415</v>
      </c>
      <c r="AM187" s="1">
        <v>249240158.2307146</v>
      </c>
      <c r="AN187" s="1">
        <v>249730765.3421877</v>
      </c>
    </row>
    <row r="188" spans="1:40">
      <c r="A188" s="3">
        <v>49125</v>
      </c>
      <c r="B188" s="1">
        <v>238497026.1527778</v>
      </c>
      <c r="C188" s="1">
        <v>239096023.5555556</v>
      </c>
      <c r="D188" s="1">
        <v>239695020.9583333</v>
      </c>
      <c r="E188" s="1">
        <v>240294018.3611111</v>
      </c>
      <c r="F188" s="1">
        <v>240893015.7638889</v>
      </c>
      <c r="G188" s="1">
        <v>241492013.1666667</v>
      </c>
      <c r="H188" s="1">
        <v>242091010.5694444</v>
      </c>
      <c r="I188" s="1">
        <v>242690007.9722222</v>
      </c>
      <c r="J188" s="1">
        <v>243289005.375</v>
      </c>
      <c r="K188" s="1">
        <v>243888002.7777778</v>
      </c>
      <c r="L188" s="1">
        <v>244487000.1805556</v>
      </c>
      <c r="M188" s="1">
        <v>245085997.5833333</v>
      </c>
      <c r="N188" s="1">
        <v>247076279.3263889</v>
      </c>
      <c r="O188" s="1">
        <v>249066561.0694445</v>
      </c>
      <c r="P188" s="1">
        <v>251056842.8125</v>
      </c>
      <c r="Q188" s="1">
        <v>253047124.5555556</v>
      </c>
      <c r="R188" s="1">
        <v>255037406.2986111</v>
      </c>
      <c r="S188" s="1">
        <v>257027688.0416667</v>
      </c>
      <c r="T188" s="1">
        <v>259017969.7847222</v>
      </c>
      <c r="U188" s="1">
        <v>261008251.5277778</v>
      </c>
      <c r="V188" s="1">
        <v>262998533.2708333</v>
      </c>
      <c r="W188" s="1">
        <v>264988815.0138889</v>
      </c>
      <c r="X188" s="1">
        <v>266979096.7569444</v>
      </c>
      <c r="Y188" s="1">
        <v>268969378.5</v>
      </c>
      <c r="Z188" s="1">
        <v>269334011.7173644</v>
      </c>
      <c r="AA188" s="1">
        <v>269698644.9347289</v>
      </c>
      <c r="AB188" s="1">
        <v>238971388.9645934</v>
      </c>
      <c r="AC188" s="1">
        <v>239431485.9053851</v>
      </c>
      <c r="AD188" s="1">
        <v>240534918.168183</v>
      </c>
      <c r="AE188" s="1">
        <v>241638350.4309809</v>
      </c>
      <c r="AF188" s="1">
        <v>242741782.6937788</v>
      </c>
      <c r="AG188" s="1">
        <v>243845214.9565768</v>
      </c>
      <c r="AH188" s="1">
        <v>244948647.2193747</v>
      </c>
      <c r="AI188" s="1">
        <v>246052079.4821725</v>
      </c>
      <c r="AJ188" s="1">
        <v>247155511.7449705</v>
      </c>
      <c r="AK188" s="1">
        <v>248258944.0077684</v>
      </c>
      <c r="AL188" s="1">
        <v>248749551.1192415</v>
      </c>
      <c r="AM188" s="1">
        <v>249240158.2307146</v>
      </c>
      <c r="AN188" s="1">
        <v>249730765.3421877</v>
      </c>
    </row>
    <row r="189" spans="1:40">
      <c r="A189" s="3">
        <v>49156</v>
      </c>
      <c r="B189" s="1">
        <v>238497026.1527778</v>
      </c>
      <c r="C189" s="1">
        <v>239096023.5555556</v>
      </c>
      <c r="D189" s="1">
        <v>239695020.9583333</v>
      </c>
      <c r="E189" s="1">
        <v>240294018.3611111</v>
      </c>
      <c r="F189" s="1">
        <v>240893015.7638889</v>
      </c>
      <c r="G189" s="1">
        <v>241492013.1666667</v>
      </c>
      <c r="H189" s="1">
        <v>242091010.5694444</v>
      </c>
      <c r="I189" s="1">
        <v>242690007.9722222</v>
      </c>
      <c r="J189" s="1">
        <v>243289005.375</v>
      </c>
      <c r="K189" s="1">
        <v>243888002.7777778</v>
      </c>
      <c r="L189" s="1">
        <v>244487000.1805556</v>
      </c>
      <c r="M189" s="1">
        <v>245085997.5833333</v>
      </c>
      <c r="N189" s="1">
        <v>247076279.3263889</v>
      </c>
      <c r="O189" s="1">
        <v>249066561.0694445</v>
      </c>
      <c r="P189" s="1">
        <v>251056842.8125</v>
      </c>
      <c r="Q189" s="1">
        <v>253047124.5555556</v>
      </c>
      <c r="R189" s="1">
        <v>255037406.2986111</v>
      </c>
      <c r="S189" s="1">
        <v>257027688.0416667</v>
      </c>
      <c r="T189" s="1">
        <v>259017969.7847222</v>
      </c>
      <c r="U189" s="1">
        <v>261008251.5277778</v>
      </c>
      <c r="V189" s="1">
        <v>262998533.2708333</v>
      </c>
      <c r="W189" s="1">
        <v>264988815.0138889</v>
      </c>
      <c r="X189" s="1">
        <v>266979096.7569444</v>
      </c>
      <c r="Y189" s="1">
        <v>268969378.5</v>
      </c>
      <c r="Z189" s="1">
        <v>269334011.7173644</v>
      </c>
      <c r="AA189" s="1">
        <v>269698644.9347289</v>
      </c>
      <c r="AB189" s="1">
        <v>238971388.9645934</v>
      </c>
      <c r="AC189" s="1">
        <v>239431485.9053851</v>
      </c>
      <c r="AD189" s="1">
        <v>240534918.168183</v>
      </c>
      <c r="AE189" s="1">
        <v>241638350.4309809</v>
      </c>
      <c r="AF189" s="1">
        <v>242741782.6937788</v>
      </c>
      <c r="AG189" s="1">
        <v>243845214.9565768</v>
      </c>
      <c r="AH189" s="1">
        <v>244948647.2193747</v>
      </c>
      <c r="AI189" s="1">
        <v>246052079.4821725</v>
      </c>
      <c r="AJ189" s="1">
        <v>247155511.7449705</v>
      </c>
      <c r="AK189" s="1">
        <v>248258944.0077684</v>
      </c>
      <c r="AL189" s="1">
        <v>248749551.1192415</v>
      </c>
      <c r="AM189" s="1">
        <v>249240158.2307146</v>
      </c>
      <c r="AN189" s="1">
        <v>249730765.3421877</v>
      </c>
    </row>
    <row r="190" spans="1:40">
      <c r="A190" s="3">
        <v>49187</v>
      </c>
      <c r="B190" s="1">
        <v>238497026.1527778</v>
      </c>
      <c r="C190" s="1">
        <v>239096023.5555556</v>
      </c>
      <c r="D190" s="1">
        <v>239695020.9583333</v>
      </c>
      <c r="E190" s="1">
        <v>240294018.3611111</v>
      </c>
      <c r="F190" s="1">
        <v>240893015.7638889</v>
      </c>
      <c r="G190" s="1">
        <v>241492013.1666667</v>
      </c>
      <c r="H190" s="1">
        <v>242091010.5694444</v>
      </c>
      <c r="I190" s="1">
        <v>242690007.9722222</v>
      </c>
      <c r="J190" s="1">
        <v>243289005.375</v>
      </c>
      <c r="K190" s="1">
        <v>243888002.7777778</v>
      </c>
      <c r="L190" s="1">
        <v>244487000.1805556</v>
      </c>
      <c r="M190" s="1">
        <v>245085997.5833333</v>
      </c>
      <c r="N190" s="1">
        <v>247076279.3263889</v>
      </c>
      <c r="O190" s="1">
        <v>249066561.0694445</v>
      </c>
      <c r="P190" s="1">
        <v>251056842.8125</v>
      </c>
      <c r="Q190" s="1">
        <v>253047124.5555556</v>
      </c>
      <c r="R190" s="1">
        <v>255037406.2986111</v>
      </c>
      <c r="S190" s="1">
        <v>257027688.0416667</v>
      </c>
      <c r="T190" s="1">
        <v>259017969.7847222</v>
      </c>
      <c r="U190" s="1">
        <v>261008251.5277778</v>
      </c>
      <c r="V190" s="1">
        <v>262998533.2708333</v>
      </c>
      <c r="W190" s="1">
        <v>264988815.0138889</v>
      </c>
      <c r="X190" s="1">
        <v>266979096.7569444</v>
      </c>
      <c r="Y190" s="1">
        <v>268969378.5</v>
      </c>
      <c r="Z190" s="1">
        <v>269334011.7173644</v>
      </c>
      <c r="AA190" s="1">
        <v>269698644.9347289</v>
      </c>
      <c r="AB190" s="1">
        <v>238971388.9645934</v>
      </c>
      <c r="AC190" s="1">
        <v>239431485.9053851</v>
      </c>
      <c r="AD190" s="1">
        <v>240534918.168183</v>
      </c>
      <c r="AE190" s="1">
        <v>241638350.4309809</v>
      </c>
      <c r="AF190" s="1">
        <v>242741782.6937788</v>
      </c>
      <c r="AG190" s="1">
        <v>243845214.9565768</v>
      </c>
      <c r="AH190" s="1">
        <v>244948647.2193747</v>
      </c>
      <c r="AI190" s="1">
        <v>246052079.4821725</v>
      </c>
      <c r="AJ190" s="1">
        <v>247155511.7449705</v>
      </c>
      <c r="AK190" s="1">
        <v>248258944.0077684</v>
      </c>
      <c r="AL190" s="1">
        <v>248749551.1192415</v>
      </c>
      <c r="AM190" s="1">
        <v>249240158.2307146</v>
      </c>
      <c r="AN190" s="1">
        <v>249730765.3421877</v>
      </c>
    </row>
    <row r="191" spans="1:40">
      <c r="A191" s="3">
        <v>49217</v>
      </c>
      <c r="B191" s="1">
        <v>238497026.1527778</v>
      </c>
      <c r="C191" s="1">
        <v>239096023.5555556</v>
      </c>
      <c r="D191" s="1">
        <v>239695020.9583333</v>
      </c>
      <c r="E191" s="1">
        <v>240294018.3611111</v>
      </c>
      <c r="F191" s="1">
        <v>240893015.7638889</v>
      </c>
      <c r="G191" s="1">
        <v>241492013.1666667</v>
      </c>
      <c r="H191" s="1">
        <v>242091010.5694444</v>
      </c>
      <c r="I191" s="1">
        <v>242690007.9722222</v>
      </c>
      <c r="J191" s="1">
        <v>243289005.375</v>
      </c>
      <c r="K191" s="1">
        <v>243888002.7777778</v>
      </c>
      <c r="L191" s="1">
        <v>244487000.1805556</v>
      </c>
      <c r="M191" s="1">
        <v>245085997.5833333</v>
      </c>
      <c r="N191" s="1">
        <v>247076279.3263889</v>
      </c>
      <c r="O191" s="1">
        <v>249066561.0694445</v>
      </c>
      <c r="P191" s="1">
        <v>251056842.8125</v>
      </c>
      <c r="Q191" s="1">
        <v>253047124.5555556</v>
      </c>
      <c r="R191" s="1">
        <v>255037406.2986111</v>
      </c>
      <c r="S191" s="1">
        <v>257027688.0416667</v>
      </c>
      <c r="T191" s="1">
        <v>259017969.7847222</v>
      </c>
      <c r="U191" s="1">
        <v>261008251.5277778</v>
      </c>
      <c r="V191" s="1">
        <v>262998533.2708333</v>
      </c>
      <c r="W191" s="1">
        <v>264988815.0138889</v>
      </c>
      <c r="X191" s="1">
        <v>266979096.7569444</v>
      </c>
      <c r="Y191" s="1">
        <v>268969378.5</v>
      </c>
      <c r="Z191" s="1">
        <v>269334011.7173644</v>
      </c>
      <c r="AA191" s="1">
        <v>269698644.9347289</v>
      </c>
      <c r="AB191" s="1">
        <v>238971388.9645934</v>
      </c>
      <c r="AC191" s="1">
        <v>239431485.9053851</v>
      </c>
      <c r="AD191" s="1">
        <v>240534918.168183</v>
      </c>
      <c r="AE191" s="1">
        <v>241638350.4309809</v>
      </c>
      <c r="AF191" s="1">
        <v>242741782.6937788</v>
      </c>
      <c r="AG191" s="1">
        <v>243845214.9565768</v>
      </c>
      <c r="AH191" s="1">
        <v>244948647.2193747</v>
      </c>
      <c r="AI191" s="1">
        <v>246052079.4821725</v>
      </c>
      <c r="AJ191" s="1">
        <v>247155511.7449705</v>
      </c>
      <c r="AK191" s="1">
        <v>248258944.0077684</v>
      </c>
      <c r="AL191" s="1">
        <v>248749551.1192415</v>
      </c>
      <c r="AM191" s="1">
        <v>249240158.2307146</v>
      </c>
      <c r="AN191" s="1">
        <v>249730765.3421877</v>
      </c>
    </row>
    <row r="192" spans="1:40">
      <c r="A192" s="3">
        <v>49248</v>
      </c>
      <c r="B192" s="1">
        <v>238497026.1527778</v>
      </c>
      <c r="C192" s="1">
        <v>239096023.5555556</v>
      </c>
      <c r="D192" s="1">
        <v>239695020.9583333</v>
      </c>
      <c r="E192" s="1">
        <v>240294018.3611111</v>
      </c>
      <c r="F192" s="1">
        <v>240893015.7638889</v>
      </c>
      <c r="G192" s="1">
        <v>241492013.1666667</v>
      </c>
      <c r="H192" s="1">
        <v>242091010.5694444</v>
      </c>
      <c r="I192" s="1">
        <v>242690007.9722222</v>
      </c>
      <c r="J192" s="1">
        <v>243289005.375</v>
      </c>
      <c r="K192" s="1">
        <v>243888002.7777778</v>
      </c>
      <c r="L192" s="1">
        <v>244487000.1805556</v>
      </c>
      <c r="M192" s="1">
        <v>245085997.5833333</v>
      </c>
      <c r="N192" s="1">
        <v>247076279.3263889</v>
      </c>
      <c r="O192" s="1">
        <v>249066561.0694445</v>
      </c>
      <c r="P192" s="1">
        <v>251056842.8125</v>
      </c>
      <c r="Q192" s="1">
        <v>253047124.5555556</v>
      </c>
      <c r="R192" s="1">
        <v>255037406.2986111</v>
      </c>
      <c r="S192" s="1">
        <v>257027688.0416667</v>
      </c>
      <c r="T192" s="1">
        <v>259017969.7847222</v>
      </c>
      <c r="U192" s="1">
        <v>261008251.5277778</v>
      </c>
      <c r="V192" s="1">
        <v>262998533.2708333</v>
      </c>
      <c r="W192" s="1">
        <v>264988815.0138889</v>
      </c>
      <c r="X192" s="1">
        <v>266979096.7569444</v>
      </c>
      <c r="Y192" s="1">
        <v>268969378.5</v>
      </c>
      <c r="Z192" s="1">
        <v>269334011.7173644</v>
      </c>
      <c r="AA192" s="1">
        <v>269698644.9347289</v>
      </c>
      <c r="AB192" s="1">
        <v>238971388.9645934</v>
      </c>
      <c r="AC192" s="1">
        <v>239431485.9053851</v>
      </c>
      <c r="AD192" s="1">
        <v>240534918.168183</v>
      </c>
      <c r="AE192" s="1">
        <v>241638350.4309809</v>
      </c>
      <c r="AF192" s="1">
        <v>242741782.6937788</v>
      </c>
      <c r="AG192" s="1">
        <v>243845214.9565768</v>
      </c>
      <c r="AH192" s="1">
        <v>244948647.2193747</v>
      </c>
      <c r="AI192" s="1">
        <v>246052079.4821725</v>
      </c>
      <c r="AJ192" s="1">
        <v>247155511.7449705</v>
      </c>
      <c r="AK192" s="1">
        <v>248258944.0077684</v>
      </c>
      <c r="AL192" s="1">
        <v>248749551.1192415</v>
      </c>
      <c r="AM192" s="1">
        <v>249240158.2307146</v>
      </c>
      <c r="AN192" s="1">
        <v>249730765.3421877</v>
      </c>
    </row>
    <row r="193" spans="1:40">
      <c r="A193" s="3">
        <v>49278</v>
      </c>
      <c r="B193" s="1">
        <v>238497026.1527778</v>
      </c>
      <c r="C193" s="1">
        <v>239096023.5555556</v>
      </c>
      <c r="D193" s="1">
        <v>239695020.9583333</v>
      </c>
      <c r="E193" s="1">
        <v>240294018.3611111</v>
      </c>
      <c r="F193" s="1">
        <v>240893015.7638889</v>
      </c>
      <c r="G193" s="1">
        <v>241492013.1666667</v>
      </c>
      <c r="H193" s="1">
        <v>242091010.5694444</v>
      </c>
      <c r="I193" s="1">
        <v>242690007.9722222</v>
      </c>
      <c r="J193" s="1">
        <v>243289005.375</v>
      </c>
      <c r="K193" s="1">
        <v>243888002.7777778</v>
      </c>
      <c r="L193" s="1">
        <v>244487000.1805556</v>
      </c>
      <c r="M193" s="1">
        <v>245085997.5833333</v>
      </c>
      <c r="N193" s="1">
        <v>247076279.3263889</v>
      </c>
      <c r="O193" s="1">
        <v>249066561.0694445</v>
      </c>
      <c r="P193" s="1">
        <v>251056842.8125</v>
      </c>
      <c r="Q193" s="1">
        <v>253047124.5555556</v>
      </c>
      <c r="R193" s="1">
        <v>255037406.2986111</v>
      </c>
      <c r="S193" s="1">
        <v>257027688.0416667</v>
      </c>
      <c r="T193" s="1">
        <v>259017969.7847222</v>
      </c>
      <c r="U193" s="1">
        <v>261008251.5277778</v>
      </c>
      <c r="V193" s="1">
        <v>262998533.2708333</v>
      </c>
      <c r="W193" s="1">
        <v>264988815.0138889</v>
      </c>
      <c r="X193" s="1">
        <v>266979096.7569444</v>
      </c>
      <c r="Y193" s="1">
        <v>268969378.5</v>
      </c>
      <c r="Z193" s="1">
        <v>269334011.7173644</v>
      </c>
      <c r="AA193" s="1">
        <v>269698644.9347289</v>
      </c>
      <c r="AB193" s="1">
        <v>238971388.9645934</v>
      </c>
      <c r="AC193" s="1">
        <v>239431485.9053851</v>
      </c>
      <c r="AD193" s="1">
        <v>240534918.168183</v>
      </c>
      <c r="AE193" s="1">
        <v>241638350.4309809</v>
      </c>
      <c r="AF193" s="1">
        <v>242741782.6937788</v>
      </c>
      <c r="AG193" s="1">
        <v>243845214.9565768</v>
      </c>
      <c r="AH193" s="1">
        <v>244948647.2193747</v>
      </c>
      <c r="AI193" s="1">
        <v>246052079.4821725</v>
      </c>
      <c r="AJ193" s="1">
        <v>247155511.7449705</v>
      </c>
      <c r="AK193" s="1">
        <v>248258944.0077684</v>
      </c>
      <c r="AL193" s="1">
        <v>248749551.1192415</v>
      </c>
      <c r="AM193" s="1">
        <v>249240158.2307146</v>
      </c>
      <c r="AN193" s="1">
        <v>249730765.3421877</v>
      </c>
    </row>
    <row r="194" spans="1:40">
      <c r="A194" s="3">
        <v>49309</v>
      </c>
      <c r="B194" s="1">
        <v>239736799.8194444</v>
      </c>
      <c r="C194" s="1">
        <v>240360003.8055556</v>
      </c>
      <c r="D194" s="1">
        <v>240983207.7916667</v>
      </c>
      <c r="E194" s="1">
        <v>241606411.7777778</v>
      </c>
      <c r="F194" s="1">
        <v>242229615.7638889</v>
      </c>
      <c r="G194" s="1">
        <v>242852819.75</v>
      </c>
      <c r="H194" s="1">
        <v>243476023.7361111</v>
      </c>
      <c r="I194" s="1">
        <v>244099227.7222222</v>
      </c>
      <c r="J194" s="1">
        <v>244722431.7083333</v>
      </c>
      <c r="K194" s="1">
        <v>245345635.6944444</v>
      </c>
      <c r="L194" s="1">
        <v>245968839.6805555</v>
      </c>
      <c r="M194" s="1">
        <v>246592043.6666667</v>
      </c>
      <c r="N194" s="1">
        <v>248666415.2847222</v>
      </c>
      <c r="O194" s="1">
        <v>250740786.9027778</v>
      </c>
      <c r="P194" s="1">
        <v>252815158.5208333</v>
      </c>
      <c r="Q194" s="1">
        <v>254889530.1388889</v>
      </c>
      <c r="R194" s="1">
        <v>256963901.7569444</v>
      </c>
      <c r="S194" s="1">
        <v>259038273.375</v>
      </c>
      <c r="T194" s="1">
        <v>261112644.9930555</v>
      </c>
      <c r="U194" s="1">
        <v>263187016.6111111</v>
      </c>
      <c r="V194" s="1">
        <v>265261388.2291667</v>
      </c>
      <c r="W194" s="1">
        <v>267335759.8472222</v>
      </c>
      <c r="X194" s="1">
        <v>269410131.4652778</v>
      </c>
      <c r="Y194" s="1">
        <v>271484503.0833333</v>
      </c>
      <c r="Z194" s="1">
        <v>271852822.4474072</v>
      </c>
      <c r="AA194" s="1">
        <v>272221141.8114812</v>
      </c>
      <c r="AB194" s="1">
        <v>240794856.4047218</v>
      </c>
      <c r="AC194" s="1">
        <v>241265163.5207095</v>
      </c>
      <c r="AD194" s="1">
        <v>242402948.8481244</v>
      </c>
      <c r="AE194" s="1">
        <v>243540734.1755393</v>
      </c>
      <c r="AF194" s="1">
        <v>244678519.5029541</v>
      </c>
      <c r="AG194" s="1">
        <v>245816304.830369</v>
      </c>
      <c r="AH194" s="1">
        <v>246954090.1577839</v>
      </c>
      <c r="AI194" s="1">
        <v>248091875.4851987</v>
      </c>
      <c r="AJ194" s="1">
        <v>249229660.8126136</v>
      </c>
      <c r="AK194" s="1">
        <v>250367446.1400285</v>
      </c>
      <c r="AL194" s="1">
        <v>250889375.5799039</v>
      </c>
      <c r="AM194" s="1">
        <v>251411305.0197794</v>
      </c>
      <c r="AN194" s="1">
        <v>251933234.4596548</v>
      </c>
    </row>
    <row r="195" spans="1:40">
      <c r="A195" s="3">
        <v>49340</v>
      </c>
      <c r="B195" s="1">
        <v>239736799.8194444</v>
      </c>
      <c r="C195" s="1">
        <v>240360003.8055556</v>
      </c>
      <c r="D195" s="1">
        <v>240983207.7916667</v>
      </c>
      <c r="E195" s="1">
        <v>241606411.7777778</v>
      </c>
      <c r="F195" s="1">
        <v>242229615.7638889</v>
      </c>
      <c r="G195" s="1">
        <v>242852819.75</v>
      </c>
      <c r="H195" s="1">
        <v>243476023.7361111</v>
      </c>
      <c r="I195" s="1">
        <v>244099227.7222222</v>
      </c>
      <c r="J195" s="1">
        <v>244722431.7083333</v>
      </c>
      <c r="K195" s="1">
        <v>245345635.6944444</v>
      </c>
      <c r="L195" s="1">
        <v>245968839.6805555</v>
      </c>
      <c r="M195" s="1">
        <v>246592043.6666667</v>
      </c>
      <c r="N195" s="1">
        <v>248666415.2847222</v>
      </c>
      <c r="O195" s="1">
        <v>250740786.9027778</v>
      </c>
      <c r="P195" s="1">
        <v>252815158.5208333</v>
      </c>
      <c r="Q195" s="1">
        <v>254889530.1388889</v>
      </c>
      <c r="R195" s="1">
        <v>256963901.7569444</v>
      </c>
      <c r="S195" s="1">
        <v>259038273.375</v>
      </c>
      <c r="T195" s="1">
        <v>261112644.9930555</v>
      </c>
      <c r="U195" s="1">
        <v>263187016.6111111</v>
      </c>
      <c r="V195" s="1">
        <v>265261388.2291667</v>
      </c>
      <c r="W195" s="1">
        <v>267335759.8472222</v>
      </c>
      <c r="X195" s="1">
        <v>269410131.4652778</v>
      </c>
      <c r="Y195" s="1">
        <v>271484503.0833333</v>
      </c>
      <c r="Z195" s="1">
        <v>271852822.4474072</v>
      </c>
      <c r="AA195" s="1">
        <v>272221141.8114812</v>
      </c>
      <c r="AB195" s="1">
        <v>240794856.4047218</v>
      </c>
      <c r="AC195" s="1">
        <v>241265163.5207095</v>
      </c>
      <c r="AD195" s="1">
        <v>242402948.8481244</v>
      </c>
      <c r="AE195" s="1">
        <v>243540734.1755393</v>
      </c>
      <c r="AF195" s="1">
        <v>244678519.5029541</v>
      </c>
      <c r="AG195" s="1">
        <v>245816304.830369</v>
      </c>
      <c r="AH195" s="1">
        <v>246954090.1577839</v>
      </c>
      <c r="AI195" s="1">
        <v>248091875.4851987</v>
      </c>
      <c r="AJ195" s="1">
        <v>249229660.8126136</v>
      </c>
      <c r="AK195" s="1">
        <v>250367446.1400285</v>
      </c>
      <c r="AL195" s="1">
        <v>250889375.5799039</v>
      </c>
      <c r="AM195" s="1">
        <v>251411305.0197794</v>
      </c>
      <c r="AN195" s="1">
        <v>251933234.4596548</v>
      </c>
    </row>
    <row r="196" spans="1:40">
      <c r="A196" s="3">
        <v>49368</v>
      </c>
      <c r="B196" s="1">
        <v>239736799.8194444</v>
      </c>
      <c r="C196" s="1">
        <v>240360003.8055556</v>
      </c>
      <c r="D196" s="1">
        <v>240983207.7916667</v>
      </c>
      <c r="E196" s="1">
        <v>241606411.7777778</v>
      </c>
      <c r="F196" s="1">
        <v>242229615.7638889</v>
      </c>
      <c r="G196" s="1">
        <v>242852819.75</v>
      </c>
      <c r="H196" s="1">
        <v>243476023.7361111</v>
      </c>
      <c r="I196" s="1">
        <v>244099227.7222222</v>
      </c>
      <c r="J196" s="1">
        <v>244722431.7083333</v>
      </c>
      <c r="K196" s="1">
        <v>245345635.6944444</v>
      </c>
      <c r="L196" s="1">
        <v>245968839.6805555</v>
      </c>
      <c r="M196" s="1">
        <v>246592043.6666667</v>
      </c>
      <c r="N196" s="1">
        <v>248666415.2847222</v>
      </c>
      <c r="O196" s="1">
        <v>250740786.9027778</v>
      </c>
      <c r="P196" s="1">
        <v>252815158.5208333</v>
      </c>
      <c r="Q196" s="1">
        <v>254889530.1388889</v>
      </c>
      <c r="R196" s="1">
        <v>256963901.7569444</v>
      </c>
      <c r="S196" s="1">
        <v>259038273.375</v>
      </c>
      <c r="T196" s="1">
        <v>261112644.9930555</v>
      </c>
      <c r="U196" s="1">
        <v>263187016.6111111</v>
      </c>
      <c r="V196" s="1">
        <v>265261388.2291667</v>
      </c>
      <c r="W196" s="1">
        <v>267335759.8472222</v>
      </c>
      <c r="X196" s="1">
        <v>269410131.4652778</v>
      </c>
      <c r="Y196" s="1">
        <v>271484503.0833333</v>
      </c>
      <c r="Z196" s="1">
        <v>271852822.4474072</v>
      </c>
      <c r="AA196" s="1">
        <v>272221141.8114812</v>
      </c>
      <c r="AB196" s="1">
        <v>240794856.4047218</v>
      </c>
      <c r="AC196" s="1">
        <v>241265163.5207095</v>
      </c>
      <c r="AD196" s="1">
        <v>242402948.8481244</v>
      </c>
      <c r="AE196" s="1">
        <v>243540734.1755393</v>
      </c>
      <c r="AF196" s="1">
        <v>244678519.5029541</v>
      </c>
      <c r="AG196" s="1">
        <v>245816304.830369</v>
      </c>
      <c r="AH196" s="1">
        <v>246954090.1577839</v>
      </c>
      <c r="AI196" s="1">
        <v>248091875.4851987</v>
      </c>
      <c r="AJ196" s="1">
        <v>249229660.8126136</v>
      </c>
      <c r="AK196" s="1">
        <v>250367446.1400285</v>
      </c>
      <c r="AL196" s="1">
        <v>250889375.5799039</v>
      </c>
      <c r="AM196" s="1">
        <v>251411305.0197794</v>
      </c>
      <c r="AN196" s="1">
        <v>251933234.4596548</v>
      </c>
    </row>
    <row r="197" spans="1:40">
      <c r="A197" s="3">
        <v>49399</v>
      </c>
      <c r="B197" s="1">
        <v>239736799.8194444</v>
      </c>
      <c r="C197" s="1">
        <v>240360003.8055556</v>
      </c>
      <c r="D197" s="1">
        <v>240983207.7916667</v>
      </c>
      <c r="E197" s="1">
        <v>241606411.7777778</v>
      </c>
      <c r="F197" s="1">
        <v>242229615.7638889</v>
      </c>
      <c r="G197" s="1">
        <v>242852819.75</v>
      </c>
      <c r="H197" s="1">
        <v>243476023.7361111</v>
      </c>
      <c r="I197" s="1">
        <v>244099227.7222222</v>
      </c>
      <c r="J197" s="1">
        <v>244722431.7083333</v>
      </c>
      <c r="K197" s="1">
        <v>245345635.6944444</v>
      </c>
      <c r="L197" s="1">
        <v>245968839.6805555</v>
      </c>
      <c r="M197" s="1">
        <v>246592043.6666667</v>
      </c>
      <c r="N197" s="1">
        <v>248666415.2847222</v>
      </c>
      <c r="O197" s="1">
        <v>250740786.9027778</v>
      </c>
      <c r="P197" s="1">
        <v>252815158.5208333</v>
      </c>
      <c r="Q197" s="1">
        <v>254889530.1388889</v>
      </c>
      <c r="R197" s="1">
        <v>256963901.7569444</v>
      </c>
      <c r="S197" s="1">
        <v>259038273.375</v>
      </c>
      <c r="T197" s="1">
        <v>261112644.9930555</v>
      </c>
      <c r="U197" s="1">
        <v>263187016.6111111</v>
      </c>
      <c r="V197" s="1">
        <v>265261388.2291667</v>
      </c>
      <c r="W197" s="1">
        <v>267335759.8472222</v>
      </c>
      <c r="X197" s="1">
        <v>269410131.4652778</v>
      </c>
      <c r="Y197" s="1">
        <v>271484503.0833333</v>
      </c>
      <c r="Z197" s="1">
        <v>271852822.4474072</v>
      </c>
      <c r="AA197" s="1">
        <v>272221141.8114812</v>
      </c>
      <c r="AB197" s="1">
        <v>240794856.4047218</v>
      </c>
      <c r="AC197" s="1">
        <v>241265163.5207095</v>
      </c>
      <c r="AD197" s="1">
        <v>242402948.8481244</v>
      </c>
      <c r="AE197" s="1">
        <v>243540734.1755393</v>
      </c>
      <c r="AF197" s="1">
        <v>244678519.5029541</v>
      </c>
      <c r="AG197" s="1">
        <v>245816304.830369</v>
      </c>
      <c r="AH197" s="1">
        <v>246954090.1577839</v>
      </c>
      <c r="AI197" s="1">
        <v>248091875.4851987</v>
      </c>
      <c r="AJ197" s="1">
        <v>249229660.8126136</v>
      </c>
      <c r="AK197" s="1">
        <v>250367446.1400285</v>
      </c>
      <c r="AL197" s="1">
        <v>250889375.5799039</v>
      </c>
      <c r="AM197" s="1">
        <v>251411305.0197794</v>
      </c>
      <c r="AN197" s="1">
        <v>251933234.4596548</v>
      </c>
    </row>
    <row r="198" spans="1:40">
      <c r="A198" s="3">
        <v>49429</v>
      </c>
      <c r="B198" s="1">
        <v>239736799.8194444</v>
      </c>
      <c r="C198" s="1">
        <v>240360003.8055556</v>
      </c>
      <c r="D198" s="1">
        <v>240983207.7916667</v>
      </c>
      <c r="E198" s="1">
        <v>241606411.7777778</v>
      </c>
      <c r="F198" s="1">
        <v>242229615.7638889</v>
      </c>
      <c r="G198" s="1">
        <v>242852819.75</v>
      </c>
      <c r="H198" s="1">
        <v>243476023.7361111</v>
      </c>
      <c r="I198" s="1">
        <v>244099227.7222222</v>
      </c>
      <c r="J198" s="1">
        <v>244722431.7083333</v>
      </c>
      <c r="K198" s="1">
        <v>245345635.6944444</v>
      </c>
      <c r="L198" s="1">
        <v>245968839.6805555</v>
      </c>
      <c r="M198" s="1">
        <v>246592043.6666667</v>
      </c>
      <c r="N198" s="1">
        <v>248666415.2847222</v>
      </c>
      <c r="O198" s="1">
        <v>250740786.9027778</v>
      </c>
      <c r="P198" s="1">
        <v>252815158.5208333</v>
      </c>
      <c r="Q198" s="1">
        <v>254889530.1388889</v>
      </c>
      <c r="R198" s="1">
        <v>256963901.7569444</v>
      </c>
      <c r="S198" s="1">
        <v>259038273.375</v>
      </c>
      <c r="T198" s="1">
        <v>261112644.9930555</v>
      </c>
      <c r="U198" s="1">
        <v>263187016.6111111</v>
      </c>
      <c r="V198" s="1">
        <v>265261388.2291667</v>
      </c>
      <c r="W198" s="1">
        <v>267335759.8472222</v>
      </c>
      <c r="X198" s="1">
        <v>269410131.4652778</v>
      </c>
      <c r="Y198" s="1">
        <v>271484503.0833333</v>
      </c>
      <c r="Z198" s="1">
        <v>271852822.4474072</v>
      </c>
      <c r="AA198" s="1">
        <v>272221141.8114812</v>
      </c>
      <c r="AB198" s="1">
        <v>240794856.4047218</v>
      </c>
      <c r="AC198" s="1">
        <v>241265163.5207095</v>
      </c>
      <c r="AD198" s="1">
        <v>242402948.8481244</v>
      </c>
      <c r="AE198" s="1">
        <v>243540734.1755393</v>
      </c>
      <c r="AF198" s="1">
        <v>244678519.5029541</v>
      </c>
      <c r="AG198" s="1">
        <v>245816304.830369</v>
      </c>
      <c r="AH198" s="1">
        <v>246954090.1577839</v>
      </c>
      <c r="AI198" s="1">
        <v>248091875.4851987</v>
      </c>
      <c r="AJ198" s="1">
        <v>249229660.8126136</v>
      </c>
      <c r="AK198" s="1">
        <v>250367446.1400285</v>
      </c>
      <c r="AL198" s="1">
        <v>250889375.5799039</v>
      </c>
      <c r="AM198" s="1">
        <v>251411305.0197794</v>
      </c>
      <c r="AN198" s="1">
        <v>251933234.4596548</v>
      </c>
    </row>
    <row r="199" spans="1:40">
      <c r="A199" s="3">
        <v>49460</v>
      </c>
      <c r="B199" s="1">
        <v>239736799.8194444</v>
      </c>
      <c r="C199" s="1">
        <v>240360003.8055556</v>
      </c>
      <c r="D199" s="1">
        <v>240983207.7916667</v>
      </c>
      <c r="E199" s="1">
        <v>241606411.7777778</v>
      </c>
      <c r="F199" s="1">
        <v>242229615.7638889</v>
      </c>
      <c r="G199" s="1">
        <v>242852819.75</v>
      </c>
      <c r="H199" s="1">
        <v>243476023.7361111</v>
      </c>
      <c r="I199" s="1">
        <v>244099227.7222222</v>
      </c>
      <c r="J199" s="1">
        <v>244722431.7083333</v>
      </c>
      <c r="K199" s="1">
        <v>245345635.6944444</v>
      </c>
      <c r="L199" s="1">
        <v>245968839.6805555</v>
      </c>
      <c r="M199" s="1">
        <v>246592043.6666667</v>
      </c>
      <c r="N199" s="1">
        <v>248666415.2847222</v>
      </c>
      <c r="O199" s="1">
        <v>250740786.9027778</v>
      </c>
      <c r="P199" s="1">
        <v>252815158.5208333</v>
      </c>
      <c r="Q199" s="1">
        <v>254889530.1388889</v>
      </c>
      <c r="R199" s="1">
        <v>256963901.7569444</v>
      </c>
      <c r="S199" s="1">
        <v>259038273.375</v>
      </c>
      <c r="T199" s="1">
        <v>261112644.9930555</v>
      </c>
      <c r="U199" s="1">
        <v>263187016.6111111</v>
      </c>
      <c r="V199" s="1">
        <v>265261388.2291667</v>
      </c>
      <c r="W199" s="1">
        <v>267335759.8472222</v>
      </c>
      <c r="X199" s="1">
        <v>269410131.4652778</v>
      </c>
      <c r="Y199" s="1">
        <v>271484503.0833333</v>
      </c>
      <c r="Z199" s="1">
        <v>271852822.4474072</v>
      </c>
      <c r="AA199" s="1">
        <v>272221141.8114812</v>
      </c>
      <c r="AB199" s="1">
        <v>240794856.4047218</v>
      </c>
      <c r="AC199" s="1">
        <v>241265163.5207095</v>
      </c>
      <c r="AD199" s="1">
        <v>242402948.8481244</v>
      </c>
      <c r="AE199" s="1">
        <v>243540734.1755393</v>
      </c>
      <c r="AF199" s="1">
        <v>244678519.5029541</v>
      </c>
      <c r="AG199" s="1">
        <v>245816304.830369</v>
      </c>
      <c r="AH199" s="1">
        <v>246954090.1577839</v>
      </c>
      <c r="AI199" s="1">
        <v>248091875.4851987</v>
      </c>
      <c r="AJ199" s="1">
        <v>249229660.8126136</v>
      </c>
      <c r="AK199" s="1">
        <v>250367446.1400285</v>
      </c>
      <c r="AL199" s="1">
        <v>250889375.5799039</v>
      </c>
      <c r="AM199" s="1">
        <v>251411305.0197794</v>
      </c>
      <c r="AN199" s="1">
        <v>251933234.4596548</v>
      </c>
    </row>
    <row r="200" spans="1:40">
      <c r="A200" s="3">
        <v>49490</v>
      </c>
      <c r="B200" s="1">
        <v>239736799.8194444</v>
      </c>
      <c r="C200" s="1">
        <v>240360003.8055556</v>
      </c>
      <c r="D200" s="1">
        <v>240983207.7916667</v>
      </c>
      <c r="E200" s="1">
        <v>241606411.7777778</v>
      </c>
      <c r="F200" s="1">
        <v>242229615.7638889</v>
      </c>
      <c r="G200" s="1">
        <v>242852819.75</v>
      </c>
      <c r="H200" s="1">
        <v>243476023.7361111</v>
      </c>
      <c r="I200" s="1">
        <v>244099227.7222222</v>
      </c>
      <c r="J200" s="1">
        <v>244722431.7083333</v>
      </c>
      <c r="K200" s="1">
        <v>245345635.6944444</v>
      </c>
      <c r="L200" s="1">
        <v>245968839.6805555</v>
      </c>
      <c r="M200" s="1">
        <v>246592043.6666667</v>
      </c>
      <c r="N200" s="1">
        <v>248666415.2847222</v>
      </c>
      <c r="O200" s="1">
        <v>250740786.9027778</v>
      </c>
      <c r="P200" s="1">
        <v>252815158.5208333</v>
      </c>
      <c r="Q200" s="1">
        <v>254889530.1388889</v>
      </c>
      <c r="R200" s="1">
        <v>256963901.7569444</v>
      </c>
      <c r="S200" s="1">
        <v>259038273.375</v>
      </c>
      <c r="T200" s="1">
        <v>261112644.9930555</v>
      </c>
      <c r="U200" s="1">
        <v>263187016.6111111</v>
      </c>
      <c r="V200" s="1">
        <v>265261388.2291667</v>
      </c>
      <c r="W200" s="1">
        <v>267335759.8472222</v>
      </c>
      <c r="X200" s="1">
        <v>269410131.4652778</v>
      </c>
      <c r="Y200" s="1">
        <v>271484503.0833333</v>
      </c>
      <c r="Z200" s="1">
        <v>271852822.4474072</v>
      </c>
      <c r="AA200" s="1">
        <v>272221141.8114812</v>
      </c>
      <c r="AB200" s="1">
        <v>240794856.4047218</v>
      </c>
      <c r="AC200" s="1">
        <v>241265163.5207095</v>
      </c>
      <c r="AD200" s="1">
        <v>242402948.8481244</v>
      </c>
      <c r="AE200" s="1">
        <v>243540734.1755393</v>
      </c>
      <c r="AF200" s="1">
        <v>244678519.5029541</v>
      </c>
      <c r="AG200" s="1">
        <v>245816304.830369</v>
      </c>
      <c r="AH200" s="1">
        <v>246954090.1577839</v>
      </c>
      <c r="AI200" s="1">
        <v>248091875.4851987</v>
      </c>
      <c r="AJ200" s="1">
        <v>249229660.8126136</v>
      </c>
      <c r="AK200" s="1">
        <v>250367446.1400285</v>
      </c>
      <c r="AL200" s="1">
        <v>250889375.5799039</v>
      </c>
      <c r="AM200" s="1">
        <v>251411305.0197794</v>
      </c>
      <c r="AN200" s="1">
        <v>251933234.4596548</v>
      </c>
    </row>
    <row r="201" spans="1:40">
      <c r="A201" s="3">
        <v>49521</v>
      </c>
      <c r="B201" s="1">
        <v>239736799.8194444</v>
      </c>
      <c r="C201" s="1">
        <v>240360003.8055556</v>
      </c>
      <c r="D201" s="1">
        <v>240983207.7916667</v>
      </c>
      <c r="E201" s="1">
        <v>241606411.7777778</v>
      </c>
      <c r="F201" s="1">
        <v>242229615.7638889</v>
      </c>
      <c r="G201" s="1">
        <v>242852819.75</v>
      </c>
      <c r="H201" s="1">
        <v>243476023.7361111</v>
      </c>
      <c r="I201" s="1">
        <v>244099227.7222222</v>
      </c>
      <c r="J201" s="1">
        <v>244722431.7083333</v>
      </c>
      <c r="K201" s="1">
        <v>245345635.6944444</v>
      </c>
      <c r="L201" s="1">
        <v>245968839.6805555</v>
      </c>
      <c r="M201" s="1">
        <v>246592043.6666667</v>
      </c>
      <c r="N201" s="1">
        <v>248666415.2847222</v>
      </c>
      <c r="O201" s="1">
        <v>250740786.9027778</v>
      </c>
      <c r="P201" s="1">
        <v>252815158.5208333</v>
      </c>
      <c r="Q201" s="1">
        <v>254889530.1388889</v>
      </c>
      <c r="R201" s="1">
        <v>256963901.7569444</v>
      </c>
      <c r="S201" s="1">
        <v>259038273.375</v>
      </c>
      <c r="T201" s="1">
        <v>261112644.9930555</v>
      </c>
      <c r="U201" s="1">
        <v>263187016.6111111</v>
      </c>
      <c r="V201" s="1">
        <v>265261388.2291667</v>
      </c>
      <c r="W201" s="1">
        <v>267335759.8472222</v>
      </c>
      <c r="X201" s="1">
        <v>269410131.4652778</v>
      </c>
      <c r="Y201" s="1">
        <v>271484503.0833333</v>
      </c>
      <c r="Z201" s="1">
        <v>271852822.4474072</v>
      </c>
      <c r="AA201" s="1">
        <v>272221141.8114812</v>
      </c>
      <c r="AB201" s="1">
        <v>240794856.4047218</v>
      </c>
      <c r="AC201" s="1">
        <v>241265163.5207095</v>
      </c>
      <c r="AD201" s="1">
        <v>242402948.8481244</v>
      </c>
      <c r="AE201" s="1">
        <v>243540734.1755393</v>
      </c>
      <c r="AF201" s="1">
        <v>244678519.5029541</v>
      </c>
      <c r="AG201" s="1">
        <v>245816304.830369</v>
      </c>
      <c r="AH201" s="1">
        <v>246954090.1577839</v>
      </c>
      <c r="AI201" s="1">
        <v>248091875.4851987</v>
      </c>
      <c r="AJ201" s="1">
        <v>249229660.8126136</v>
      </c>
      <c r="AK201" s="1">
        <v>250367446.1400285</v>
      </c>
      <c r="AL201" s="1">
        <v>250889375.5799039</v>
      </c>
      <c r="AM201" s="1">
        <v>251411305.0197794</v>
      </c>
      <c r="AN201" s="1">
        <v>251933234.4596548</v>
      </c>
    </row>
    <row r="202" spans="1:40">
      <c r="A202" s="3">
        <v>49552</v>
      </c>
      <c r="B202" s="1">
        <v>239736799.8194444</v>
      </c>
      <c r="C202" s="1">
        <v>240360003.8055556</v>
      </c>
      <c r="D202" s="1">
        <v>240983207.7916667</v>
      </c>
      <c r="E202" s="1">
        <v>241606411.7777778</v>
      </c>
      <c r="F202" s="1">
        <v>242229615.7638889</v>
      </c>
      <c r="G202" s="1">
        <v>242852819.75</v>
      </c>
      <c r="H202" s="1">
        <v>243476023.7361111</v>
      </c>
      <c r="I202" s="1">
        <v>244099227.7222222</v>
      </c>
      <c r="J202" s="1">
        <v>244722431.7083333</v>
      </c>
      <c r="K202" s="1">
        <v>245345635.6944444</v>
      </c>
      <c r="L202" s="1">
        <v>245968839.6805555</v>
      </c>
      <c r="M202" s="1">
        <v>246592043.6666667</v>
      </c>
      <c r="N202" s="1">
        <v>248666415.2847222</v>
      </c>
      <c r="O202" s="1">
        <v>250740786.9027778</v>
      </c>
      <c r="P202" s="1">
        <v>252815158.5208333</v>
      </c>
      <c r="Q202" s="1">
        <v>254889530.1388889</v>
      </c>
      <c r="R202" s="1">
        <v>256963901.7569444</v>
      </c>
      <c r="S202" s="1">
        <v>259038273.375</v>
      </c>
      <c r="T202" s="1">
        <v>261112644.9930555</v>
      </c>
      <c r="U202" s="1">
        <v>263187016.6111111</v>
      </c>
      <c r="V202" s="1">
        <v>265261388.2291667</v>
      </c>
      <c r="W202" s="1">
        <v>267335759.8472222</v>
      </c>
      <c r="X202" s="1">
        <v>269410131.4652778</v>
      </c>
      <c r="Y202" s="1">
        <v>271484503.0833333</v>
      </c>
      <c r="Z202" s="1">
        <v>271852822.4474072</v>
      </c>
      <c r="AA202" s="1">
        <v>272221141.8114812</v>
      </c>
      <c r="AB202" s="1">
        <v>240794856.4047218</v>
      </c>
      <c r="AC202" s="1">
        <v>241265163.5207095</v>
      </c>
      <c r="AD202" s="1">
        <v>242402948.8481244</v>
      </c>
      <c r="AE202" s="1">
        <v>243540734.1755393</v>
      </c>
      <c r="AF202" s="1">
        <v>244678519.5029541</v>
      </c>
      <c r="AG202" s="1">
        <v>245816304.830369</v>
      </c>
      <c r="AH202" s="1">
        <v>246954090.1577839</v>
      </c>
      <c r="AI202" s="1">
        <v>248091875.4851987</v>
      </c>
      <c r="AJ202" s="1">
        <v>249229660.8126136</v>
      </c>
      <c r="AK202" s="1">
        <v>250367446.1400285</v>
      </c>
      <c r="AL202" s="1">
        <v>250889375.5799039</v>
      </c>
      <c r="AM202" s="1">
        <v>251411305.0197794</v>
      </c>
      <c r="AN202" s="1">
        <v>251933234.4596548</v>
      </c>
    </row>
    <row r="203" spans="1:40">
      <c r="A203" s="3">
        <v>49582</v>
      </c>
      <c r="B203" s="1">
        <v>239736799.8194444</v>
      </c>
      <c r="C203" s="1">
        <v>240360003.8055556</v>
      </c>
      <c r="D203" s="1">
        <v>240983207.7916667</v>
      </c>
      <c r="E203" s="1">
        <v>241606411.7777778</v>
      </c>
      <c r="F203" s="1">
        <v>242229615.7638889</v>
      </c>
      <c r="G203" s="1">
        <v>242852819.75</v>
      </c>
      <c r="H203" s="1">
        <v>243476023.7361111</v>
      </c>
      <c r="I203" s="1">
        <v>244099227.7222222</v>
      </c>
      <c r="J203" s="1">
        <v>244722431.7083333</v>
      </c>
      <c r="K203" s="1">
        <v>245345635.6944444</v>
      </c>
      <c r="L203" s="1">
        <v>245968839.6805555</v>
      </c>
      <c r="M203" s="1">
        <v>246592043.6666667</v>
      </c>
      <c r="N203" s="1">
        <v>248666415.2847222</v>
      </c>
      <c r="O203" s="1">
        <v>250740786.9027778</v>
      </c>
      <c r="P203" s="1">
        <v>252815158.5208333</v>
      </c>
      <c r="Q203" s="1">
        <v>254889530.1388889</v>
      </c>
      <c r="R203" s="1">
        <v>256963901.7569444</v>
      </c>
      <c r="S203" s="1">
        <v>259038273.375</v>
      </c>
      <c r="T203" s="1">
        <v>261112644.9930555</v>
      </c>
      <c r="U203" s="1">
        <v>263187016.6111111</v>
      </c>
      <c r="V203" s="1">
        <v>265261388.2291667</v>
      </c>
      <c r="W203" s="1">
        <v>267335759.8472222</v>
      </c>
      <c r="X203" s="1">
        <v>269410131.4652778</v>
      </c>
      <c r="Y203" s="1">
        <v>271484503.0833333</v>
      </c>
      <c r="Z203" s="1">
        <v>271852822.4474072</v>
      </c>
      <c r="AA203" s="1">
        <v>272221141.8114812</v>
      </c>
      <c r="AB203" s="1">
        <v>240794856.4047218</v>
      </c>
      <c r="AC203" s="1">
        <v>241265163.5207095</v>
      </c>
      <c r="AD203" s="1">
        <v>242402948.8481244</v>
      </c>
      <c r="AE203" s="1">
        <v>243540734.1755393</v>
      </c>
      <c r="AF203" s="1">
        <v>244678519.5029541</v>
      </c>
      <c r="AG203" s="1">
        <v>245816304.830369</v>
      </c>
      <c r="AH203" s="1">
        <v>246954090.1577839</v>
      </c>
      <c r="AI203" s="1">
        <v>248091875.4851987</v>
      </c>
      <c r="AJ203" s="1">
        <v>249229660.8126136</v>
      </c>
      <c r="AK203" s="1">
        <v>250367446.1400285</v>
      </c>
      <c r="AL203" s="1">
        <v>250889375.5799039</v>
      </c>
      <c r="AM203" s="1">
        <v>251411305.0197794</v>
      </c>
      <c r="AN203" s="1">
        <v>251933234.4596548</v>
      </c>
    </row>
    <row r="204" spans="1:40">
      <c r="A204" s="3">
        <v>49613</v>
      </c>
      <c r="B204" s="1">
        <v>239736799.8194444</v>
      </c>
      <c r="C204" s="1">
        <v>240360003.8055556</v>
      </c>
      <c r="D204" s="1">
        <v>240983207.7916667</v>
      </c>
      <c r="E204" s="1">
        <v>241606411.7777778</v>
      </c>
      <c r="F204" s="1">
        <v>242229615.7638889</v>
      </c>
      <c r="G204" s="1">
        <v>242852819.75</v>
      </c>
      <c r="H204" s="1">
        <v>243476023.7361111</v>
      </c>
      <c r="I204" s="1">
        <v>244099227.7222222</v>
      </c>
      <c r="J204" s="1">
        <v>244722431.7083333</v>
      </c>
      <c r="K204" s="1">
        <v>245345635.6944444</v>
      </c>
      <c r="L204" s="1">
        <v>245968839.6805555</v>
      </c>
      <c r="M204" s="1">
        <v>246592043.6666667</v>
      </c>
      <c r="N204" s="1">
        <v>248666415.2847222</v>
      </c>
      <c r="O204" s="1">
        <v>250740786.9027778</v>
      </c>
      <c r="P204" s="1">
        <v>252815158.5208333</v>
      </c>
      <c r="Q204" s="1">
        <v>254889530.1388889</v>
      </c>
      <c r="R204" s="1">
        <v>256963901.7569444</v>
      </c>
      <c r="S204" s="1">
        <v>259038273.375</v>
      </c>
      <c r="T204" s="1">
        <v>261112644.9930555</v>
      </c>
      <c r="U204" s="1">
        <v>263187016.6111111</v>
      </c>
      <c r="V204" s="1">
        <v>265261388.2291667</v>
      </c>
      <c r="W204" s="1">
        <v>267335759.8472222</v>
      </c>
      <c r="X204" s="1">
        <v>269410131.4652778</v>
      </c>
      <c r="Y204" s="1">
        <v>271484503.0833333</v>
      </c>
      <c r="Z204" s="1">
        <v>271852822.4474072</v>
      </c>
      <c r="AA204" s="1">
        <v>272221141.8114812</v>
      </c>
      <c r="AB204" s="1">
        <v>240794856.4047218</v>
      </c>
      <c r="AC204" s="1">
        <v>241265163.5207095</v>
      </c>
      <c r="AD204" s="1">
        <v>242402948.8481244</v>
      </c>
      <c r="AE204" s="1">
        <v>243540734.1755393</v>
      </c>
      <c r="AF204" s="1">
        <v>244678519.5029541</v>
      </c>
      <c r="AG204" s="1">
        <v>245816304.830369</v>
      </c>
      <c r="AH204" s="1">
        <v>246954090.1577839</v>
      </c>
      <c r="AI204" s="1">
        <v>248091875.4851987</v>
      </c>
      <c r="AJ204" s="1">
        <v>249229660.8126136</v>
      </c>
      <c r="AK204" s="1">
        <v>250367446.1400285</v>
      </c>
      <c r="AL204" s="1">
        <v>250889375.5799039</v>
      </c>
      <c r="AM204" s="1">
        <v>251411305.0197794</v>
      </c>
      <c r="AN204" s="1">
        <v>251933234.4596548</v>
      </c>
    </row>
    <row r="205" spans="1:40">
      <c r="A205" s="3">
        <v>49643</v>
      </c>
      <c r="B205" s="1">
        <v>239736799.8194444</v>
      </c>
      <c r="C205" s="1">
        <v>240360003.8055556</v>
      </c>
      <c r="D205" s="1">
        <v>240983207.7916667</v>
      </c>
      <c r="E205" s="1">
        <v>241606411.7777778</v>
      </c>
      <c r="F205" s="1">
        <v>242229615.7638889</v>
      </c>
      <c r="G205" s="1">
        <v>242852819.75</v>
      </c>
      <c r="H205" s="1">
        <v>243476023.7361111</v>
      </c>
      <c r="I205" s="1">
        <v>244099227.7222222</v>
      </c>
      <c r="J205" s="1">
        <v>244722431.7083333</v>
      </c>
      <c r="K205" s="1">
        <v>245345635.6944444</v>
      </c>
      <c r="L205" s="1">
        <v>245968839.6805555</v>
      </c>
      <c r="M205" s="1">
        <v>246592043.6666667</v>
      </c>
      <c r="N205" s="1">
        <v>248666415.2847222</v>
      </c>
      <c r="O205" s="1">
        <v>250740786.9027778</v>
      </c>
      <c r="P205" s="1">
        <v>252815158.5208333</v>
      </c>
      <c r="Q205" s="1">
        <v>254889530.1388889</v>
      </c>
      <c r="R205" s="1">
        <v>256963901.7569444</v>
      </c>
      <c r="S205" s="1">
        <v>259038273.375</v>
      </c>
      <c r="T205" s="1">
        <v>261112644.9930555</v>
      </c>
      <c r="U205" s="1">
        <v>263187016.6111111</v>
      </c>
      <c r="V205" s="1">
        <v>265261388.2291667</v>
      </c>
      <c r="W205" s="1">
        <v>267335759.8472222</v>
      </c>
      <c r="X205" s="1">
        <v>269410131.4652778</v>
      </c>
      <c r="Y205" s="1">
        <v>271484503.0833333</v>
      </c>
      <c r="Z205" s="1">
        <v>271852822.4474072</v>
      </c>
      <c r="AA205" s="1">
        <v>272221141.8114812</v>
      </c>
      <c r="AB205" s="1">
        <v>240794856.4047218</v>
      </c>
      <c r="AC205" s="1">
        <v>241265163.5207095</v>
      </c>
      <c r="AD205" s="1">
        <v>242402948.8481244</v>
      </c>
      <c r="AE205" s="1">
        <v>243540734.1755393</v>
      </c>
      <c r="AF205" s="1">
        <v>244678519.5029541</v>
      </c>
      <c r="AG205" s="1">
        <v>245816304.830369</v>
      </c>
      <c r="AH205" s="1">
        <v>246954090.1577839</v>
      </c>
      <c r="AI205" s="1">
        <v>248091875.4851987</v>
      </c>
      <c r="AJ205" s="1">
        <v>249229660.8126136</v>
      </c>
      <c r="AK205" s="1">
        <v>250367446.1400285</v>
      </c>
      <c r="AL205" s="1">
        <v>250889375.5799039</v>
      </c>
      <c r="AM205" s="1">
        <v>251411305.0197794</v>
      </c>
      <c r="AN205" s="1">
        <v>251933234.4596548</v>
      </c>
    </row>
    <row r="206" spans="1:40">
      <c r="A206" s="3">
        <v>49674</v>
      </c>
      <c r="B206" s="1">
        <v>240125381.1944444</v>
      </c>
      <c r="C206" s="1">
        <v>240770539.3888889</v>
      </c>
      <c r="D206" s="1">
        <v>241415697.5833333</v>
      </c>
      <c r="E206" s="1">
        <v>242060855.7777778</v>
      </c>
      <c r="F206" s="1">
        <v>242706013.9722222</v>
      </c>
      <c r="G206" s="1">
        <v>243351172.1666667</v>
      </c>
      <c r="H206" s="1">
        <v>243996330.3611111</v>
      </c>
      <c r="I206" s="1">
        <v>244641488.5555556</v>
      </c>
      <c r="J206" s="1">
        <v>245286646.75</v>
      </c>
      <c r="K206" s="1">
        <v>245931804.9444445</v>
      </c>
      <c r="L206" s="1">
        <v>246576963.1388889</v>
      </c>
      <c r="M206" s="1">
        <v>247222121.3333333</v>
      </c>
      <c r="N206" s="1">
        <v>249365852.3611111</v>
      </c>
      <c r="O206" s="1">
        <v>251509583.3888889</v>
      </c>
      <c r="P206" s="1">
        <v>253653314.4166667</v>
      </c>
      <c r="Q206" s="1">
        <v>255797045.4444444</v>
      </c>
      <c r="R206" s="1">
        <v>257940776.4722222</v>
      </c>
      <c r="S206" s="1">
        <v>260084507.5</v>
      </c>
      <c r="T206" s="1">
        <v>262228238.5277778</v>
      </c>
      <c r="U206" s="1">
        <v>264371969.5555556</v>
      </c>
      <c r="V206" s="1">
        <v>266515700.5833333</v>
      </c>
      <c r="W206" s="1">
        <v>268659431.6111111</v>
      </c>
      <c r="X206" s="1">
        <v>270803162.6388889</v>
      </c>
      <c r="Y206" s="1">
        <v>272946893.6666666</v>
      </c>
      <c r="Z206" s="1">
        <v>273318939.4659576</v>
      </c>
      <c r="AA206" s="1">
        <v>273690985.2652485</v>
      </c>
      <c r="AB206" s="1">
        <v>241815546.8978728</v>
      </c>
      <c r="AC206" s="1">
        <v>242296236.6612094</v>
      </c>
      <c r="AD206" s="1">
        <v>243481149.7425253</v>
      </c>
      <c r="AE206" s="1">
        <v>244666062.8238412</v>
      </c>
      <c r="AF206" s="1">
        <v>245850975.9051571</v>
      </c>
      <c r="AG206" s="1">
        <v>247035888.986473</v>
      </c>
      <c r="AH206" s="1">
        <v>248220802.0677889</v>
      </c>
      <c r="AI206" s="1">
        <v>249405715.1491048</v>
      </c>
      <c r="AJ206" s="1">
        <v>250590628.2304207</v>
      </c>
      <c r="AK206" s="1">
        <v>251775541.3117366</v>
      </c>
      <c r="AL206" s="1">
        <v>252328220.5739158</v>
      </c>
      <c r="AM206" s="1">
        <v>252880899.836095</v>
      </c>
      <c r="AN206" s="1">
        <v>253433579.0982743</v>
      </c>
    </row>
    <row r="207" spans="1:40">
      <c r="A207" s="3">
        <v>49705</v>
      </c>
      <c r="B207" s="1">
        <v>240125381.1944444</v>
      </c>
      <c r="C207" s="1">
        <v>240770539.3888889</v>
      </c>
      <c r="D207" s="1">
        <v>241415697.5833333</v>
      </c>
      <c r="E207" s="1">
        <v>242060855.7777778</v>
      </c>
      <c r="F207" s="1">
        <v>242706013.9722222</v>
      </c>
      <c r="G207" s="1">
        <v>243351172.1666667</v>
      </c>
      <c r="H207" s="1">
        <v>243996330.3611111</v>
      </c>
      <c r="I207" s="1">
        <v>244641488.5555556</v>
      </c>
      <c r="J207" s="1">
        <v>245286646.75</v>
      </c>
      <c r="K207" s="1">
        <v>245931804.9444445</v>
      </c>
      <c r="L207" s="1">
        <v>246576963.1388889</v>
      </c>
      <c r="M207" s="1">
        <v>247222121.3333333</v>
      </c>
      <c r="N207" s="1">
        <v>249365852.3611111</v>
      </c>
      <c r="O207" s="1">
        <v>251509583.3888889</v>
      </c>
      <c r="P207" s="1">
        <v>253653314.4166667</v>
      </c>
      <c r="Q207" s="1">
        <v>255797045.4444444</v>
      </c>
      <c r="R207" s="1">
        <v>257940776.4722222</v>
      </c>
      <c r="S207" s="1">
        <v>260084507.5</v>
      </c>
      <c r="T207" s="1">
        <v>262228238.5277778</v>
      </c>
      <c r="U207" s="1">
        <v>264371969.5555556</v>
      </c>
      <c r="V207" s="1">
        <v>266515700.5833333</v>
      </c>
      <c r="W207" s="1">
        <v>268659431.6111111</v>
      </c>
      <c r="X207" s="1">
        <v>270803162.6388889</v>
      </c>
      <c r="Y207" s="1">
        <v>272946893.6666666</v>
      </c>
      <c r="Z207" s="1">
        <v>273318939.4659576</v>
      </c>
      <c r="AA207" s="1">
        <v>273690985.2652485</v>
      </c>
      <c r="AB207" s="1">
        <v>241815546.8978728</v>
      </c>
      <c r="AC207" s="1">
        <v>242296236.6612094</v>
      </c>
      <c r="AD207" s="1">
        <v>243481149.7425253</v>
      </c>
      <c r="AE207" s="1">
        <v>244666062.8238412</v>
      </c>
      <c r="AF207" s="1">
        <v>245850975.9051571</v>
      </c>
      <c r="AG207" s="1">
        <v>247035888.986473</v>
      </c>
      <c r="AH207" s="1">
        <v>248220802.0677889</v>
      </c>
      <c r="AI207" s="1">
        <v>249405715.1491048</v>
      </c>
      <c r="AJ207" s="1">
        <v>250590628.2304207</v>
      </c>
      <c r="AK207" s="1">
        <v>251775541.3117366</v>
      </c>
      <c r="AL207" s="1">
        <v>252328220.5739158</v>
      </c>
      <c r="AM207" s="1">
        <v>252880899.836095</v>
      </c>
      <c r="AN207" s="1">
        <v>253433579.0982743</v>
      </c>
    </row>
    <row r="208" spans="1:40">
      <c r="A208" s="3">
        <v>49734</v>
      </c>
      <c r="B208" s="1">
        <v>240125381.1944444</v>
      </c>
      <c r="C208" s="1">
        <v>240770539.3888889</v>
      </c>
      <c r="D208" s="1">
        <v>241415697.5833333</v>
      </c>
      <c r="E208" s="1">
        <v>242060855.7777778</v>
      </c>
      <c r="F208" s="1">
        <v>242706013.9722222</v>
      </c>
      <c r="G208" s="1">
        <v>243351172.1666667</v>
      </c>
      <c r="H208" s="1">
        <v>243996330.3611111</v>
      </c>
      <c r="I208" s="1">
        <v>244641488.5555556</v>
      </c>
      <c r="J208" s="1">
        <v>245286646.75</v>
      </c>
      <c r="K208" s="1">
        <v>245931804.9444445</v>
      </c>
      <c r="L208" s="1">
        <v>246576963.1388889</v>
      </c>
      <c r="M208" s="1">
        <v>247222121.3333333</v>
      </c>
      <c r="N208" s="1">
        <v>249365852.3611111</v>
      </c>
      <c r="O208" s="1">
        <v>251509583.3888889</v>
      </c>
      <c r="P208" s="1">
        <v>253653314.4166667</v>
      </c>
      <c r="Q208" s="1">
        <v>255797045.4444444</v>
      </c>
      <c r="R208" s="1">
        <v>257940776.4722222</v>
      </c>
      <c r="S208" s="1">
        <v>260084507.5</v>
      </c>
      <c r="T208" s="1">
        <v>262228238.5277778</v>
      </c>
      <c r="U208" s="1">
        <v>264371969.5555556</v>
      </c>
      <c r="V208" s="1">
        <v>266515700.5833333</v>
      </c>
      <c r="W208" s="1">
        <v>268659431.6111111</v>
      </c>
      <c r="X208" s="1">
        <v>270803162.6388889</v>
      </c>
      <c r="Y208" s="1">
        <v>272946893.6666666</v>
      </c>
      <c r="Z208" s="1">
        <v>273318939.4659576</v>
      </c>
      <c r="AA208" s="1">
        <v>273690985.2652485</v>
      </c>
      <c r="AB208" s="1">
        <v>241815546.8978728</v>
      </c>
      <c r="AC208" s="1">
        <v>242296236.6612094</v>
      </c>
      <c r="AD208" s="1">
        <v>243481149.7425253</v>
      </c>
      <c r="AE208" s="1">
        <v>244666062.8238412</v>
      </c>
      <c r="AF208" s="1">
        <v>245850975.9051571</v>
      </c>
      <c r="AG208" s="1">
        <v>247035888.986473</v>
      </c>
      <c r="AH208" s="1">
        <v>248220802.0677889</v>
      </c>
      <c r="AI208" s="1">
        <v>249405715.1491048</v>
      </c>
      <c r="AJ208" s="1">
        <v>250590628.2304207</v>
      </c>
      <c r="AK208" s="1">
        <v>251775541.3117366</v>
      </c>
      <c r="AL208" s="1">
        <v>252328220.5739158</v>
      </c>
      <c r="AM208" s="1">
        <v>252880899.836095</v>
      </c>
      <c r="AN208" s="1">
        <v>253433579.0982743</v>
      </c>
    </row>
    <row r="209" spans="1:40">
      <c r="A209" s="3">
        <v>49765</v>
      </c>
      <c r="B209" s="1">
        <v>240125381.1944444</v>
      </c>
      <c r="C209" s="1">
        <v>240770539.3888889</v>
      </c>
      <c r="D209" s="1">
        <v>241415697.5833333</v>
      </c>
      <c r="E209" s="1">
        <v>242060855.7777778</v>
      </c>
      <c r="F209" s="1">
        <v>242706013.9722222</v>
      </c>
      <c r="G209" s="1">
        <v>243351172.1666667</v>
      </c>
      <c r="H209" s="1">
        <v>243996330.3611111</v>
      </c>
      <c r="I209" s="1">
        <v>244641488.5555556</v>
      </c>
      <c r="J209" s="1">
        <v>245286646.75</v>
      </c>
      <c r="K209" s="1">
        <v>245931804.9444445</v>
      </c>
      <c r="L209" s="1">
        <v>246576963.1388889</v>
      </c>
      <c r="M209" s="1">
        <v>247222121.3333333</v>
      </c>
      <c r="N209" s="1">
        <v>249365852.3611111</v>
      </c>
      <c r="O209" s="1">
        <v>251509583.3888889</v>
      </c>
      <c r="P209" s="1">
        <v>253653314.4166667</v>
      </c>
      <c r="Q209" s="1">
        <v>255797045.4444444</v>
      </c>
      <c r="R209" s="1">
        <v>257940776.4722222</v>
      </c>
      <c r="S209" s="1">
        <v>260084507.5</v>
      </c>
      <c r="T209" s="1">
        <v>262228238.5277778</v>
      </c>
      <c r="U209" s="1">
        <v>264371969.5555556</v>
      </c>
      <c r="V209" s="1">
        <v>266515700.5833333</v>
      </c>
      <c r="W209" s="1">
        <v>268659431.6111111</v>
      </c>
      <c r="X209" s="1">
        <v>270803162.6388889</v>
      </c>
      <c r="Y209" s="1">
        <v>272946893.6666666</v>
      </c>
      <c r="Z209" s="1">
        <v>273318939.4659576</v>
      </c>
      <c r="AA209" s="1">
        <v>273690985.2652485</v>
      </c>
      <c r="AB209" s="1">
        <v>241815546.8978728</v>
      </c>
      <c r="AC209" s="1">
        <v>242296236.6612094</v>
      </c>
      <c r="AD209" s="1">
        <v>243481149.7425253</v>
      </c>
      <c r="AE209" s="1">
        <v>244666062.8238412</v>
      </c>
      <c r="AF209" s="1">
        <v>245850975.9051571</v>
      </c>
      <c r="AG209" s="1">
        <v>247035888.986473</v>
      </c>
      <c r="AH209" s="1">
        <v>248220802.0677889</v>
      </c>
      <c r="AI209" s="1">
        <v>249405715.1491048</v>
      </c>
      <c r="AJ209" s="1">
        <v>250590628.2304207</v>
      </c>
      <c r="AK209" s="1">
        <v>251775541.3117366</v>
      </c>
      <c r="AL209" s="1">
        <v>252328220.5739158</v>
      </c>
      <c r="AM209" s="1">
        <v>252880899.836095</v>
      </c>
      <c r="AN209" s="1">
        <v>253433579.0982743</v>
      </c>
    </row>
    <row r="210" spans="1:40">
      <c r="A210" s="3">
        <v>49795</v>
      </c>
      <c r="B210" s="1">
        <v>240125381.1944444</v>
      </c>
      <c r="C210" s="1">
        <v>240770539.3888889</v>
      </c>
      <c r="D210" s="1">
        <v>241415697.5833333</v>
      </c>
      <c r="E210" s="1">
        <v>242060855.7777778</v>
      </c>
      <c r="F210" s="1">
        <v>242706013.9722222</v>
      </c>
      <c r="G210" s="1">
        <v>243351172.1666667</v>
      </c>
      <c r="H210" s="1">
        <v>243996330.3611111</v>
      </c>
      <c r="I210" s="1">
        <v>244641488.5555556</v>
      </c>
      <c r="J210" s="1">
        <v>245286646.75</v>
      </c>
      <c r="K210" s="1">
        <v>245931804.9444445</v>
      </c>
      <c r="L210" s="1">
        <v>246576963.1388889</v>
      </c>
      <c r="M210" s="1">
        <v>247222121.3333333</v>
      </c>
      <c r="N210" s="1">
        <v>249365852.3611111</v>
      </c>
      <c r="O210" s="1">
        <v>251509583.3888889</v>
      </c>
      <c r="P210" s="1">
        <v>253653314.4166667</v>
      </c>
      <c r="Q210" s="1">
        <v>255797045.4444444</v>
      </c>
      <c r="R210" s="1">
        <v>257940776.4722222</v>
      </c>
      <c r="S210" s="1">
        <v>260084507.5</v>
      </c>
      <c r="T210" s="1">
        <v>262228238.5277778</v>
      </c>
      <c r="U210" s="1">
        <v>264371969.5555556</v>
      </c>
      <c r="V210" s="1">
        <v>266515700.5833333</v>
      </c>
      <c r="W210" s="1">
        <v>268659431.6111111</v>
      </c>
      <c r="X210" s="1">
        <v>270803162.6388889</v>
      </c>
      <c r="Y210" s="1">
        <v>272946893.6666666</v>
      </c>
      <c r="Z210" s="1">
        <v>273318939.4659576</v>
      </c>
      <c r="AA210" s="1">
        <v>273690985.2652485</v>
      </c>
      <c r="AB210" s="1">
        <v>241815546.8978728</v>
      </c>
      <c r="AC210" s="1">
        <v>242296236.6612094</v>
      </c>
      <c r="AD210" s="1">
        <v>243481149.7425253</v>
      </c>
      <c r="AE210" s="1">
        <v>244666062.8238412</v>
      </c>
      <c r="AF210" s="1">
        <v>245850975.9051571</v>
      </c>
      <c r="AG210" s="1">
        <v>247035888.986473</v>
      </c>
      <c r="AH210" s="1">
        <v>248220802.0677889</v>
      </c>
      <c r="AI210" s="1">
        <v>249405715.1491048</v>
      </c>
      <c r="AJ210" s="1">
        <v>250590628.2304207</v>
      </c>
      <c r="AK210" s="1">
        <v>251775541.3117366</v>
      </c>
      <c r="AL210" s="1">
        <v>252328220.5739158</v>
      </c>
      <c r="AM210" s="1">
        <v>252880899.836095</v>
      </c>
      <c r="AN210" s="1">
        <v>253433579.0982743</v>
      </c>
    </row>
    <row r="211" spans="1:40">
      <c r="A211" s="3">
        <v>49826</v>
      </c>
      <c r="B211" s="1">
        <v>240125381.1944444</v>
      </c>
      <c r="C211" s="1">
        <v>240770539.3888889</v>
      </c>
      <c r="D211" s="1">
        <v>241415697.5833333</v>
      </c>
      <c r="E211" s="1">
        <v>242060855.7777778</v>
      </c>
      <c r="F211" s="1">
        <v>242706013.9722222</v>
      </c>
      <c r="G211" s="1">
        <v>243351172.1666667</v>
      </c>
      <c r="H211" s="1">
        <v>243996330.3611111</v>
      </c>
      <c r="I211" s="1">
        <v>244641488.5555556</v>
      </c>
      <c r="J211" s="1">
        <v>245286646.75</v>
      </c>
      <c r="K211" s="1">
        <v>245931804.9444445</v>
      </c>
      <c r="L211" s="1">
        <v>246576963.1388889</v>
      </c>
      <c r="M211" s="1">
        <v>247222121.3333333</v>
      </c>
      <c r="N211" s="1">
        <v>249365852.3611111</v>
      </c>
      <c r="O211" s="1">
        <v>251509583.3888889</v>
      </c>
      <c r="P211" s="1">
        <v>253653314.4166667</v>
      </c>
      <c r="Q211" s="1">
        <v>255797045.4444444</v>
      </c>
      <c r="R211" s="1">
        <v>257940776.4722222</v>
      </c>
      <c r="S211" s="1">
        <v>260084507.5</v>
      </c>
      <c r="T211" s="1">
        <v>262228238.5277778</v>
      </c>
      <c r="U211" s="1">
        <v>264371969.5555556</v>
      </c>
      <c r="V211" s="1">
        <v>266515700.5833333</v>
      </c>
      <c r="W211" s="1">
        <v>268659431.6111111</v>
      </c>
      <c r="X211" s="1">
        <v>270803162.6388889</v>
      </c>
      <c r="Y211" s="1">
        <v>272946893.6666666</v>
      </c>
      <c r="Z211" s="1">
        <v>273318939.4659576</v>
      </c>
      <c r="AA211" s="1">
        <v>273690985.2652485</v>
      </c>
      <c r="AB211" s="1">
        <v>241815546.8978728</v>
      </c>
      <c r="AC211" s="1">
        <v>242296236.6612094</v>
      </c>
      <c r="AD211" s="1">
        <v>243481149.7425253</v>
      </c>
      <c r="AE211" s="1">
        <v>244666062.8238412</v>
      </c>
      <c r="AF211" s="1">
        <v>245850975.9051571</v>
      </c>
      <c r="AG211" s="1">
        <v>247035888.986473</v>
      </c>
      <c r="AH211" s="1">
        <v>248220802.0677889</v>
      </c>
      <c r="AI211" s="1">
        <v>249405715.1491048</v>
      </c>
      <c r="AJ211" s="1">
        <v>250590628.2304207</v>
      </c>
      <c r="AK211" s="1">
        <v>251775541.3117366</v>
      </c>
      <c r="AL211" s="1">
        <v>252328220.5739158</v>
      </c>
      <c r="AM211" s="1">
        <v>252880899.836095</v>
      </c>
      <c r="AN211" s="1">
        <v>253433579.0982743</v>
      </c>
    </row>
    <row r="212" spans="1:40">
      <c r="A212" s="3">
        <v>49856</v>
      </c>
      <c r="B212" s="1">
        <v>240125381.1944444</v>
      </c>
      <c r="C212" s="1">
        <v>240770539.3888889</v>
      </c>
      <c r="D212" s="1">
        <v>241415697.5833333</v>
      </c>
      <c r="E212" s="1">
        <v>242060855.7777778</v>
      </c>
      <c r="F212" s="1">
        <v>242706013.9722222</v>
      </c>
      <c r="G212" s="1">
        <v>243351172.1666667</v>
      </c>
      <c r="H212" s="1">
        <v>243996330.3611111</v>
      </c>
      <c r="I212" s="1">
        <v>244641488.5555556</v>
      </c>
      <c r="J212" s="1">
        <v>245286646.75</v>
      </c>
      <c r="K212" s="1">
        <v>245931804.9444445</v>
      </c>
      <c r="L212" s="1">
        <v>246576963.1388889</v>
      </c>
      <c r="M212" s="1">
        <v>247222121.3333333</v>
      </c>
      <c r="N212" s="1">
        <v>249365852.3611111</v>
      </c>
      <c r="O212" s="1">
        <v>251509583.3888889</v>
      </c>
      <c r="P212" s="1">
        <v>253653314.4166667</v>
      </c>
      <c r="Q212" s="1">
        <v>255797045.4444444</v>
      </c>
      <c r="R212" s="1">
        <v>257940776.4722222</v>
      </c>
      <c r="S212" s="1">
        <v>260084507.5</v>
      </c>
      <c r="T212" s="1">
        <v>262228238.5277778</v>
      </c>
      <c r="U212" s="1">
        <v>264371969.5555556</v>
      </c>
      <c r="V212" s="1">
        <v>266515700.5833333</v>
      </c>
      <c r="W212" s="1">
        <v>268659431.6111111</v>
      </c>
      <c r="X212" s="1">
        <v>270803162.6388889</v>
      </c>
      <c r="Y212" s="1">
        <v>272946893.6666666</v>
      </c>
      <c r="Z212" s="1">
        <v>273318939.4659576</v>
      </c>
      <c r="AA212" s="1">
        <v>273690985.2652485</v>
      </c>
      <c r="AB212" s="1">
        <v>241815546.8978728</v>
      </c>
      <c r="AC212" s="1">
        <v>242296236.6612094</v>
      </c>
      <c r="AD212" s="1">
        <v>243481149.7425253</v>
      </c>
      <c r="AE212" s="1">
        <v>244666062.8238412</v>
      </c>
      <c r="AF212" s="1">
        <v>245850975.9051571</v>
      </c>
      <c r="AG212" s="1">
        <v>247035888.986473</v>
      </c>
      <c r="AH212" s="1">
        <v>248220802.0677889</v>
      </c>
      <c r="AI212" s="1">
        <v>249405715.1491048</v>
      </c>
      <c r="AJ212" s="1">
        <v>250590628.2304207</v>
      </c>
      <c r="AK212" s="1">
        <v>251775541.3117366</v>
      </c>
      <c r="AL212" s="1">
        <v>252328220.5739158</v>
      </c>
      <c r="AM212" s="1">
        <v>252880899.836095</v>
      </c>
      <c r="AN212" s="1">
        <v>253433579.0982743</v>
      </c>
    </row>
    <row r="213" spans="1:40">
      <c r="A213" s="3">
        <v>49887</v>
      </c>
      <c r="B213" s="1">
        <v>240125381.1944444</v>
      </c>
      <c r="C213" s="1">
        <v>240770539.3888889</v>
      </c>
      <c r="D213" s="1">
        <v>241415697.5833333</v>
      </c>
      <c r="E213" s="1">
        <v>242060855.7777778</v>
      </c>
      <c r="F213" s="1">
        <v>242706013.9722222</v>
      </c>
      <c r="G213" s="1">
        <v>243351172.1666667</v>
      </c>
      <c r="H213" s="1">
        <v>243996330.3611111</v>
      </c>
      <c r="I213" s="1">
        <v>244641488.5555556</v>
      </c>
      <c r="J213" s="1">
        <v>245286646.75</v>
      </c>
      <c r="K213" s="1">
        <v>245931804.9444445</v>
      </c>
      <c r="L213" s="1">
        <v>246576963.1388889</v>
      </c>
      <c r="M213" s="1">
        <v>247222121.3333333</v>
      </c>
      <c r="N213" s="1">
        <v>249365852.3611111</v>
      </c>
      <c r="O213" s="1">
        <v>251509583.3888889</v>
      </c>
      <c r="P213" s="1">
        <v>253653314.4166667</v>
      </c>
      <c r="Q213" s="1">
        <v>255797045.4444444</v>
      </c>
      <c r="R213" s="1">
        <v>257940776.4722222</v>
      </c>
      <c r="S213" s="1">
        <v>260084507.5</v>
      </c>
      <c r="T213" s="1">
        <v>262228238.5277778</v>
      </c>
      <c r="U213" s="1">
        <v>264371969.5555556</v>
      </c>
      <c r="V213" s="1">
        <v>266515700.5833333</v>
      </c>
      <c r="W213" s="1">
        <v>268659431.6111111</v>
      </c>
      <c r="X213" s="1">
        <v>270803162.6388889</v>
      </c>
      <c r="Y213" s="1">
        <v>272946893.6666666</v>
      </c>
      <c r="Z213" s="1">
        <v>273318939.4659576</v>
      </c>
      <c r="AA213" s="1">
        <v>273690985.2652485</v>
      </c>
      <c r="AB213" s="1">
        <v>241815546.8978728</v>
      </c>
      <c r="AC213" s="1">
        <v>242296236.6612094</v>
      </c>
      <c r="AD213" s="1">
        <v>243481149.7425253</v>
      </c>
      <c r="AE213" s="1">
        <v>244666062.8238412</v>
      </c>
      <c r="AF213" s="1">
        <v>245850975.9051571</v>
      </c>
      <c r="AG213" s="1">
        <v>247035888.986473</v>
      </c>
      <c r="AH213" s="1">
        <v>248220802.0677889</v>
      </c>
      <c r="AI213" s="1">
        <v>249405715.1491048</v>
      </c>
      <c r="AJ213" s="1">
        <v>250590628.2304207</v>
      </c>
      <c r="AK213" s="1">
        <v>251775541.3117366</v>
      </c>
      <c r="AL213" s="1">
        <v>252328220.5739158</v>
      </c>
      <c r="AM213" s="1">
        <v>252880899.836095</v>
      </c>
      <c r="AN213" s="1">
        <v>253433579.0982743</v>
      </c>
    </row>
    <row r="214" spans="1:40">
      <c r="A214" s="3">
        <v>49918</v>
      </c>
      <c r="B214" s="1">
        <v>240125381.1944444</v>
      </c>
      <c r="C214" s="1">
        <v>240770539.3888889</v>
      </c>
      <c r="D214" s="1">
        <v>241415697.5833333</v>
      </c>
      <c r="E214" s="1">
        <v>242060855.7777778</v>
      </c>
      <c r="F214" s="1">
        <v>242706013.9722222</v>
      </c>
      <c r="G214" s="1">
        <v>243351172.1666667</v>
      </c>
      <c r="H214" s="1">
        <v>243996330.3611111</v>
      </c>
      <c r="I214" s="1">
        <v>244641488.5555556</v>
      </c>
      <c r="J214" s="1">
        <v>245286646.75</v>
      </c>
      <c r="K214" s="1">
        <v>245931804.9444445</v>
      </c>
      <c r="L214" s="1">
        <v>246576963.1388889</v>
      </c>
      <c r="M214" s="1">
        <v>247222121.3333333</v>
      </c>
      <c r="N214" s="1">
        <v>249365852.3611111</v>
      </c>
      <c r="O214" s="1">
        <v>251509583.3888889</v>
      </c>
      <c r="P214" s="1">
        <v>253653314.4166667</v>
      </c>
      <c r="Q214" s="1">
        <v>255797045.4444444</v>
      </c>
      <c r="R214" s="1">
        <v>257940776.4722222</v>
      </c>
      <c r="S214" s="1">
        <v>260084507.5</v>
      </c>
      <c r="T214" s="1">
        <v>262228238.5277778</v>
      </c>
      <c r="U214" s="1">
        <v>264371969.5555556</v>
      </c>
      <c r="V214" s="1">
        <v>266515700.5833333</v>
      </c>
      <c r="W214" s="1">
        <v>268659431.6111111</v>
      </c>
      <c r="X214" s="1">
        <v>270803162.6388889</v>
      </c>
      <c r="Y214" s="1">
        <v>272946893.6666666</v>
      </c>
      <c r="Z214" s="1">
        <v>273318939.4659576</v>
      </c>
      <c r="AA214" s="1">
        <v>273690985.2652485</v>
      </c>
      <c r="AB214" s="1">
        <v>241815546.8978728</v>
      </c>
      <c r="AC214" s="1">
        <v>242296236.6612094</v>
      </c>
      <c r="AD214" s="1">
        <v>243481149.7425253</v>
      </c>
      <c r="AE214" s="1">
        <v>244666062.8238412</v>
      </c>
      <c r="AF214" s="1">
        <v>245850975.9051571</v>
      </c>
      <c r="AG214" s="1">
        <v>247035888.986473</v>
      </c>
      <c r="AH214" s="1">
        <v>248220802.0677889</v>
      </c>
      <c r="AI214" s="1">
        <v>249405715.1491048</v>
      </c>
      <c r="AJ214" s="1">
        <v>250590628.2304207</v>
      </c>
      <c r="AK214" s="1">
        <v>251775541.3117366</v>
      </c>
      <c r="AL214" s="1">
        <v>252328220.5739158</v>
      </c>
      <c r="AM214" s="1">
        <v>252880899.836095</v>
      </c>
      <c r="AN214" s="1">
        <v>253433579.0982743</v>
      </c>
    </row>
    <row r="215" spans="1:40">
      <c r="A215" s="3">
        <v>49948</v>
      </c>
      <c r="B215" s="1">
        <v>240125381.1944444</v>
      </c>
      <c r="C215" s="1">
        <v>240770539.3888889</v>
      </c>
      <c r="D215" s="1">
        <v>241415697.5833333</v>
      </c>
      <c r="E215" s="1">
        <v>242060855.7777778</v>
      </c>
      <c r="F215" s="1">
        <v>242706013.9722222</v>
      </c>
      <c r="G215" s="1">
        <v>243351172.1666667</v>
      </c>
      <c r="H215" s="1">
        <v>243996330.3611111</v>
      </c>
      <c r="I215" s="1">
        <v>244641488.5555556</v>
      </c>
      <c r="J215" s="1">
        <v>245286646.75</v>
      </c>
      <c r="K215" s="1">
        <v>245931804.9444445</v>
      </c>
      <c r="L215" s="1">
        <v>246576963.1388889</v>
      </c>
      <c r="M215" s="1">
        <v>247222121.3333333</v>
      </c>
      <c r="N215" s="1">
        <v>249365852.3611111</v>
      </c>
      <c r="O215" s="1">
        <v>251509583.3888889</v>
      </c>
      <c r="P215" s="1">
        <v>253653314.4166667</v>
      </c>
      <c r="Q215" s="1">
        <v>255797045.4444444</v>
      </c>
      <c r="R215" s="1">
        <v>257940776.4722222</v>
      </c>
      <c r="S215" s="1">
        <v>260084507.5</v>
      </c>
      <c r="T215" s="1">
        <v>262228238.5277778</v>
      </c>
      <c r="U215" s="1">
        <v>264371969.5555556</v>
      </c>
      <c r="V215" s="1">
        <v>266515700.5833333</v>
      </c>
      <c r="W215" s="1">
        <v>268659431.6111111</v>
      </c>
      <c r="X215" s="1">
        <v>270803162.6388889</v>
      </c>
      <c r="Y215" s="1">
        <v>272946893.6666666</v>
      </c>
      <c r="Z215" s="1">
        <v>273318939.4659576</v>
      </c>
      <c r="AA215" s="1">
        <v>273690985.2652485</v>
      </c>
      <c r="AB215" s="1">
        <v>241815546.8978728</v>
      </c>
      <c r="AC215" s="1">
        <v>242296236.6612094</v>
      </c>
      <c r="AD215" s="1">
        <v>243481149.7425253</v>
      </c>
      <c r="AE215" s="1">
        <v>244666062.8238412</v>
      </c>
      <c r="AF215" s="1">
        <v>245850975.9051571</v>
      </c>
      <c r="AG215" s="1">
        <v>247035888.986473</v>
      </c>
      <c r="AH215" s="1">
        <v>248220802.0677889</v>
      </c>
      <c r="AI215" s="1">
        <v>249405715.1491048</v>
      </c>
      <c r="AJ215" s="1">
        <v>250590628.2304207</v>
      </c>
      <c r="AK215" s="1">
        <v>251775541.3117366</v>
      </c>
      <c r="AL215" s="1">
        <v>252328220.5739158</v>
      </c>
      <c r="AM215" s="1">
        <v>252880899.836095</v>
      </c>
      <c r="AN215" s="1">
        <v>253433579.0982743</v>
      </c>
    </row>
    <row r="216" spans="1:40">
      <c r="A216" s="3">
        <v>49979</v>
      </c>
      <c r="B216" s="1">
        <v>240125381.1944444</v>
      </c>
      <c r="C216" s="1">
        <v>240770539.3888889</v>
      </c>
      <c r="D216" s="1">
        <v>241415697.5833333</v>
      </c>
      <c r="E216" s="1">
        <v>242060855.7777778</v>
      </c>
      <c r="F216" s="1">
        <v>242706013.9722222</v>
      </c>
      <c r="G216" s="1">
        <v>243351172.1666667</v>
      </c>
      <c r="H216" s="1">
        <v>243996330.3611111</v>
      </c>
      <c r="I216" s="1">
        <v>244641488.5555556</v>
      </c>
      <c r="J216" s="1">
        <v>245286646.75</v>
      </c>
      <c r="K216" s="1">
        <v>245931804.9444445</v>
      </c>
      <c r="L216" s="1">
        <v>246576963.1388889</v>
      </c>
      <c r="M216" s="1">
        <v>247222121.3333333</v>
      </c>
      <c r="N216" s="1">
        <v>249365852.3611111</v>
      </c>
      <c r="O216" s="1">
        <v>251509583.3888889</v>
      </c>
      <c r="P216" s="1">
        <v>253653314.4166667</v>
      </c>
      <c r="Q216" s="1">
        <v>255797045.4444444</v>
      </c>
      <c r="R216" s="1">
        <v>257940776.4722222</v>
      </c>
      <c r="S216" s="1">
        <v>260084507.5</v>
      </c>
      <c r="T216" s="1">
        <v>262228238.5277778</v>
      </c>
      <c r="U216" s="1">
        <v>264371969.5555556</v>
      </c>
      <c r="V216" s="1">
        <v>266515700.5833333</v>
      </c>
      <c r="W216" s="1">
        <v>268659431.6111111</v>
      </c>
      <c r="X216" s="1">
        <v>270803162.6388889</v>
      </c>
      <c r="Y216" s="1">
        <v>272946893.6666666</v>
      </c>
      <c r="Z216" s="1">
        <v>273318939.4659576</v>
      </c>
      <c r="AA216" s="1">
        <v>273690985.2652485</v>
      </c>
      <c r="AB216" s="1">
        <v>241815546.8978728</v>
      </c>
      <c r="AC216" s="1">
        <v>242296236.6612094</v>
      </c>
      <c r="AD216" s="1">
        <v>243481149.7425253</v>
      </c>
      <c r="AE216" s="1">
        <v>244666062.8238412</v>
      </c>
      <c r="AF216" s="1">
        <v>245850975.9051571</v>
      </c>
      <c r="AG216" s="1">
        <v>247035888.986473</v>
      </c>
      <c r="AH216" s="1">
        <v>248220802.0677889</v>
      </c>
      <c r="AI216" s="1">
        <v>249405715.1491048</v>
      </c>
      <c r="AJ216" s="1">
        <v>250590628.2304207</v>
      </c>
      <c r="AK216" s="1">
        <v>251775541.3117366</v>
      </c>
      <c r="AL216" s="1">
        <v>252328220.5739158</v>
      </c>
      <c r="AM216" s="1">
        <v>252880899.836095</v>
      </c>
      <c r="AN216" s="1">
        <v>253433579.0982743</v>
      </c>
    </row>
    <row r="217" spans="1:40">
      <c r="A217" s="3">
        <v>50009</v>
      </c>
      <c r="B217" s="1">
        <v>240125381.1944444</v>
      </c>
      <c r="C217" s="1">
        <v>240770539.3888889</v>
      </c>
      <c r="D217" s="1">
        <v>241415697.5833333</v>
      </c>
      <c r="E217" s="1">
        <v>242060855.7777778</v>
      </c>
      <c r="F217" s="1">
        <v>242706013.9722222</v>
      </c>
      <c r="G217" s="1">
        <v>243351172.1666667</v>
      </c>
      <c r="H217" s="1">
        <v>243996330.3611111</v>
      </c>
      <c r="I217" s="1">
        <v>244641488.5555556</v>
      </c>
      <c r="J217" s="1">
        <v>245286646.75</v>
      </c>
      <c r="K217" s="1">
        <v>245931804.9444445</v>
      </c>
      <c r="L217" s="1">
        <v>246576963.1388889</v>
      </c>
      <c r="M217" s="1">
        <v>247222121.3333333</v>
      </c>
      <c r="N217" s="1">
        <v>249365852.3611111</v>
      </c>
      <c r="O217" s="1">
        <v>251509583.3888889</v>
      </c>
      <c r="P217" s="1">
        <v>253653314.4166667</v>
      </c>
      <c r="Q217" s="1">
        <v>255797045.4444444</v>
      </c>
      <c r="R217" s="1">
        <v>257940776.4722222</v>
      </c>
      <c r="S217" s="1">
        <v>260084507.5</v>
      </c>
      <c r="T217" s="1">
        <v>262228238.5277778</v>
      </c>
      <c r="U217" s="1">
        <v>264371969.5555556</v>
      </c>
      <c r="V217" s="1">
        <v>266515700.5833333</v>
      </c>
      <c r="W217" s="1">
        <v>268659431.6111111</v>
      </c>
      <c r="X217" s="1">
        <v>270803162.6388889</v>
      </c>
      <c r="Y217" s="1">
        <v>272946893.6666666</v>
      </c>
      <c r="Z217" s="1">
        <v>273318939.4659576</v>
      </c>
      <c r="AA217" s="1">
        <v>273690985.2652485</v>
      </c>
      <c r="AB217" s="1">
        <v>241815546.8978728</v>
      </c>
      <c r="AC217" s="1">
        <v>242296236.6612094</v>
      </c>
      <c r="AD217" s="1">
        <v>243481149.7425253</v>
      </c>
      <c r="AE217" s="1">
        <v>244666062.8238412</v>
      </c>
      <c r="AF217" s="1">
        <v>245850975.9051571</v>
      </c>
      <c r="AG217" s="1">
        <v>247035888.986473</v>
      </c>
      <c r="AH217" s="1">
        <v>248220802.0677889</v>
      </c>
      <c r="AI217" s="1">
        <v>249405715.1491048</v>
      </c>
      <c r="AJ217" s="1">
        <v>250590628.2304207</v>
      </c>
      <c r="AK217" s="1">
        <v>251775541.3117366</v>
      </c>
      <c r="AL217" s="1">
        <v>252328220.5739158</v>
      </c>
      <c r="AM217" s="1">
        <v>252880899.836095</v>
      </c>
      <c r="AN217" s="1">
        <v>253433579.0982743</v>
      </c>
    </row>
    <row r="218" spans="1:40">
      <c r="A218" s="3">
        <v>50040</v>
      </c>
      <c r="B218" s="1">
        <v>239722610.4791667</v>
      </c>
      <c r="C218" s="1">
        <v>240386987.4583333</v>
      </c>
      <c r="D218" s="1">
        <v>241051364.4375</v>
      </c>
      <c r="E218" s="1">
        <v>241715741.4166667</v>
      </c>
      <c r="F218" s="1">
        <v>242380118.3958333</v>
      </c>
      <c r="G218" s="1">
        <v>243044495.375</v>
      </c>
      <c r="H218" s="1">
        <v>243708872.3541667</v>
      </c>
      <c r="I218" s="1">
        <v>244373249.3333333</v>
      </c>
      <c r="J218" s="1">
        <v>245037626.3125</v>
      </c>
      <c r="K218" s="1">
        <v>245702003.2916667</v>
      </c>
      <c r="L218" s="1">
        <v>246366380.2708333</v>
      </c>
      <c r="M218" s="1">
        <v>247030757.25</v>
      </c>
      <c r="N218" s="1">
        <v>249225324.7083333</v>
      </c>
      <c r="O218" s="1">
        <v>251419892.1666667</v>
      </c>
      <c r="P218" s="1">
        <v>253614459.625</v>
      </c>
      <c r="Q218" s="1">
        <v>255809027.0833333</v>
      </c>
      <c r="R218" s="1">
        <v>258003594.5416667</v>
      </c>
      <c r="S218" s="1">
        <v>260198162</v>
      </c>
      <c r="T218" s="1">
        <v>262392729.4583333</v>
      </c>
      <c r="U218" s="1">
        <v>264587296.9166667</v>
      </c>
      <c r="V218" s="1">
        <v>266781864.375</v>
      </c>
      <c r="W218" s="1">
        <v>268976431.8333334</v>
      </c>
      <c r="X218" s="1">
        <v>271170999.2916666</v>
      </c>
      <c r="Y218" s="1">
        <v>273365566.75</v>
      </c>
      <c r="Z218" s="1">
        <v>273741547.4084938</v>
      </c>
      <c r="AA218" s="1">
        <v>274117528.0669874</v>
      </c>
      <c r="AB218" s="1">
        <v>242115023.0171478</v>
      </c>
      <c r="AC218" s="1">
        <v>242607112.0879545</v>
      </c>
      <c r="AD218" s="1">
        <v>243832230.262118</v>
      </c>
      <c r="AE218" s="1">
        <v>245057348.4362815</v>
      </c>
      <c r="AF218" s="1">
        <v>246282466.6104451</v>
      </c>
      <c r="AG218" s="1">
        <v>247507584.7846086</v>
      </c>
      <c r="AH218" s="1">
        <v>248732702.9587721</v>
      </c>
      <c r="AI218" s="1">
        <v>249957821.1329356</v>
      </c>
      <c r="AJ218" s="1">
        <v>251182939.3070991</v>
      </c>
      <c r="AK218" s="1">
        <v>252408057.4812627</v>
      </c>
      <c r="AL218" s="1">
        <v>252988796.7321625</v>
      </c>
      <c r="AM218" s="1">
        <v>253569535.9830623</v>
      </c>
      <c r="AN218" s="1">
        <v>254150275.2339621</v>
      </c>
    </row>
    <row r="219" spans="1:40">
      <c r="A219" s="3">
        <v>50071</v>
      </c>
      <c r="B219" s="1">
        <v>239722610.4791667</v>
      </c>
      <c r="C219" s="1">
        <v>240386987.4583333</v>
      </c>
      <c r="D219" s="1">
        <v>241051364.4375</v>
      </c>
      <c r="E219" s="1">
        <v>241715741.4166667</v>
      </c>
      <c r="F219" s="1">
        <v>242380118.3958333</v>
      </c>
      <c r="G219" s="1">
        <v>243044495.375</v>
      </c>
      <c r="H219" s="1">
        <v>243708872.3541667</v>
      </c>
      <c r="I219" s="1">
        <v>244373249.3333333</v>
      </c>
      <c r="J219" s="1">
        <v>245037626.3125</v>
      </c>
      <c r="K219" s="1">
        <v>245702003.2916667</v>
      </c>
      <c r="L219" s="1">
        <v>246366380.2708333</v>
      </c>
      <c r="M219" s="1">
        <v>247030757.25</v>
      </c>
      <c r="N219" s="1">
        <v>249225324.7083333</v>
      </c>
      <c r="O219" s="1">
        <v>251419892.1666667</v>
      </c>
      <c r="P219" s="1">
        <v>253614459.625</v>
      </c>
      <c r="Q219" s="1">
        <v>255809027.0833333</v>
      </c>
      <c r="R219" s="1">
        <v>258003594.5416667</v>
      </c>
      <c r="S219" s="1">
        <v>260198162</v>
      </c>
      <c r="T219" s="1">
        <v>262392729.4583333</v>
      </c>
      <c r="U219" s="1">
        <v>264587296.9166667</v>
      </c>
      <c r="V219" s="1">
        <v>266781864.375</v>
      </c>
      <c r="W219" s="1">
        <v>268976431.8333334</v>
      </c>
      <c r="X219" s="1">
        <v>271170999.2916666</v>
      </c>
      <c r="Y219" s="1">
        <v>273365566.75</v>
      </c>
      <c r="Z219" s="1">
        <v>273741547.4084938</v>
      </c>
      <c r="AA219" s="1">
        <v>274117528.0669874</v>
      </c>
      <c r="AB219" s="1">
        <v>242115023.0171478</v>
      </c>
      <c r="AC219" s="1">
        <v>242607112.0879545</v>
      </c>
      <c r="AD219" s="1">
        <v>243832230.262118</v>
      </c>
      <c r="AE219" s="1">
        <v>245057348.4362815</v>
      </c>
      <c r="AF219" s="1">
        <v>246282466.6104451</v>
      </c>
      <c r="AG219" s="1">
        <v>247507584.7846086</v>
      </c>
      <c r="AH219" s="1">
        <v>248732702.9587721</v>
      </c>
      <c r="AI219" s="1">
        <v>249957821.1329356</v>
      </c>
      <c r="AJ219" s="1">
        <v>251182939.3070991</v>
      </c>
      <c r="AK219" s="1">
        <v>252408057.4812627</v>
      </c>
      <c r="AL219" s="1">
        <v>252988796.7321625</v>
      </c>
      <c r="AM219" s="1">
        <v>253569535.9830623</v>
      </c>
      <c r="AN219" s="1">
        <v>254150275.2339621</v>
      </c>
    </row>
    <row r="220" spans="1:40">
      <c r="A220" s="3">
        <v>50099</v>
      </c>
      <c r="B220" s="1">
        <v>239722610.4791667</v>
      </c>
      <c r="C220" s="1">
        <v>240386987.4583333</v>
      </c>
      <c r="D220" s="1">
        <v>241051364.4375</v>
      </c>
      <c r="E220" s="1">
        <v>241715741.4166667</v>
      </c>
      <c r="F220" s="1">
        <v>242380118.3958333</v>
      </c>
      <c r="G220" s="1">
        <v>243044495.375</v>
      </c>
      <c r="H220" s="1">
        <v>243708872.3541667</v>
      </c>
      <c r="I220" s="1">
        <v>244373249.3333333</v>
      </c>
      <c r="J220" s="1">
        <v>245037626.3125</v>
      </c>
      <c r="K220" s="1">
        <v>245702003.2916667</v>
      </c>
      <c r="L220" s="1">
        <v>246366380.2708333</v>
      </c>
      <c r="M220" s="1">
        <v>247030757.25</v>
      </c>
      <c r="N220" s="1">
        <v>249225324.7083333</v>
      </c>
      <c r="O220" s="1">
        <v>251419892.1666667</v>
      </c>
      <c r="P220" s="1">
        <v>253614459.625</v>
      </c>
      <c r="Q220" s="1">
        <v>255809027.0833333</v>
      </c>
      <c r="R220" s="1">
        <v>258003594.5416667</v>
      </c>
      <c r="S220" s="1">
        <v>260198162</v>
      </c>
      <c r="T220" s="1">
        <v>262392729.4583333</v>
      </c>
      <c r="U220" s="1">
        <v>264587296.9166667</v>
      </c>
      <c r="V220" s="1">
        <v>266781864.375</v>
      </c>
      <c r="W220" s="1">
        <v>268976431.8333334</v>
      </c>
      <c r="X220" s="1">
        <v>271170999.2916666</v>
      </c>
      <c r="Y220" s="1">
        <v>273365566.75</v>
      </c>
      <c r="Z220" s="1">
        <v>273741547.4084938</v>
      </c>
      <c r="AA220" s="1">
        <v>274117528.0669874</v>
      </c>
      <c r="AB220" s="1">
        <v>242115023.0171478</v>
      </c>
      <c r="AC220" s="1">
        <v>242607112.0879545</v>
      </c>
      <c r="AD220" s="1">
        <v>243832230.262118</v>
      </c>
      <c r="AE220" s="1">
        <v>245057348.4362815</v>
      </c>
      <c r="AF220" s="1">
        <v>246282466.6104451</v>
      </c>
      <c r="AG220" s="1">
        <v>247507584.7846086</v>
      </c>
      <c r="AH220" s="1">
        <v>248732702.9587721</v>
      </c>
      <c r="AI220" s="1">
        <v>249957821.1329356</v>
      </c>
      <c r="AJ220" s="1">
        <v>251182939.3070991</v>
      </c>
      <c r="AK220" s="1">
        <v>252408057.4812627</v>
      </c>
      <c r="AL220" s="1">
        <v>252988796.7321625</v>
      </c>
      <c r="AM220" s="1">
        <v>253569535.9830623</v>
      </c>
      <c r="AN220" s="1">
        <v>254150275.2339621</v>
      </c>
    </row>
    <row r="221" spans="1:40">
      <c r="A221" s="3">
        <v>50130</v>
      </c>
      <c r="B221" s="1">
        <v>239722610.4791667</v>
      </c>
      <c r="C221" s="1">
        <v>240386987.4583333</v>
      </c>
      <c r="D221" s="1">
        <v>241051364.4375</v>
      </c>
      <c r="E221" s="1">
        <v>241715741.4166667</v>
      </c>
      <c r="F221" s="1">
        <v>242380118.3958333</v>
      </c>
      <c r="G221" s="1">
        <v>243044495.375</v>
      </c>
      <c r="H221" s="1">
        <v>243708872.3541667</v>
      </c>
      <c r="I221" s="1">
        <v>244373249.3333333</v>
      </c>
      <c r="J221" s="1">
        <v>245037626.3125</v>
      </c>
      <c r="K221" s="1">
        <v>245702003.2916667</v>
      </c>
      <c r="L221" s="1">
        <v>246366380.2708333</v>
      </c>
      <c r="M221" s="1">
        <v>247030757.25</v>
      </c>
      <c r="N221" s="1">
        <v>249225324.7083333</v>
      </c>
      <c r="O221" s="1">
        <v>251419892.1666667</v>
      </c>
      <c r="P221" s="1">
        <v>253614459.625</v>
      </c>
      <c r="Q221" s="1">
        <v>255809027.0833333</v>
      </c>
      <c r="R221" s="1">
        <v>258003594.5416667</v>
      </c>
      <c r="S221" s="1">
        <v>260198162</v>
      </c>
      <c r="T221" s="1">
        <v>262392729.4583333</v>
      </c>
      <c r="U221" s="1">
        <v>264587296.9166667</v>
      </c>
      <c r="V221" s="1">
        <v>266781864.375</v>
      </c>
      <c r="W221" s="1">
        <v>268976431.8333334</v>
      </c>
      <c r="X221" s="1">
        <v>271170999.2916666</v>
      </c>
      <c r="Y221" s="1">
        <v>273365566.75</v>
      </c>
      <c r="Z221" s="1">
        <v>273741547.4084938</v>
      </c>
      <c r="AA221" s="1">
        <v>274117528.0669874</v>
      </c>
      <c r="AB221" s="1">
        <v>242115023.0171478</v>
      </c>
      <c r="AC221" s="1">
        <v>242607112.0879545</v>
      </c>
      <c r="AD221" s="1">
        <v>243832230.262118</v>
      </c>
      <c r="AE221" s="1">
        <v>245057348.4362815</v>
      </c>
      <c r="AF221" s="1">
        <v>246282466.6104451</v>
      </c>
      <c r="AG221" s="1">
        <v>247507584.7846086</v>
      </c>
      <c r="AH221" s="1">
        <v>248732702.9587721</v>
      </c>
      <c r="AI221" s="1">
        <v>249957821.1329356</v>
      </c>
      <c r="AJ221" s="1">
        <v>251182939.3070991</v>
      </c>
      <c r="AK221" s="1">
        <v>252408057.4812627</v>
      </c>
      <c r="AL221" s="1">
        <v>252988796.7321625</v>
      </c>
      <c r="AM221" s="1">
        <v>253569535.9830623</v>
      </c>
      <c r="AN221" s="1">
        <v>254150275.2339621</v>
      </c>
    </row>
    <row r="222" spans="1:40">
      <c r="A222" s="3">
        <v>50160</v>
      </c>
      <c r="B222" s="1">
        <v>239722610.4791667</v>
      </c>
      <c r="C222" s="1">
        <v>240386987.4583333</v>
      </c>
      <c r="D222" s="1">
        <v>241051364.4375</v>
      </c>
      <c r="E222" s="1">
        <v>241715741.4166667</v>
      </c>
      <c r="F222" s="1">
        <v>242380118.3958333</v>
      </c>
      <c r="G222" s="1">
        <v>243044495.375</v>
      </c>
      <c r="H222" s="1">
        <v>243708872.3541667</v>
      </c>
      <c r="I222" s="1">
        <v>244373249.3333333</v>
      </c>
      <c r="J222" s="1">
        <v>245037626.3125</v>
      </c>
      <c r="K222" s="1">
        <v>245702003.2916667</v>
      </c>
      <c r="L222" s="1">
        <v>246366380.2708333</v>
      </c>
      <c r="M222" s="1">
        <v>247030757.25</v>
      </c>
      <c r="N222" s="1">
        <v>249225324.7083333</v>
      </c>
      <c r="O222" s="1">
        <v>251419892.1666667</v>
      </c>
      <c r="P222" s="1">
        <v>253614459.625</v>
      </c>
      <c r="Q222" s="1">
        <v>255809027.0833333</v>
      </c>
      <c r="R222" s="1">
        <v>258003594.5416667</v>
      </c>
      <c r="S222" s="1">
        <v>260198162</v>
      </c>
      <c r="T222" s="1">
        <v>262392729.4583333</v>
      </c>
      <c r="U222" s="1">
        <v>264587296.9166667</v>
      </c>
      <c r="V222" s="1">
        <v>266781864.375</v>
      </c>
      <c r="W222" s="1">
        <v>268976431.8333334</v>
      </c>
      <c r="X222" s="1">
        <v>271170999.2916666</v>
      </c>
      <c r="Y222" s="1">
        <v>273365566.75</v>
      </c>
      <c r="Z222" s="1">
        <v>273741547.4084938</v>
      </c>
      <c r="AA222" s="1">
        <v>274117528.0669874</v>
      </c>
      <c r="AB222" s="1">
        <v>242115023.0171478</v>
      </c>
      <c r="AC222" s="1">
        <v>242607112.0879545</v>
      </c>
      <c r="AD222" s="1">
        <v>243832230.262118</v>
      </c>
      <c r="AE222" s="1">
        <v>245057348.4362815</v>
      </c>
      <c r="AF222" s="1">
        <v>246282466.6104451</v>
      </c>
      <c r="AG222" s="1">
        <v>247507584.7846086</v>
      </c>
      <c r="AH222" s="1">
        <v>248732702.9587721</v>
      </c>
      <c r="AI222" s="1">
        <v>249957821.1329356</v>
      </c>
      <c r="AJ222" s="1">
        <v>251182939.3070991</v>
      </c>
      <c r="AK222" s="1">
        <v>252408057.4812627</v>
      </c>
      <c r="AL222" s="1">
        <v>252988796.7321625</v>
      </c>
      <c r="AM222" s="1">
        <v>253569535.9830623</v>
      </c>
      <c r="AN222" s="1">
        <v>254150275.2339621</v>
      </c>
    </row>
    <row r="223" spans="1:40">
      <c r="A223" s="3">
        <v>50191</v>
      </c>
      <c r="B223" s="1">
        <v>239722610.4791667</v>
      </c>
      <c r="C223" s="1">
        <v>240386987.4583333</v>
      </c>
      <c r="D223" s="1">
        <v>241051364.4375</v>
      </c>
      <c r="E223" s="1">
        <v>241715741.4166667</v>
      </c>
      <c r="F223" s="1">
        <v>242380118.3958333</v>
      </c>
      <c r="G223" s="1">
        <v>243044495.375</v>
      </c>
      <c r="H223" s="1">
        <v>243708872.3541667</v>
      </c>
      <c r="I223" s="1">
        <v>244373249.3333333</v>
      </c>
      <c r="J223" s="1">
        <v>245037626.3125</v>
      </c>
      <c r="K223" s="1">
        <v>245702003.2916667</v>
      </c>
      <c r="L223" s="1">
        <v>246366380.2708333</v>
      </c>
      <c r="M223" s="1">
        <v>247030757.25</v>
      </c>
      <c r="N223" s="1">
        <v>249225324.7083333</v>
      </c>
      <c r="O223" s="1">
        <v>251419892.1666667</v>
      </c>
      <c r="P223" s="1">
        <v>253614459.625</v>
      </c>
      <c r="Q223" s="1">
        <v>255809027.0833333</v>
      </c>
      <c r="R223" s="1">
        <v>258003594.5416667</v>
      </c>
      <c r="S223" s="1">
        <v>260198162</v>
      </c>
      <c r="T223" s="1">
        <v>262392729.4583333</v>
      </c>
      <c r="U223" s="1">
        <v>264587296.9166667</v>
      </c>
      <c r="V223" s="1">
        <v>266781864.375</v>
      </c>
      <c r="W223" s="1">
        <v>268976431.8333334</v>
      </c>
      <c r="X223" s="1">
        <v>271170999.2916666</v>
      </c>
      <c r="Y223" s="1">
        <v>273365566.75</v>
      </c>
      <c r="Z223" s="1">
        <v>273741547.4084938</v>
      </c>
      <c r="AA223" s="1">
        <v>274117528.0669874</v>
      </c>
      <c r="AB223" s="1">
        <v>242115023.0171478</v>
      </c>
      <c r="AC223" s="1">
        <v>242607112.0879545</v>
      </c>
      <c r="AD223" s="1">
        <v>243832230.262118</v>
      </c>
      <c r="AE223" s="1">
        <v>245057348.4362815</v>
      </c>
      <c r="AF223" s="1">
        <v>246282466.6104451</v>
      </c>
      <c r="AG223" s="1">
        <v>247507584.7846086</v>
      </c>
      <c r="AH223" s="1">
        <v>248732702.9587721</v>
      </c>
      <c r="AI223" s="1">
        <v>249957821.1329356</v>
      </c>
      <c r="AJ223" s="1">
        <v>251182939.3070991</v>
      </c>
      <c r="AK223" s="1">
        <v>252408057.4812627</v>
      </c>
      <c r="AL223" s="1">
        <v>252988796.7321625</v>
      </c>
      <c r="AM223" s="1">
        <v>253569535.9830623</v>
      </c>
      <c r="AN223" s="1">
        <v>254150275.2339621</v>
      </c>
    </row>
    <row r="224" spans="1:40">
      <c r="A224" s="3">
        <v>50221</v>
      </c>
      <c r="B224" s="1">
        <v>239722610.4791667</v>
      </c>
      <c r="C224" s="1">
        <v>240386987.4583333</v>
      </c>
      <c r="D224" s="1">
        <v>241051364.4375</v>
      </c>
      <c r="E224" s="1">
        <v>241715741.4166667</v>
      </c>
      <c r="F224" s="1">
        <v>242380118.3958333</v>
      </c>
      <c r="G224" s="1">
        <v>243044495.375</v>
      </c>
      <c r="H224" s="1">
        <v>243708872.3541667</v>
      </c>
      <c r="I224" s="1">
        <v>244373249.3333333</v>
      </c>
      <c r="J224" s="1">
        <v>245037626.3125</v>
      </c>
      <c r="K224" s="1">
        <v>245702003.2916667</v>
      </c>
      <c r="L224" s="1">
        <v>246366380.2708333</v>
      </c>
      <c r="M224" s="1">
        <v>247030757.25</v>
      </c>
      <c r="N224" s="1">
        <v>249225324.7083333</v>
      </c>
      <c r="O224" s="1">
        <v>251419892.1666667</v>
      </c>
      <c r="P224" s="1">
        <v>253614459.625</v>
      </c>
      <c r="Q224" s="1">
        <v>255809027.0833333</v>
      </c>
      <c r="R224" s="1">
        <v>258003594.5416667</v>
      </c>
      <c r="S224" s="1">
        <v>260198162</v>
      </c>
      <c r="T224" s="1">
        <v>262392729.4583333</v>
      </c>
      <c r="U224" s="1">
        <v>264587296.9166667</v>
      </c>
      <c r="V224" s="1">
        <v>266781864.375</v>
      </c>
      <c r="W224" s="1">
        <v>268976431.8333334</v>
      </c>
      <c r="X224" s="1">
        <v>271170999.2916666</v>
      </c>
      <c r="Y224" s="1">
        <v>273365566.75</v>
      </c>
      <c r="Z224" s="1">
        <v>273741547.4084938</v>
      </c>
      <c r="AA224" s="1">
        <v>274117528.0669874</v>
      </c>
      <c r="AB224" s="1">
        <v>242115023.0171478</v>
      </c>
      <c r="AC224" s="1">
        <v>242607112.0879545</v>
      </c>
      <c r="AD224" s="1">
        <v>243832230.262118</v>
      </c>
      <c r="AE224" s="1">
        <v>245057348.4362815</v>
      </c>
      <c r="AF224" s="1">
        <v>246282466.6104451</v>
      </c>
      <c r="AG224" s="1">
        <v>247507584.7846086</v>
      </c>
      <c r="AH224" s="1">
        <v>248732702.9587721</v>
      </c>
      <c r="AI224" s="1">
        <v>249957821.1329356</v>
      </c>
      <c r="AJ224" s="1">
        <v>251182939.3070991</v>
      </c>
      <c r="AK224" s="1">
        <v>252408057.4812627</v>
      </c>
      <c r="AL224" s="1">
        <v>252988796.7321625</v>
      </c>
      <c r="AM224" s="1">
        <v>253569535.9830623</v>
      </c>
      <c r="AN224" s="1">
        <v>254150275.2339621</v>
      </c>
    </row>
    <row r="225" spans="1:40">
      <c r="A225" s="3">
        <v>50252</v>
      </c>
      <c r="B225" s="1">
        <v>239722610.4791667</v>
      </c>
      <c r="C225" s="1">
        <v>240386987.4583333</v>
      </c>
      <c r="D225" s="1">
        <v>241051364.4375</v>
      </c>
      <c r="E225" s="1">
        <v>241715741.4166667</v>
      </c>
      <c r="F225" s="1">
        <v>242380118.3958333</v>
      </c>
      <c r="G225" s="1">
        <v>243044495.375</v>
      </c>
      <c r="H225" s="1">
        <v>243708872.3541667</v>
      </c>
      <c r="I225" s="1">
        <v>244373249.3333333</v>
      </c>
      <c r="J225" s="1">
        <v>245037626.3125</v>
      </c>
      <c r="K225" s="1">
        <v>245702003.2916667</v>
      </c>
      <c r="L225" s="1">
        <v>246366380.2708333</v>
      </c>
      <c r="M225" s="1">
        <v>247030757.25</v>
      </c>
      <c r="N225" s="1">
        <v>249225324.7083333</v>
      </c>
      <c r="O225" s="1">
        <v>251419892.1666667</v>
      </c>
      <c r="P225" s="1">
        <v>253614459.625</v>
      </c>
      <c r="Q225" s="1">
        <v>255809027.0833333</v>
      </c>
      <c r="R225" s="1">
        <v>258003594.5416667</v>
      </c>
      <c r="S225" s="1">
        <v>260198162</v>
      </c>
      <c r="T225" s="1">
        <v>262392729.4583333</v>
      </c>
      <c r="U225" s="1">
        <v>264587296.9166667</v>
      </c>
      <c r="V225" s="1">
        <v>266781864.375</v>
      </c>
      <c r="W225" s="1">
        <v>268976431.8333334</v>
      </c>
      <c r="X225" s="1">
        <v>271170999.2916666</v>
      </c>
      <c r="Y225" s="1">
        <v>273365566.75</v>
      </c>
      <c r="Z225" s="1">
        <v>273741547.4084938</v>
      </c>
      <c r="AA225" s="1">
        <v>274117528.0669874</v>
      </c>
      <c r="AB225" s="1">
        <v>242115023.0171478</v>
      </c>
      <c r="AC225" s="1">
        <v>242607112.0879545</v>
      </c>
      <c r="AD225" s="1">
        <v>243832230.262118</v>
      </c>
      <c r="AE225" s="1">
        <v>245057348.4362815</v>
      </c>
      <c r="AF225" s="1">
        <v>246282466.6104451</v>
      </c>
      <c r="AG225" s="1">
        <v>247507584.7846086</v>
      </c>
      <c r="AH225" s="1">
        <v>248732702.9587721</v>
      </c>
      <c r="AI225" s="1">
        <v>249957821.1329356</v>
      </c>
      <c r="AJ225" s="1">
        <v>251182939.3070991</v>
      </c>
      <c r="AK225" s="1">
        <v>252408057.4812627</v>
      </c>
      <c r="AL225" s="1">
        <v>252988796.7321625</v>
      </c>
      <c r="AM225" s="1">
        <v>253569535.9830623</v>
      </c>
      <c r="AN225" s="1">
        <v>254150275.2339621</v>
      </c>
    </row>
    <row r="226" spans="1:40">
      <c r="A226" s="3">
        <v>50283</v>
      </c>
      <c r="B226" s="1">
        <v>239722610.4791667</v>
      </c>
      <c r="C226" s="1">
        <v>240386987.4583333</v>
      </c>
      <c r="D226" s="1">
        <v>241051364.4375</v>
      </c>
      <c r="E226" s="1">
        <v>241715741.4166667</v>
      </c>
      <c r="F226" s="1">
        <v>242380118.3958333</v>
      </c>
      <c r="G226" s="1">
        <v>243044495.375</v>
      </c>
      <c r="H226" s="1">
        <v>243708872.3541667</v>
      </c>
      <c r="I226" s="1">
        <v>244373249.3333333</v>
      </c>
      <c r="J226" s="1">
        <v>245037626.3125</v>
      </c>
      <c r="K226" s="1">
        <v>245702003.2916667</v>
      </c>
      <c r="L226" s="1">
        <v>246366380.2708333</v>
      </c>
      <c r="M226" s="1">
        <v>247030757.25</v>
      </c>
      <c r="N226" s="1">
        <v>249225324.7083333</v>
      </c>
      <c r="O226" s="1">
        <v>251419892.1666667</v>
      </c>
      <c r="P226" s="1">
        <v>253614459.625</v>
      </c>
      <c r="Q226" s="1">
        <v>255809027.0833333</v>
      </c>
      <c r="R226" s="1">
        <v>258003594.5416667</v>
      </c>
      <c r="S226" s="1">
        <v>260198162</v>
      </c>
      <c r="T226" s="1">
        <v>262392729.4583333</v>
      </c>
      <c r="U226" s="1">
        <v>264587296.9166667</v>
      </c>
      <c r="V226" s="1">
        <v>266781864.375</v>
      </c>
      <c r="W226" s="1">
        <v>268976431.8333334</v>
      </c>
      <c r="X226" s="1">
        <v>271170999.2916666</v>
      </c>
      <c r="Y226" s="1">
        <v>273365566.75</v>
      </c>
      <c r="Z226" s="1">
        <v>273741547.4084938</v>
      </c>
      <c r="AA226" s="1">
        <v>274117528.0669874</v>
      </c>
      <c r="AB226" s="1">
        <v>242115023.0171478</v>
      </c>
      <c r="AC226" s="1">
        <v>242607112.0879545</v>
      </c>
      <c r="AD226" s="1">
        <v>243832230.262118</v>
      </c>
      <c r="AE226" s="1">
        <v>245057348.4362815</v>
      </c>
      <c r="AF226" s="1">
        <v>246282466.6104451</v>
      </c>
      <c r="AG226" s="1">
        <v>247507584.7846086</v>
      </c>
      <c r="AH226" s="1">
        <v>248732702.9587721</v>
      </c>
      <c r="AI226" s="1">
        <v>249957821.1329356</v>
      </c>
      <c r="AJ226" s="1">
        <v>251182939.3070991</v>
      </c>
      <c r="AK226" s="1">
        <v>252408057.4812627</v>
      </c>
      <c r="AL226" s="1">
        <v>252988796.7321625</v>
      </c>
      <c r="AM226" s="1">
        <v>253569535.9830623</v>
      </c>
      <c r="AN226" s="1">
        <v>254150275.2339621</v>
      </c>
    </row>
    <row r="227" spans="1:40">
      <c r="A227" s="3">
        <v>50313</v>
      </c>
      <c r="B227" s="1">
        <v>239722610.4791667</v>
      </c>
      <c r="C227" s="1">
        <v>240386987.4583333</v>
      </c>
      <c r="D227" s="1">
        <v>241051364.4375</v>
      </c>
      <c r="E227" s="1">
        <v>241715741.4166667</v>
      </c>
      <c r="F227" s="1">
        <v>242380118.3958333</v>
      </c>
      <c r="G227" s="1">
        <v>243044495.375</v>
      </c>
      <c r="H227" s="1">
        <v>243708872.3541667</v>
      </c>
      <c r="I227" s="1">
        <v>244373249.3333333</v>
      </c>
      <c r="J227" s="1">
        <v>245037626.3125</v>
      </c>
      <c r="K227" s="1">
        <v>245702003.2916667</v>
      </c>
      <c r="L227" s="1">
        <v>246366380.2708333</v>
      </c>
      <c r="M227" s="1">
        <v>247030757.25</v>
      </c>
      <c r="N227" s="1">
        <v>249225324.7083333</v>
      </c>
      <c r="O227" s="1">
        <v>251419892.1666667</v>
      </c>
      <c r="P227" s="1">
        <v>253614459.625</v>
      </c>
      <c r="Q227" s="1">
        <v>255809027.0833333</v>
      </c>
      <c r="R227" s="1">
        <v>258003594.5416667</v>
      </c>
      <c r="S227" s="1">
        <v>260198162</v>
      </c>
      <c r="T227" s="1">
        <v>262392729.4583333</v>
      </c>
      <c r="U227" s="1">
        <v>264587296.9166667</v>
      </c>
      <c r="V227" s="1">
        <v>266781864.375</v>
      </c>
      <c r="W227" s="1">
        <v>268976431.8333334</v>
      </c>
      <c r="X227" s="1">
        <v>271170999.2916666</v>
      </c>
      <c r="Y227" s="1">
        <v>273365566.75</v>
      </c>
      <c r="Z227" s="1">
        <v>273741547.4084938</v>
      </c>
      <c r="AA227" s="1">
        <v>274117528.0669874</v>
      </c>
      <c r="AB227" s="1">
        <v>242115023.0171478</v>
      </c>
      <c r="AC227" s="1">
        <v>242607112.0879545</v>
      </c>
      <c r="AD227" s="1">
        <v>243832230.262118</v>
      </c>
      <c r="AE227" s="1">
        <v>245057348.4362815</v>
      </c>
      <c r="AF227" s="1">
        <v>246282466.6104451</v>
      </c>
      <c r="AG227" s="1">
        <v>247507584.7846086</v>
      </c>
      <c r="AH227" s="1">
        <v>248732702.9587721</v>
      </c>
      <c r="AI227" s="1">
        <v>249957821.1329356</v>
      </c>
      <c r="AJ227" s="1">
        <v>251182939.3070991</v>
      </c>
      <c r="AK227" s="1">
        <v>252408057.4812627</v>
      </c>
      <c r="AL227" s="1">
        <v>252988796.7321625</v>
      </c>
      <c r="AM227" s="1">
        <v>253569535.9830623</v>
      </c>
      <c r="AN227" s="1">
        <v>254150275.2339621</v>
      </c>
    </row>
    <row r="228" spans="1:40">
      <c r="A228" s="3">
        <v>50344</v>
      </c>
      <c r="B228" s="1">
        <v>239722610.4791667</v>
      </c>
      <c r="C228" s="1">
        <v>240386987.4583333</v>
      </c>
      <c r="D228" s="1">
        <v>241051364.4375</v>
      </c>
      <c r="E228" s="1">
        <v>241715741.4166667</v>
      </c>
      <c r="F228" s="1">
        <v>242380118.3958333</v>
      </c>
      <c r="G228" s="1">
        <v>243044495.375</v>
      </c>
      <c r="H228" s="1">
        <v>243708872.3541667</v>
      </c>
      <c r="I228" s="1">
        <v>244373249.3333333</v>
      </c>
      <c r="J228" s="1">
        <v>245037626.3125</v>
      </c>
      <c r="K228" s="1">
        <v>245702003.2916667</v>
      </c>
      <c r="L228" s="1">
        <v>246366380.2708333</v>
      </c>
      <c r="M228" s="1">
        <v>247030757.25</v>
      </c>
      <c r="N228" s="1">
        <v>249225324.7083333</v>
      </c>
      <c r="O228" s="1">
        <v>251419892.1666667</v>
      </c>
      <c r="P228" s="1">
        <v>253614459.625</v>
      </c>
      <c r="Q228" s="1">
        <v>255809027.0833333</v>
      </c>
      <c r="R228" s="1">
        <v>258003594.5416667</v>
      </c>
      <c r="S228" s="1">
        <v>260198162</v>
      </c>
      <c r="T228" s="1">
        <v>262392729.4583333</v>
      </c>
      <c r="U228" s="1">
        <v>264587296.9166667</v>
      </c>
      <c r="V228" s="1">
        <v>266781864.375</v>
      </c>
      <c r="W228" s="1">
        <v>268976431.8333334</v>
      </c>
      <c r="X228" s="1">
        <v>271170999.2916666</v>
      </c>
      <c r="Y228" s="1">
        <v>273365566.75</v>
      </c>
      <c r="Z228" s="1">
        <v>273741547.4084938</v>
      </c>
      <c r="AA228" s="1">
        <v>274117528.0669874</v>
      </c>
      <c r="AB228" s="1">
        <v>242115023.0171478</v>
      </c>
      <c r="AC228" s="1">
        <v>242607112.0879545</v>
      </c>
      <c r="AD228" s="1">
        <v>243832230.262118</v>
      </c>
      <c r="AE228" s="1">
        <v>245057348.4362815</v>
      </c>
      <c r="AF228" s="1">
        <v>246282466.6104451</v>
      </c>
      <c r="AG228" s="1">
        <v>247507584.7846086</v>
      </c>
      <c r="AH228" s="1">
        <v>248732702.9587721</v>
      </c>
      <c r="AI228" s="1">
        <v>249957821.1329356</v>
      </c>
      <c r="AJ228" s="1">
        <v>251182939.3070991</v>
      </c>
      <c r="AK228" s="1">
        <v>252408057.4812627</v>
      </c>
      <c r="AL228" s="1">
        <v>252988796.7321625</v>
      </c>
      <c r="AM228" s="1">
        <v>253569535.9830623</v>
      </c>
      <c r="AN228" s="1">
        <v>254150275.2339621</v>
      </c>
    </row>
    <row r="229" spans="1:40">
      <c r="A229" s="3">
        <v>50374</v>
      </c>
      <c r="B229" s="1">
        <v>239722610.4791667</v>
      </c>
      <c r="C229" s="1">
        <v>240386987.4583333</v>
      </c>
      <c r="D229" s="1">
        <v>241051364.4375</v>
      </c>
      <c r="E229" s="1">
        <v>241715741.4166667</v>
      </c>
      <c r="F229" s="1">
        <v>242380118.3958333</v>
      </c>
      <c r="G229" s="1">
        <v>243044495.375</v>
      </c>
      <c r="H229" s="1">
        <v>243708872.3541667</v>
      </c>
      <c r="I229" s="1">
        <v>244373249.3333333</v>
      </c>
      <c r="J229" s="1">
        <v>245037626.3125</v>
      </c>
      <c r="K229" s="1">
        <v>245702003.2916667</v>
      </c>
      <c r="L229" s="1">
        <v>246366380.2708333</v>
      </c>
      <c r="M229" s="1">
        <v>247030757.25</v>
      </c>
      <c r="N229" s="1">
        <v>249225324.7083333</v>
      </c>
      <c r="O229" s="1">
        <v>251419892.1666667</v>
      </c>
      <c r="P229" s="1">
        <v>253614459.625</v>
      </c>
      <c r="Q229" s="1">
        <v>255809027.0833333</v>
      </c>
      <c r="R229" s="1">
        <v>258003594.5416667</v>
      </c>
      <c r="S229" s="1">
        <v>260198162</v>
      </c>
      <c r="T229" s="1">
        <v>262392729.4583333</v>
      </c>
      <c r="U229" s="1">
        <v>264587296.9166667</v>
      </c>
      <c r="V229" s="1">
        <v>266781864.375</v>
      </c>
      <c r="W229" s="1">
        <v>268976431.8333334</v>
      </c>
      <c r="X229" s="1">
        <v>271170999.2916666</v>
      </c>
      <c r="Y229" s="1">
        <v>273365566.75</v>
      </c>
      <c r="Z229" s="1">
        <v>273741547.4084938</v>
      </c>
      <c r="AA229" s="1">
        <v>274117528.0669874</v>
      </c>
      <c r="AB229" s="1">
        <v>242115023.0171478</v>
      </c>
      <c r="AC229" s="1">
        <v>242607112.0879545</v>
      </c>
      <c r="AD229" s="1">
        <v>243832230.262118</v>
      </c>
      <c r="AE229" s="1">
        <v>245057348.4362815</v>
      </c>
      <c r="AF229" s="1">
        <v>246282466.6104451</v>
      </c>
      <c r="AG229" s="1">
        <v>247507584.7846086</v>
      </c>
      <c r="AH229" s="1">
        <v>248732702.9587721</v>
      </c>
      <c r="AI229" s="1">
        <v>249957821.1329356</v>
      </c>
      <c r="AJ229" s="1">
        <v>251182939.3070991</v>
      </c>
      <c r="AK229" s="1">
        <v>252408057.4812627</v>
      </c>
      <c r="AL229" s="1">
        <v>252988796.7321625</v>
      </c>
      <c r="AM229" s="1">
        <v>253569535.9830623</v>
      </c>
      <c r="AN229" s="1">
        <v>254150275.2339621</v>
      </c>
    </row>
    <row r="230" spans="1:40">
      <c r="A230" s="3">
        <v>50405</v>
      </c>
      <c r="B230" s="1">
        <v>238639004.4444444</v>
      </c>
      <c r="C230" s="1">
        <v>239318344.8888889</v>
      </c>
      <c r="D230" s="1">
        <v>239997685.3333333</v>
      </c>
      <c r="E230" s="1">
        <v>240677025.7777778</v>
      </c>
      <c r="F230" s="1">
        <v>241356366.2222222</v>
      </c>
      <c r="G230" s="1">
        <v>242035706.6666667</v>
      </c>
      <c r="H230" s="1">
        <v>242715047.1111111</v>
      </c>
      <c r="I230" s="1">
        <v>243394387.5555556</v>
      </c>
      <c r="J230" s="1">
        <v>244073728</v>
      </c>
      <c r="K230" s="1">
        <v>244753068.4444444</v>
      </c>
      <c r="L230" s="1">
        <v>245432408.8888889</v>
      </c>
      <c r="M230" s="1">
        <v>246111749.3333333</v>
      </c>
      <c r="N230" s="1">
        <v>248337368.1111111</v>
      </c>
      <c r="O230" s="1">
        <v>250562986.8888889</v>
      </c>
      <c r="P230" s="1">
        <v>252788605.6666667</v>
      </c>
      <c r="Q230" s="1">
        <v>255014224.4444444</v>
      </c>
      <c r="R230" s="1">
        <v>257239843.2222222</v>
      </c>
      <c r="S230" s="1">
        <v>259465462</v>
      </c>
      <c r="T230" s="1">
        <v>261691080.7777778</v>
      </c>
      <c r="U230" s="1">
        <v>263916699.5555556</v>
      </c>
      <c r="V230" s="1">
        <v>266142318.3333333</v>
      </c>
      <c r="W230" s="1">
        <v>268367937.1111111</v>
      </c>
      <c r="X230" s="1">
        <v>270593555.8888888</v>
      </c>
      <c r="Y230" s="1">
        <v>272819174.6666666</v>
      </c>
      <c r="Z230" s="1">
        <v>273198849.0408022</v>
      </c>
      <c r="AA230" s="1">
        <v>273578523.4149377</v>
      </c>
      <c r="AB230" s="1">
        <v>241761729.6849065</v>
      </c>
      <c r="AC230" s="1">
        <v>242265055.4978892</v>
      </c>
      <c r="AD230" s="1">
        <v>243531704.1454499</v>
      </c>
      <c r="AE230" s="1">
        <v>244798352.7930107</v>
      </c>
      <c r="AF230" s="1">
        <v>246065001.4405714</v>
      </c>
      <c r="AG230" s="1">
        <v>247331650.0881321</v>
      </c>
      <c r="AH230" s="1">
        <v>248598298.7356929</v>
      </c>
      <c r="AI230" s="1">
        <v>249864947.3832536</v>
      </c>
      <c r="AJ230" s="1">
        <v>251131596.0308143</v>
      </c>
      <c r="AK230" s="1">
        <v>252398244.6783751</v>
      </c>
      <c r="AL230" s="1">
        <v>253005107.4342708</v>
      </c>
      <c r="AM230" s="1">
        <v>253611970.1901666</v>
      </c>
      <c r="AN230" s="1">
        <v>254218832.9460624</v>
      </c>
    </row>
    <row r="231" spans="1:40">
      <c r="A231" s="3">
        <v>50436</v>
      </c>
      <c r="B231" s="1">
        <v>238639004.4444444</v>
      </c>
      <c r="C231" s="1">
        <v>239318344.8888889</v>
      </c>
      <c r="D231" s="1">
        <v>239997685.3333333</v>
      </c>
      <c r="E231" s="1">
        <v>240677025.7777778</v>
      </c>
      <c r="F231" s="1">
        <v>241356366.2222222</v>
      </c>
      <c r="G231" s="1">
        <v>242035706.6666667</v>
      </c>
      <c r="H231" s="1">
        <v>242715047.1111111</v>
      </c>
      <c r="I231" s="1">
        <v>243394387.5555556</v>
      </c>
      <c r="J231" s="1">
        <v>244073728</v>
      </c>
      <c r="K231" s="1">
        <v>244753068.4444444</v>
      </c>
      <c r="L231" s="1">
        <v>245432408.8888889</v>
      </c>
      <c r="M231" s="1">
        <v>246111749.3333333</v>
      </c>
      <c r="N231" s="1">
        <v>248337368.1111111</v>
      </c>
      <c r="O231" s="1">
        <v>250562986.8888889</v>
      </c>
      <c r="P231" s="1">
        <v>252788605.6666667</v>
      </c>
      <c r="Q231" s="1">
        <v>255014224.4444444</v>
      </c>
      <c r="R231" s="1">
        <v>257239843.2222222</v>
      </c>
      <c r="S231" s="1">
        <v>259465462</v>
      </c>
      <c r="T231" s="1">
        <v>261691080.7777778</v>
      </c>
      <c r="U231" s="1">
        <v>263916699.5555556</v>
      </c>
      <c r="V231" s="1">
        <v>266142318.3333333</v>
      </c>
      <c r="W231" s="1">
        <v>268367937.1111111</v>
      </c>
      <c r="X231" s="1">
        <v>270593555.8888888</v>
      </c>
      <c r="Y231" s="1">
        <v>272819174.6666666</v>
      </c>
      <c r="Z231" s="1">
        <v>273198849.0408022</v>
      </c>
      <c r="AA231" s="1">
        <v>273578523.4149377</v>
      </c>
      <c r="AB231" s="1">
        <v>241761729.6849065</v>
      </c>
      <c r="AC231" s="1">
        <v>242265055.4978892</v>
      </c>
      <c r="AD231" s="1">
        <v>243531704.1454499</v>
      </c>
      <c r="AE231" s="1">
        <v>244798352.7930107</v>
      </c>
      <c r="AF231" s="1">
        <v>246065001.4405714</v>
      </c>
      <c r="AG231" s="1">
        <v>247331650.0881321</v>
      </c>
      <c r="AH231" s="1">
        <v>248598298.7356929</v>
      </c>
      <c r="AI231" s="1">
        <v>249864947.3832536</v>
      </c>
      <c r="AJ231" s="1">
        <v>251131596.0308143</v>
      </c>
      <c r="AK231" s="1">
        <v>252398244.6783751</v>
      </c>
      <c r="AL231" s="1">
        <v>253005107.4342708</v>
      </c>
      <c r="AM231" s="1">
        <v>253611970.1901666</v>
      </c>
      <c r="AN231" s="1">
        <v>254218832.9460624</v>
      </c>
    </row>
    <row r="232" spans="1:40">
      <c r="A232" s="3">
        <v>50464</v>
      </c>
      <c r="B232" s="1">
        <v>238639004.4444444</v>
      </c>
      <c r="C232" s="1">
        <v>239318344.8888889</v>
      </c>
      <c r="D232" s="1">
        <v>239997685.3333333</v>
      </c>
      <c r="E232" s="1">
        <v>240677025.7777778</v>
      </c>
      <c r="F232" s="1">
        <v>241356366.2222222</v>
      </c>
      <c r="G232" s="1">
        <v>242035706.6666667</v>
      </c>
      <c r="H232" s="1">
        <v>242715047.1111111</v>
      </c>
      <c r="I232" s="1">
        <v>243394387.5555556</v>
      </c>
      <c r="J232" s="1">
        <v>244073728</v>
      </c>
      <c r="K232" s="1">
        <v>244753068.4444444</v>
      </c>
      <c r="L232" s="1">
        <v>245432408.8888889</v>
      </c>
      <c r="M232" s="1">
        <v>246111749.3333333</v>
      </c>
      <c r="N232" s="1">
        <v>248337368.1111111</v>
      </c>
      <c r="O232" s="1">
        <v>250562986.8888889</v>
      </c>
      <c r="P232" s="1">
        <v>252788605.6666667</v>
      </c>
      <c r="Q232" s="1">
        <v>255014224.4444444</v>
      </c>
      <c r="R232" s="1">
        <v>257239843.2222222</v>
      </c>
      <c r="S232" s="1">
        <v>259465462</v>
      </c>
      <c r="T232" s="1">
        <v>261691080.7777778</v>
      </c>
      <c r="U232" s="1">
        <v>263916699.5555556</v>
      </c>
      <c r="V232" s="1">
        <v>266142318.3333333</v>
      </c>
      <c r="W232" s="1">
        <v>268367937.1111111</v>
      </c>
      <c r="X232" s="1">
        <v>270593555.8888888</v>
      </c>
      <c r="Y232" s="1">
        <v>272819174.6666666</v>
      </c>
      <c r="Z232" s="1">
        <v>273198849.0408022</v>
      </c>
      <c r="AA232" s="1">
        <v>273578523.4149377</v>
      </c>
      <c r="AB232" s="1">
        <v>241761729.6849065</v>
      </c>
      <c r="AC232" s="1">
        <v>242265055.4978892</v>
      </c>
      <c r="AD232" s="1">
        <v>243531704.1454499</v>
      </c>
      <c r="AE232" s="1">
        <v>244798352.7930107</v>
      </c>
      <c r="AF232" s="1">
        <v>246065001.4405714</v>
      </c>
      <c r="AG232" s="1">
        <v>247331650.0881321</v>
      </c>
      <c r="AH232" s="1">
        <v>248598298.7356929</v>
      </c>
      <c r="AI232" s="1">
        <v>249864947.3832536</v>
      </c>
      <c r="AJ232" s="1">
        <v>251131596.0308143</v>
      </c>
      <c r="AK232" s="1">
        <v>252398244.6783751</v>
      </c>
      <c r="AL232" s="1">
        <v>253005107.4342708</v>
      </c>
      <c r="AM232" s="1">
        <v>253611970.1901666</v>
      </c>
      <c r="AN232" s="1">
        <v>254218832.9460624</v>
      </c>
    </row>
    <row r="233" spans="1:40">
      <c r="A233" s="3">
        <v>50495</v>
      </c>
      <c r="B233" s="1">
        <v>238639004.4444444</v>
      </c>
      <c r="C233" s="1">
        <v>239318344.8888889</v>
      </c>
      <c r="D233" s="1">
        <v>239997685.3333333</v>
      </c>
      <c r="E233" s="1">
        <v>240677025.7777778</v>
      </c>
      <c r="F233" s="1">
        <v>241356366.2222222</v>
      </c>
      <c r="G233" s="1">
        <v>242035706.6666667</v>
      </c>
      <c r="H233" s="1">
        <v>242715047.1111111</v>
      </c>
      <c r="I233" s="1">
        <v>243394387.5555556</v>
      </c>
      <c r="J233" s="1">
        <v>244073728</v>
      </c>
      <c r="K233" s="1">
        <v>244753068.4444444</v>
      </c>
      <c r="L233" s="1">
        <v>245432408.8888889</v>
      </c>
      <c r="M233" s="1">
        <v>246111749.3333333</v>
      </c>
      <c r="N233" s="1">
        <v>248337368.1111111</v>
      </c>
      <c r="O233" s="1">
        <v>250562986.8888889</v>
      </c>
      <c r="P233" s="1">
        <v>252788605.6666667</v>
      </c>
      <c r="Q233" s="1">
        <v>255014224.4444444</v>
      </c>
      <c r="R233" s="1">
        <v>257239843.2222222</v>
      </c>
      <c r="S233" s="1">
        <v>259465462</v>
      </c>
      <c r="T233" s="1">
        <v>261691080.7777778</v>
      </c>
      <c r="U233" s="1">
        <v>263916699.5555556</v>
      </c>
      <c r="V233" s="1">
        <v>266142318.3333333</v>
      </c>
      <c r="W233" s="1">
        <v>268367937.1111111</v>
      </c>
      <c r="X233" s="1">
        <v>270593555.8888888</v>
      </c>
      <c r="Y233" s="1">
        <v>272819174.6666666</v>
      </c>
      <c r="Z233" s="1">
        <v>273198849.0408022</v>
      </c>
      <c r="AA233" s="1">
        <v>273578523.4149377</v>
      </c>
      <c r="AB233" s="1">
        <v>241761729.6849065</v>
      </c>
      <c r="AC233" s="1">
        <v>242265055.4978892</v>
      </c>
      <c r="AD233" s="1">
        <v>243531704.1454499</v>
      </c>
      <c r="AE233" s="1">
        <v>244798352.7930107</v>
      </c>
      <c r="AF233" s="1">
        <v>246065001.4405714</v>
      </c>
      <c r="AG233" s="1">
        <v>247331650.0881321</v>
      </c>
      <c r="AH233" s="1">
        <v>248598298.7356929</v>
      </c>
      <c r="AI233" s="1">
        <v>249864947.3832536</v>
      </c>
      <c r="AJ233" s="1">
        <v>251131596.0308143</v>
      </c>
      <c r="AK233" s="1">
        <v>252398244.6783751</v>
      </c>
      <c r="AL233" s="1">
        <v>253005107.4342708</v>
      </c>
      <c r="AM233" s="1">
        <v>253611970.1901666</v>
      </c>
      <c r="AN233" s="1">
        <v>254218832.9460624</v>
      </c>
    </row>
    <row r="234" spans="1:40">
      <c r="A234" s="3">
        <v>50525</v>
      </c>
      <c r="B234" s="1">
        <v>238639004.4444444</v>
      </c>
      <c r="C234" s="1">
        <v>239318344.8888889</v>
      </c>
      <c r="D234" s="1">
        <v>239997685.3333333</v>
      </c>
      <c r="E234" s="1">
        <v>240677025.7777778</v>
      </c>
      <c r="F234" s="1">
        <v>241356366.2222222</v>
      </c>
      <c r="G234" s="1">
        <v>242035706.6666667</v>
      </c>
      <c r="H234" s="1">
        <v>242715047.1111111</v>
      </c>
      <c r="I234" s="1">
        <v>243394387.5555556</v>
      </c>
      <c r="J234" s="1">
        <v>244073728</v>
      </c>
      <c r="K234" s="1">
        <v>244753068.4444444</v>
      </c>
      <c r="L234" s="1">
        <v>245432408.8888889</v>
      </c>
      <c r="M234" s="1">
        <v>246111749.3333333</v>
      </c>
      <c r="N234" s="1">
        <v>248337368.1111111</v>
      </c>
      <c r="O234" s="1">
        <v>250562986.8888889</v>
      </c>
      <c r="P234" s="1">
        <v>252788605.6666667</v>
      </c>
      <c r="Q234" s="1">
        <v>255014224.4444444</v>
      </c>
      <c r="R234" s="1">
        <v>257239843.2222222</v>
      </c>
      <c r="S234" s="1">
        <v>259465462</v>
      </c>
      <c r="T234" s="1">
        <v>261691080.7777778</v>
      </c>
      <c r="U234" s="1">
        <v>263916699.5555556</v>
      </c>
      <c r="V234" s="1">
        <v>266142318.3333333</v>
      </c>
      <c r="W234" s="1">
        <v>268367937.1111111</v>
      </c>
      <c r="X234" s="1">
        <v>270593555.8888888</v>
      </c>
      <c r="Y234" s="1">
        <v>272819174.6666666</v>
      </c>
      <c r="Z234" s="1">
        <v>273198849.0408022</v>
      </c>
      <c r="AA234" s="1">
        <v>273578523.4149377</v>
      </c>
      <c r="AB234" s="1">
        <v>241761729.6849065</v>
      </c>
      <c r="AC234" s="1">
        <v>242265055.4978892</v>
      </c>
      <c r="AD234" s="1">
        <v>243531704.1454499</v>
      </c>
      <c r="AE234" s="1">
        <v>244798352.7930107</v>
      </c>
      <c r="AF234" s="1">
        <v>246065001.4405714</v>
      </c>
      <c r="AG234" s="1">
        <v>247331650.0881321</v>
      </c>
      <c r="AH234" s="1">
        <v>248598298.7356929</v>
      </c>
      <c r="AI234" s="1">
        <v>249864947.3832536</v>
      </c>
      <c r="AJ234" s="1">
        <v>251131596.0308143</v>
      </c>
      <c r="AK234" s="1">
        <v>252398244.6783751</v>
      </c>
      <c r="AL234" s="1">
        <v>253005107.4342708</v>
      </c>
      <c r="AM234" s="1">
        <v>253611970.1901666</v>
      </c>
      <c r="AN234" s="1">
        <v>254218832.9460624</v>
      </c>
    </row>
    <row r="235" spans="1:40">
      <c r="A235" s="3">
        <v>50556</v>
      </c>
      <c r="B235" s="1">
        <v>238639004.4444444</v>
      </c>
      <c r="C235" s="1">
        <v>239318344.8888889</v>
      </c>
      <c r="D235" s="1">
        <v>239997685.3333333</v>
      </c>
      <c r="E235" s="1">
        <v>240677025.7777778</v>
      </c>
      <c r="F235" s="1">
        <v>241356366.2222222</v>
      </c>
      <c r="G235" s="1">
        <v>242035706.6666667</v>
      </c>
      <c r="H235" s="1">
        <v>242715047.1111111</v>
      </c>
      <c r="I235" s="1">
        <v>243394387.5555556</v>
      </c>
      <c r="J235" s="1">
        <v>244073728</v>
      </c>
      <c r="K235" s="1">
        <v>244753068.4444444</v>
      </c>
      <c r="L235" s="1">
        <v>245432408.8888889</v>
      </c>
      <c r="M235" s="1">
        <v>246111749.3333333</v>
      </c>
      <c r="N235" s="1">
        <v>248337368.1111111</v>
      </c>
      <c r="O235" s="1">
        <v>250562986.8888889</v>
      </c>
      <c r="P235" s="1">
        <v>252788605.6666667</v>
      </c>
      <c r="Q235" s="1">
        <v>255014224.4444444</v>
      </c>
      <c r="R235" s="1">
        <v>257239843.2222222</v>
      </c>
      <c r="S235" s="1">
        <v>259465462</v>
      </c>
      <c r="T235" s="1">
        <v>261691080.7777778</v>
      </c>
      <c r="U235" s="1">
        <v>263916699.5555556</v>
      </c>
      <c r="V235" s="1">
        <v>266142318.3333333</v>
      </c>
      <c r="W235" s="1">
        <v>268367937.1111111</v>
      </c>
      <c r="X235" s="1">
        <v>270593555.8888888</v>
      </c>
      <c r="Y235" s="1">
        <v>272819174.6666666</v>
      </c>
      <c r="Z235" s="1">
        <v>273198849.0408022</v>
      </c>
      <c r="AA235" s="1">
        <v>273578523.4149377</v>
      </c>
      <c r="AB235" s="1">
        <v>241761729.6849065</v>
      </c>
      <c r="AC235" s="1">
        <v>242265055.4978892</v>
      </c>
      <c r="AD235" s="1">
        <v>243531704.1454499</v>
      </c>
      <c r="AE235" s="1">
        <v>244798352.7930107</v>
      </c>
      <c r="AF235" s="1">
        <v>246065001.4405714</v>
      </c>
      <c r="AG235" s="1">
        <v>247331650.0881321</v>
      </c>
      <c r="AH235" s="1">
        <v>248598298.7356929</v>
      </c>
      <c r="AI235" s="1">
        <v>249864947.3832536</v>
      </c>
      <c r="AJ235" s="1">
        <v>251131596.0308143</v>
      </c>
      <c r="AK235" s="1">
        <v>252398244.6783751</v>
      </c>
      <c r="AL235" s="1">
        <v>253005107.4342708</v>
      </c>
      <c r="AM235" s="1">
        <v>253611970.1901666</v>
      </c>
      <c r="AN235" s="1">
        <v>254218832.9460624</v>
      </c>
    </row>
    <row r="236" spans="1:40">
      <c r="A236" s="3">
        <v>50586</v>
      </c>
      <c r="B236" s="1">
        <v>238639004.4444444</v>
      </c>
      <c r="C236" s="1">
        <v>239318344.8888889</v>
      </c>
      <c r="D236" s="1">
        <v>239997685.3333333</v>
      </c>
      <c r="E236" s="1">
        <v>240677025.7777778</v>
      </c>
      <c r="F236" s="1">
        <v>241356366.2222222</v>
      </c>
      <c r="G236" s="1">
        <v>242035706.6666667</v>
      </c>
      <c r="H236" s="1">
        <v>242715047.1111111</v>
      </c>
      <c r="I236" s="1">
        <v>243394387.5555556</v>
      </c>
      <c r="J236" s="1">
        <v>244073728</v>
      </c>
      <c r="K236" s="1">
        <v>244753068.4444444</v>
      </c>
      <c r="L236" s="1">
        <v>245432408.8888889</v>
      </c>
      <c r="M236" s="1">
        <v>246111749.3333333</v>
      </c>
      <c r="N236" s="1">
        <v>248337368.1111111</v>
      </c>
      <c r="O236" s="1">
        <v>250562986.8888889</v>
      </c>
      <c r="P236" s="1">
        <v>252788605.6666667</v>
      </c>
      <c r="Q236" s="1">
        <v>255014224.4444444</v>
      </c>
      <c r="R236" s="1">
        <v>257239843.2222222</v>
      </c>
      <c r="S236" s="1">
        <v>259465462</v>
      </c>
      <c r="T236" s="1">
        <v>261691080.7777778</v>
      </c>
      <c r="U236" s="1">
        <v>263916699.5555556</v>
      </c>
      <c r="V236" s="1">
        <v>266142318.3333333</v>
      </c>
      <c r="W236" s="1">
        <v>268367937.1111111</v>
      </c>
      <c r="X236" s="1">
        <v>270593555.8888888</v>
      </c>
      <c r="Y236" s="1">
        <v>272819174.6666666</v>
      </c>
      <c r="Z236" s="1">
        <v>273198849.0408022</v>
      </c>
      <c r="AA236" s="1">
        <v>273578523.4149377</v>
      </c>
      <c r="AB236" s="1">
        <v>241761729.6849065</v>
      </c>
      <c r="AC236" s="1">
        <v>242265055.4978892</v>
      </c>
      <c r="AD236" s="1">
        <v>243531704.1454499</v>
      </c>
      <c r="AE236" s="1">
        <v>244798352.7930107</v>
      </c>
      <c r="AF236" s="1">
        <v>246065001.4405714</v>
      </c>
      <c r="AG236" s="1">
        <v>247331650.0881321</v>
      </c>
      <c r="AH236" s="1">
        <v>248598298.7356929</v>
      </c>
      <c r="AI236" s="1">
        <v>249864947.3832536</v>
      </c>
      <c r="AJ236" s="1">
        <v>251131596.0308143</v>
      </c>
      <c r="AK236" s="1">
        <v>252398244.6783751</v>
      </c>
      <c r="AL236" s="1">
        <v>253005107.4342708</v>
      </c>
      <c r="AM236" s="1">
        <v>253611970.1901666</v>
      </c>
      <c r="AN236" s="1">
        <v>254218832.9460624</v>
      </c>
    </row>
    <row r="237" spans="1:40">
      <c r="A237" s="3">
        <v>50617</v>
      </c>
      <c r="B237" s="1">
        <v>238639004.4444444</v>
      </c>
      <c r="C237" s="1">
        <v>239318344.8888889</v>
      </c>
      <c r="D237" s="1">
        <v>239997685.3333333</v>
      </c>
      <c r="E237" s="1">
        <v>240677025.7777778</v>
      </c>
      <c r="F237" s="1">
        <v>241356366.2222222</v>
      </c>
      <c r="G237" s="1">
        <v>242035706.6666667</v>
      </c>
      <c r="H237" s="1">
        <v>242715047.1111111</v>
      </c>
      <c r="I237" s="1">
        <v>243394387.5555556</v>
      </c>
      <c r="J237" s="1">
        <v>244073728</v>
      </c>
      <c r="K237" s="1">
        <v>244753068.4444444</v>
      </c>
      <c r="L237" s="1">
        <v>245432408.8888889</v>
      </c>
      <c r="M237" s="1">
        <v>246111749.3333333</v>
      </c>
      <c r="N237" s="1">
        <v>248337368.1111111</v>
      </c>
      <c r="O237" s="1">
        <v>250562986.8888889</v>
      </c>
      <c r="P237" s="1">
        <v>252788605.6666667</v>
      </c>
      <c r="Q237" s="1">
        <v>255014224.4444444</v>
      </c>
      <c r="R237" s="1">
        <v>257239843.2222222</v>
      </c>
      <c r="S237" s="1">
        <v>259465462</v>
      </c>
      <c r="T237" s="1">
        <v>261691080.7777778</v>
      </c>
      <c r="U237" s="1">
        <v>263916699.5555556</v>
      </c>
      <c r="V237" s="1">
        <v>266142318.3333333</v>
      </c>
      <c r="W237" s="1">
        <v>268367937.1111111</v>
      </c>
      <c r="X237" s="1">
        <v>270593555.8888888</v>
      </c>
      <c r="Y237" s="1">
        <v>272819174.6666666</v>
      </c>
      <c r="Z237" s="1">
        <v>273198849.0408022</v>
      </c>
      <c r="AA237" s="1">
        <v>273578523.4149377</v>
      </c>
      <c r="AB237" s="1">
        <v>241761729.6849065</v>
      </c>
      <c r="AC237" s="1">
        <v>242265055.4978892</v>
      </c>
      <c r="AD237" s="1">
        <v>243531704.1454499</v>
      </c>
      <c r="AE237" s="1">
        <v>244798352.7930107</v>
      </c>
      <c r="AF237" s="1">
        <v>246065001.4405714</v>
      </c>
      <c r="AG237" s="1">
        <v>247331650.0881321</v>
      </c>
      <c r="AH237" s="1">
        <v>248598298.7356929</v>
      </c>
      <c r="AI237" s="1">
        <v>249864947.3832536</v>
      </c>
      <c r="AJ237" s="1">
        <v>251131596.0308143</v>
      </c>
      <c r="AK237" s="1">
        <v>252398244.6783751</v>
      </c>
      <c r="AL237" s="1">
        <v>253005107.4342708</v>
      </c>
      <c r="AM237" s="1">
        <v>253611970.1901666</v>
      </c>
      <c r="AN237" s="1">
        <v>254218832.9460624</v>
      </c>
    </row>
    <row r="238" spans="1:40">
      <c r="A238" s="3">
        <v>50648</v>
      </c>
      <c r="B238" s="1">
        <v>238639004.4444444</v>
      </c>
      <c r="C238" s="1">
        <v>239318344.8888889</v>
      </c>
      <c r="D238" s="1">
        <v>239997685.3333333</v>
      </c>
      <c r="E238" s="1">
        <v>240677025.7777778</v>
      </c>
      <c r="F238" s="1">
        <v>241356366.2222222</v>
      </c>
      <c r="G238" s="1">
        <v>242035706.6666667</v>
      </c>
      <c r="H238" s="1">
        <v>242715047.1111111</v>
      </c>
      <c r="I238" s="1">
        <v>243394387.5555556</v>
      </c>
      <c r="J238" s="1">
        <v>244073728</v>
      </c>
      <c r="K238" s="1">
        <v>244753068.4444444</v>
      </c>
      <c r="L238" s="1">
        <v>245432408.8888889</v>
      </c>
      <c r="M238" s="1">
        <v>246111749.3333333</v>
      </c>
      <c r="N238" s="1">
        <v>248337368.1111111</v>
      </c>
      <c r="O238" s="1">
        <v>250562986.8888889</v>
      </c>
      <c r="P238" s="1">
        <v>252788605.6666667</v>
      </c>
      <c r="Q238" s="1">
        <v>255014224.4444444</v>
      </c>
      <c r="R238" s="1">
        <v>257239843.2222222</v>
      </c>
      <c r="S238" s="1">
        <v>259465462</v>
      </c>
      <c r="T238" s="1">
        <v>261691080.7777778</v>
      </c>
      <c r="U238" s="1">
        <v>263916699.5555556</v>
      </c>
      <c r="V238" s="1">
        <v>266142318.3333333</v>
      </c>
      <c r="W238" s="1">
        <v>268367937.1111111</v>
      </c>
      <c r="X238" s="1">
        <v>270593555.8888888</v>
      </c>
      <c r="Y238" s="1">
        <v>272819174.6666666</v>
      </c>
      <c r="Z238" s="1">
        <v>273198849.0408022</v>
      </c>
      <c r="AA238" s="1">
        <v>273578523.4149377</v>
      </c>
      <c r="AB238" s="1">
        <v>241761729.6849065</v>
      </c>
      <c r="AC238" s="1">
        <v>242265055.4978892</v>
      </c>
      <c r="AD238" s="1">
        <v>243531704.1454499</v>
      </c>
      <c r="AE238" s="1">
        <v>244798352.7930107</v>
      </c>
      <c r="AF238" s="1">
        <v>246065001.4405714</v>
      </c>
      <c r="AG238" s="1">
        <v>247331650.0881321</v>
      </c>
      <c r="AH238" s="1">
        <v>248598298.7356929</v>
      </c>
      <c r="AI238" s="1">
        <v>249864947.3832536</v>
      </c>
      <c r="AJ238" s="1">
        <v>251131596.0308143</v>
      </c>
      <c r="AK238" s="1">
        <v>252398244.6783751</v>
      </c>
      <c r="AL238" s="1">
        <v>253005107.4342708</v>
      </c>
      <c r="AM238" s="1">
        <v>253611970.1901666</v>
      </c>
      <c r="AN238" s="1">
        <v>254218832.9460624</v>
      </c>
    </row>
    <row r="239" spans="1:40">
      <c r="A239" s="3">
        <v>50678</v>
      </c>
      <c r="B239" s="1">
        <v>238639004.4444444</v>
      </c>
      <c r="C239" s="1">
        <v>239318344.8888889</v>
      </c>
      <c r="D239" s="1">
        <v>239997685.3333333</v>
      </c>
      <c r="E239" s="1">
        <v>240677025.7777778</v>
      </c>
      <c r="F239" s="1">
        <v>241356366.2222222</v>
      </c>
      <c r="G239" s="1">
        <v>242035706.6666667</v>
      </c>
      <c r="H239" s="1">
        <v>242715047.1111111</v>
      </c>
      <c r="I239" s="1">
        <v>243394387.5555556</v>
      </c>
      <c r="J239" s="1">
        <v>244073728</v>
      </c>
      <c r="K239" s="1">
        <v>244753068.4444444</v>
      </c>
      <c r="L239" s="1">
        <v>245432408.8888889</v>
      </c>
      <c r="M239" s="1">
        <v>246111749.3333333</v>
      </c>
      <c r="N239" s="1">
        <v>248337368.1111111</v>
      </c>
      <c r="O239" s="1">
        <v>250562986.8888889</v>
      </c>
      <c r="P239" s="1">
        <v>252788605.6666667</v>
      </c>
      <c r="Q239" s="1">
        <v>255014224.4444444</v>
      </c>
      <c r="R239" s="1">
        <v>257239843.2222222</v>
      </c>
      <c r="S239" s="1">
        <v>259465462</v>
      </c>
      <c r="T239" s="1">
        <v>261691080.7777778</v>
      </c>
      <c r="U239" s="1">
        <v>263916699.5555556</v>
      </c>
      <c r="V239" s="1">
        <v>266142318.3333333</v>
      </c>
      <c r="W239" s="1">
        <v>268367937.1111111</v>
      </c>
      <c r="X239" s="1">
        <v>270593555.8888888</v>
      </c>
      <c r="Y239" s="1">
        <v>272819174.6666666</v>
      </c>
      <c r="Z239" s="1">
        <v>273198849.0408022</v>
      </c>
      <c r="AA239" s="1">
        <v>273578523.4149377</v>
      </c>
      <c r="AB239" s="1">
        <v>241761729.6849065</v>
      </c>
      <c r="AC239" s="1">
        <v>242265055.4978892</v>
      </c>
      <c r="AD239" s="1">
        <v>243531704.1454499</v>
      </c>
      <c r="AE239" s="1">
        <v>244798352.7930107</v>
      </c>
      <c r="AF239" s="1">
        <v>246065001.4405714</v>
      </c>
      <c r="AG239" s="1">
        <v>247331650.0881321</v>
      </c>
      <c r="AH239" s="1">
        <v>248598298.7356929</v>
      </c>
      <c r="AI239" s="1">
        <v>249864947.3832536</v>
      </c>
      <c r="AJ239" s="1">
        <v>251131596.0308143</v>
      </c>
      <c r="AK239" s="1">
        <v>252398244.6783751</v>
      </c>
      <c r="AL239" s="1">
        <v>253005107.4342708</v>
      </c>
      <c r="AM239" s="1">
        <v>253611970.1901666</v>
      </c>
      <c r="AN239" s="1">
        <v>254218832.9460624</v>
      </c>
    </row>
    <row r="240" spans="1:40">
      <c r="A240" s="3">
        <v>50709</v>
      </c>
      <c r="B240" s="1">
        <v>238639004.4444444</v>
      </c>
      <c r="C240" s="1">
        <v>239318344.8888889</v>
      </c>
      <c r="D240" s="1">
        <v>239997685.3333333</v>
      </c>
      <c r="E240" s="1">
        <v>240677025.7777778</v>
      </c>
      <c r="F240" s="1">
        <v>241356366.2222222</v>
      </c>
      <c r="G240" s="1">
        <v>242035706.6666667</v>
      </c>
      <c r="H240" s="1">
        <v>242715047.1111111</v>
      </c>
      <c r="I240" s="1">
        <v>243394387.5555556</v>
      </c>
      <c r="J240" s="1">
        <v>244073728</v>
      </c>
      <c r="K240" s="1">
        <v>244753068.4444444</v>
      </c>
      <c r="L240" s="1">
        <v>245432408.8888889</v>
      </c>
      <c r="M240" s="1">
        <v>246111749.3333333</v>
      </c>
      <c r="N240" s="1">
        <v>248337368.1111111</v>
      </c>
      <c r="O240" s="1">
        <v>250562986.8888889</v>
      </c>
      <c r="P240" s="1">
        <v>252788605.6666667</v>
      </c>
      <c r="Q240" s="1">
        <v>255014224.4444444</v>
      </c>
      <c r="R240" s="1">
        <v>257239843.2222222</v>
      </c>
      <c r="S240" s="1">
        <v>259465462</v>
      </c>
      <c r="T240" s="1">
        <v>261691080.7777778</v>
      </c>
      <c r="U240" s="1">
        <v>263916699.5555556</v>
      </c>
      <c r="V240" s="1">
        <v>266142318.3333333</v>
      </c>
      <c r="W240" s="1">
        <v>268367937.1111111</v>
      </c>
      <c r="X240" s="1">
        <v>270593555.8888888</v>
      </c>
      <c r="Y240" s="1">
        <v>272819174.6666666</v>
      </c>
      <c r="Z240" s="1">
        <v>273198849.0408022</v>
      </c>
      <c r="AA240" s="1">
        <v>273578523.4149377</v>
      </c>
      <c r="AB240" s="1">
        <v>241761729.6849065</v>
      </c>
      <c r="AC240" s="1">
        <v>242265055.4978892</v>
      </c>
      <c r="AD240" s="1">
        <v>243531704.1454499</v>
      </c>
      <c r="AE240" s="1">
        <v>244798352.7930107</v>
      </c>
      <c r="AF240" s="1">
        <v>246065001.4405714</v>
      </c>
      <c r="AG240" s="1">
        <v>247331650.0881321</v>
      </c>
      <c r="AH240" s="1">
        <v>248598298.7356929</v>
      </c>
      <c r="AI240" s="1">
        <v>249864947.3832536</v>
      </c>
      <c r="AJ240" s="1">
        <v>251131596.0308143</v>
      </c>
      <c r="AK240" s="1">
        <v>252398244.6783751</v>
      </c>
      <c r="AL240" s="1">
        <v>253005107.4342708</v>
      </c>
      <c r="AM240" s="1">
        <v>253611970.1901666</v>
      </c>
      <c r="AN240" s="1">
        <v>254218832.9460624</v>
      </c>
    </row>
    <row r="241" spans="1:40">
      <c r="A241" s="3">
        <v>50739</v>
      </c>
      <c r="B241" s="1">
        <v>238639004.4444444</v>
      </c>
      <c r="C241" s="1">
        <v>239318344.8888889</v>
      </c>
      <c r="D241" s="1">
        <v>239997685.3333333</v>
      </c>
      <c r="E241" s="1">
        <v>240677025.7777778</v>
      </c>
      <c r="F241" s="1">
        <v>241356366.2222222</v>
      </c>
      <c r="G241" s="1">
        <v>242035706.6666667</v>
      </c>
      <c r="H241" s="1">
        <v>242715047.1111111</v>
      </c>
      <c r="I241" s="1">
        <v>243394387.5555556</v>
      </c>
      <c r="J241" s="1">
        <v>244073728</v>
      </c>
      <c r="K241" s="1">
        <v>244753068.4444444</v>
      </c>
      <c r="L241" s="1">
        <v>245432408.8888889</v>
      </c>
      <c r="M241" s="1">
        <v>246111749.3333333</v>
      </c>
      <c r="N241" s="1">
        <v>248337368.1111111</v>
      </c>
      <c r="O241" s="1">
        <v>250562986.8888889</v>
      </c>
      <c r="P241" s="1">
        <v>252788605.6666667</v>
      </c>
      <c r="Q241" s="1">
        <v>255014224.4444444</v>
      </c>
      <c r="R241" s="1">
        <v>257239843.2222222</v>
      </c>
      <c r="S241" s="1">
        <v>259465462</v>
      </c>
      <c r="T241" s="1">
        <v>261691080.7777778</v>
      </c>
      <c r="U241" s="1">
        <v>263916699.5555556</v>
      </c>
      <c r="V241" s="1">
        <v>266142318.3333333</v>
      </c>
      <c r="W241" s="1">
        <v>268367937.1111111</v>
      </c>
      <c r="X241" s="1">
        <v>270593555.8888888</v>
      </c>
      <c r="Y241" s="1">
        <v>272819174.6666666</v>
      </c>
      <c r="Z241" s="1">
        <v>273198849.0408022</v>
      </c>
      <c r="AA241" s="1">
        <v>273578523.4149377</v>
      </c>
      <c r="AB241" s="1">
        <v>241761729.6849065</v>
      </c>
      <c r="AC241" s="1">
        <v>242265055.4978892</v>
      </c>
      <c r="AD241" s="1">
        <v>243531704.1454499</v>
      </c>
      <c r="AE241" s="1">
        <v>244798352.7930107</v>
      </c>
      <c r="AF241" s="1">
        <v>246065001.4405714</v>
      </c>
      <c r="AG241" s="1">
        <v>247331650.0881321</v>
      </c>
      <c r="AH241" s="1">
        <v>248598298.7356929</v>
      </c>
      <c r="AI241" s="1">
        <v>249864947.3832536</v>
      </c>
      <c r="AJ241" s="1">
        <v>251131596.0308143</v>
      </c>
      <c r="AK241" s="1">
        <v>252398244.6783751</v>
      </c>
      <c r="AL241" s="1">
        <v>253005107.4342708</v>
      </c>
      <c r="AM241" s="1">
        <v>253611970.1901666</v>
      </c>
      <c r="AN241" s="1">
        <v>254218832.9460624</v>
      </c>
    </row>
    <row r="242" spans="1:40">
      <c r="A242" s="3">
        <v>50770</v>
      </c>
      <c r="B242" s="1">
        <v>236884312.6944444</v>
      </c>
      <c r="C242" s="1">
        <v>237572389.3055556</v>
      </c>
      <c r="D242" s="1">
        <v>238260465.9166667</v>
      </c>
      <c r="E242" s="1">
        <v>238948542.5277778</v>
      </c>
      <c r="F242" s="1">
        <v>239636619.1388889</v>
      </c>
      <c r="G242" s="1">
        <v>240324695.75</v>
      </c>
      <c r="H242" s="1">
        <v>241012772.3611111</v>
      </c>
      <c r="I242" s="1">
        <v>241700848.9722222</v>
      </c>
      <c r="J242" s="1">
        <v>242388925.5833333</v>
      </c>
      <c r="K242" s="1">
        <v>243077002.1944444</v>
      </c>
      <c r="L242" s="1">
        <v>243765078.8055556</v>
      </c>
      <c r="M242" s="1">
        <v>244453155.4166667</v>
      </c>
      <c r="N242" s="1">
        <v>246694801.0138889</v>
      </c>
      <c r="O242" s="1">
        <v>248936446.6111111</v>
      </c>
      <c r="P242" s="1">
        <v>251178092.2083333</v>
      </c>
      <c r="Q242" s="1">
        <v>253419737.8055556</v>
      </c>
      <c r="R242" s="1">
        <v>255661383.4027778</v>
      </c>
      <c r="S242" s="1">
        <v>257903029</v>
      </c>
      <c r="T242" s="1">
        <v>260144674.5972222</v>
      </c>
      <c r="U242" s="1">
        <v>262386320.1944444</v>
      </c>
      <c r="V242" s="1">
        <v>264627965.7916667</v>
      </c>
      <c r="W242" s="1">
        <v>266869611.3888889</v>
      </c>
      <c r="X242" s="1">
        <v>269111256.9861111</v>
      </c>
      <c r="Y242" s="1">
        <v>271352902.5833333</v>
      </c>
      <c r="Z242" s="1">
        <v>271736627.8949185</v>
      </c>
      <c r="AA242" s="1">
        <v>272120353.2065036</v>
      </c>
      <c r="AB242" s="1">
        <v>240707150.5180888</v>
      </c>
      <c r="AC242" s="1">
        <v>241221779.0233904</v>
      </c>
      <c r="AD242" s="1">
        <v>242530294.8701057</v>
      </c>
      <c r="AE242" s="1">
        <v>243838810.7168209</v>
      </c>
      <c r="AF242" s="1">
        <v>245147326.5635361</v>
      </c>
      <c r="AG242" s="1">
        <v>246455842.4102513</v>
      </c>
      <c r="AH242" s="1">
        <v>247764358.2569665</v>
      </c>
      <c r="AI242" s="1">
        <v>249072874.1036817</v>
      </c>
      <c r="AJ242" s="1">
        <v>250381389.950397</v>
      </c>
      <c r="AK242" s="1">
        <v>251689905.7971122</v>
      </c>
      <c r="AL242" s="1">
        <v>252322042.324057</v>
      </c>
      <c r="AM242" s="1">
        <v>252954178.8510018</v>
      </c>
      <c r="AN242" s="1">
        <v>253586315.3779466</v>
      </c>
    </row>
    <row r="243" spans="1:40">
      <c r="A243" s="3">
        <v>50801</v>
      </c>
      <c r="B243" s="1">
        <v>236884312.6944444</v>
      </c>
      <c r="C243" s="1">
        <v>237572389.3055556</v>
      </c>
      <c r="D243" s="1">
        <v>238260465.9166667</v>
      </c>
      <c r="E243" s="1">
        <v>238948542.5277778</v>
      </c>
      <c r="F243" s="1">
        <v>239636619.1388889</v>
      </c>
      <c r="G243" s="1">
        <v>240324695.75</v>
      </c>
      <c r="H243" s="1">
        <v>241012772.3611111</v>
      </c>
      <c r="I243" s="1">
        <v>241700848.9722222</v>
      </c>
      <c r="J243" s="1">
        <v>242388925.5833333</v>
      </c>
      <c r="K243" s="1">
        <v>243077002.1944444</v>
      </c>
      <c r="L243" s="1">
        <v>243765078.8055556</v>
      </c>
      <c r="M243" s="1">
        <v>244453155.4166667</v>
      </c>
      <c r="N243" s="1">
        <v>246694801.0138889</v>
      </c>
      <c r="O243" s="1">
        <v>248936446.6111111</v>
      </c>
      <c r="P243" s="1">
        <v>251178092.2083333</v>
      </c>
      <c r="Q243" s="1">
        <v>253419737.8055556</v>
      </c>
      <c r="R243" s="1">
        <v>255661383.4027778</v>
      </c>
      <c r="S243" s="1">
        <v>257903029</v>
      </c>
      <c r="T243" s="1">
        <v>260144674.5972222</v>
      </c>
      <c r="U243" s="1">
        <v>262386320.1944444</v>
      </c>
      <c r="V243" s="1">
        <v>264627965.7916667</v>
      </c>
      <c r="W243" s="1">
        <v>266869611.3888889</v>
      </c>
      <c r="X243" s="1">
        <v>269111256.9861111</v>
      </c>
      <c r="Y243" s="1">
        <v>271352902.5833333</v>
      </c>
      <c r="Z243" s="1">
        <v>271736627.8949185</v>
      </c>
      <c r="AA243" s="1">
        <v>272120353.2065036</v>
      </c>
      <c r="AB243" s="1">
        <v>240707150.5180888</v>
      </c>
      <c r="AC243" s="1">
        <v>241221779.0233904</v>
      </c>
      <c r="AD243" s="1">
        <v>242530294.8701057</v>
      </c>
      <c r="AE243" s="1">
        <v>243838810.7168209</v>
      </c>
      <c r="AF243" s="1">
        <v>245147326.5635361</v>
      </c>
      <c r="AG243" s="1">
        <v>246455842.4102513</v>
      </c>
      <c r="AH243" s="1">
        <v>247764358.2569665</v>
      </c>
      <c r="AI243" s="1">
        <v>249072874.1036817</v>
      </c>
      <c r="AJ243" s="1">
        <v>250381389.950397</v>
      </c>
      <c r="AK243" s="1">
        <v>251689905.7971122</v>
      </c>
      <c r="AL243" s="1">
        <v>252322042.324057</v>
      </c>
      <c r="AM243" s="1">
        <v>252954178.8510018</v>
      </c>
      <c r="AN243" s="1">
        <v>253586315.3779466</v>
      </c>
    </row>
    <row r="244" spans="1:40">
      <c r="A244" s="3">
        <v>50829</v>
      </c>
      <c r="B244" s="1">
        <v>236884312.6944444</v>
      </c>
      <c r="C244" s="1">
        <v>237572389.3055556</v>
      </c>
      <c r="D244" s="1">
        <v>238260465.9166667</v>
      </c>
      <c r="E244" s="1">
        <v>238948542.5277778</v>
      </c>
      <c r="F244" s="1">
        <v>239636619.1388889</v>
      </c>
      <c r="G244" s="1">
        <v>240324695.75</v>
      </c>
      <c r="H244" s="1">
        <v>241012772.3611111</v>
      </c>
      <c r="I244" s="1">
        <v>241700848.9722222</v>
      </c>
      <c r="J244" s="1">
        <v>242388925.5833333</v>
      </c>
      <c r="K244" s="1">
        <v>243077002.1944444</v>
      </c>
      <c r="L244" s="1">
        <v>243765078.8055556</v>
      </c>
      <c r="M244" s="1">
        <v>244453155.4166667</v>
      </c>
      <c r="N244" s="1">
        <v>246694801.0138889</v>
      </c>
      <c r="O244" s="1">
        <v>248936446.6111111</v>
      </c>
      <c r="P244" s="1">
        <v>251178092.2083333</v>
      </c>
      <c r="Q244" s="1">
        <v>253419737.8055556</v>
      </c>
      <c r="R244" s="1">
        <v>255661383.4027778</v>
      </c>
      <c r="S244" s="1">
        <v>257903029</v>
      </c>
      <c r="T244" s="1">
        <v>260144674.5972222</v>
      </c>
      <c r="U244" s="1">
        <v>262386320.1944444</v>
      </c>
      <c r="V244" s="1">
        <v>264627965.7916667</v>
      </c>
      <c r="W244" s="1">
        <v>266869611.3888889</v>
      </c>
      <c r="X244" s="1">
        <v>269111256.9861111</v>
      </c>
      <c r="Y244" s="1">
        <v>271352902.5833333</v>
      </c>
      <c r="Z244" s="1">
        <v>271736627.8949185</v>
      </c>
      <c r="AA244" s="1">
        <v>272120353.2065036</v>
      </c>
      <c r="AB244" s="1">
        <v>240707150.5180888</v>
      </c>
      <c r="AC244" s="1">
        <v>241221779.0233904</v>
      </c>
      <c r="AD244" s="1">
        <v>242530294.8701057</v>
      </c>
      <c r="AE244" s="1">
        <v>243838810.7168209</v>
      </c>
      <c r="AF244" s="1">
        <v>245147326.5635361</v>
      </c>
      <c r="AG244" s="1">
        <v>246455842.4102513</v>
      </c>
      <c r="AH244" s="1">
        <v>247764358.2569665</v>
      </c>
      <c r="AI244" s="1">
        <v>249072874.1036817</v>
      </c>
      <c r="AJ244" s="1">
        <v>250381389.950397</v>
      </c>
      <c r="AK244" s="1">
        <v>251689905.7971122</v>
      </c>
      <c r="AL244" s="1">
        <v>252322042.324057</v>
      </c>
      <c r="AM244" s="1">
        <v>252954178.8510018</v>
      </c>
      <c r="AN244" s="1">
        <v>253586315.3779466</v>
      </c>
    </row>
    <row r="245" spans="1:40">
      <c r="A245" s="3">
        <v>50860</v>
      </c>
      <c r="B245" s="1">
        <v>236884312.6944444</v>
      </c>
      <c r="C245" s="1">
        <v>237572389.3055556</v>
      </c>
      <c r="D245" s="1">
        <v>238260465.9166667</v>
      </c>
      <c r="E245" s="1">
        <v>238948542.5277778</v>
      </c>
      <c r="F245" s="1">
        <v>239636619.1388889</v>
      </c>
      <c r="G245" s="1">
        <v>240324695.75</v>
      </c>
      <c r="H245" s="1">
        <v>241012772.3611111</v>
      </c>
      <c r="I245" s="1">
        <v>241700848.9722222</v>
      </c>
      <c r="J245" s="1">
        <v>242388925.5833333</v>
      </c>
      <c r="K245" s="1">
        <v>243077002.1944444</v>
      </c>
      <c r="L245" s="1">
        <v>243765078.8055556</v>
      </c>
      <c r="M245" s="1">
        <v>244453155.4166667</v>
      </c>
      <c r="N245" s="1">
        <v>246694801.0138889</v>
      </c>
      <c r="O245" s="1">
        <v>248936446.6111111</v>
      </c>
      <c r="P245" s="1">
        <v>251178092.2083333</v>
      </c>
      <c r="Q245" s="1">
        <v>253419737.8055556</v>
      </c>
      <c r="R245" s="1">
        <v>255661383.4027778</v>
      </c>
      <c r="S245" s="1">
        <v>257903029</v>
      </c>
      <c r="T245" s="1">
        <v>260144674.5972222</v>
      </c>
      <c r="U245" s="1">
        <v>262386320.1944444</v>
      </c>
      <c r="V245" s="1">
        <v>264627965.7916667</v>
      </c>
      <c r="W245" s="1">
        <v>266869611.3888889</v>
      </c>
      <c r="X245" s="1">
        <v>269111256.9861111</v>
      </c>
      <c r="Y245" s="1">
        <v>271352902.5833333</v>
      </c>
      <c r="Z245" s="1">
        <v>271736627.8949185</v>
      </c>
      <c r="AA245" s="1">
        <v>272120353.2065036</v>
      </c>
      <c r="AB245" s="1">
        <v>240707150.5180888</v>
      </c>
      <c r="AC245" s="1">
        <v>241221779.0233904</v>
      </c>
      <c r="AD245" s="1">
        <v>242530294.8701057</v>
      </c>
      <c r="AE245" s="1">
        <v>243838810.7168209</v>
      </c>
      <c r="AF245" s="1">
        <v>245147326.5635361</v>
      </c>
      <c r="AG245" s="1">
        <v>246455842.4102513</v>
      </c>
      <c r="AH245" s="1">
        <v>247764358.2569665</v>
      </c>
      <c r="AI245" s="1">
        <v>249072874.1036817</v>
      </c>
      <c r="AJ245" s="1">
        <v>250381389.950397</v>
      </c>
      <c r="AK245" s="1">
        <v>251689905.7971122</v>
      </c>
      <c r="AL245" s="1">
        <v>252322042.324057</v>
      </c>
      <c r="AM245" s="1">
        <v>252954178.8510018</v>
      </c>
      <c r="AN245" s="1">
        <v>253586315.3779466</v>
      </c>
    </row>
    <row r="246" spans="1:40">
      <c r="A246" s="3">
        <v>50890</v>
      </c>
      <c r="B246" s="1">
        <v>236884312.6944444</v>
      </c>
      <c r="C246" s="1">
        <v>237572389.3055556</v>
      </c>
      <c r="D246" s="1">
        <v>238260465.9166667</v>
      </c>
      <c r="E246" s="1">
        <v>238948542.5277778</v>
      </c>
      <c r="F246" s="1">
        <v>239636619.1388889</v>
      </c>
      <c r="G246" s="1">
        <v>240324695.75</v>
      </c>
      <c r="H246" s="1">
        <v>241012772.3611111</v>
      </c>
      <c r="I246" s="1">
        <v>241700848.9722222</v>
      </c>
      <c r="J246" s="1">
        <v>242388925.5833333</v>
      </c>
      <c r="K246" s="1">
        <v>243077002.1944444</v>
      </c>
      <c r="L246" s="1">
        <v>243765078.8055556</v>
      </c>
      <c r="M246" s="1">
        <v>244453155.4166667</v>
      </c>
      <c r="N246" s="1">
        <v>246694801.0138889</v>
      </c>
      <c r="O246" s="1">
        <v>248936446.6111111</v>
      </c>
      <c r="P246" s="1">
        <v>251178092.2083333</v>
      </c>
      <c r="Q246" s="1">
        <v>253419737.8055556</v>
      </c>
      <c r="R246" s="1">
        <v>255661383.4027778</v>
      </c>
      <c r="S246" s="1">
        <v>257903029</v>
      </c>
      <c r="T246" s="1">
        <v>260144674.5972222</v>
      </c>
      <c r="U246" s="1">
        <v>262386320.1944444</v>
      </c>
      <c r="V246" s="1">
        <v>264627965.7916667</v>
      </c>
      <c r="W246" s="1">
        <v>266869611.3888889</v>
      </c>
      <c r="X246" s="1">
        <v>269111256.9861111</v>
      </c>
      <c r="Y246" s="1">
        <v>271352902.5833333</v>
      </c>
      <c r="Z246" s="1">
        <v>271736627.8949185</v>
      </c>
      <c r="AA246" s="1">
        <v>272120353.2065036</v>
      </c>
      <c r="AB246" s="1">
        <v>240707150.5180888</v>
      </c>
      <c r="AC246" s="1">
        <v>241221779.0233904</v>
      </c>
      <c r="AD246" s="1">
        <v>242530294.8701057</v>
      </c>
      <c r="AE246" s="1">
        <v>243838810.7168209</v>
      </c>
      <c r="AF246" s="1">
        <v>245147326.5635361</v>
      </c>
      <c r="AG246" s="1">
        <v>246455842.4102513</v>
      </c>
      <c r="AH246" s="1">
        <v>247764358.2569665</v>
      </c>
      <c r="AI246" s="1">
        <v>249072874.1036817</v>
      </c>
      <c r="AJ246" s="1">
        <v>250381389.950397</v>
      </c>
      <c r="AK246" s="1">
        <v>251689905.7971122</v>
      </c>
      <c r="AL246" s="1">
        <v>252322042.324057</v>
      </c>
      <c r="AM246" s="1">
        <v>252954178.8510018</v>
      </c>
      <c r="AN246" s="1">
        <v>253586315.3779466</v>
      </c>
    </row>
    <row r="247" spans="1:40">
      <c r="A247" s="3">
        <v>50921</v>
      </c>
      <c r="B247" s="1">
        <v>236884312.6944444</v>
      </c>
      <c r="C247" s="1">
        <v>237572389.3055556</v>
      </c>
      <c r="D247" s="1">
        <v>238260465.9166667</v>
      </c>
      <c r="E247" s="1">
        <v>238948542.5277778</v>
      </c>
      <c r="F247" s="1">
        <v>239636619.1388889</v>
      </c>
      <c r="G247" s="1">
        <v>240324695.75</v>
      </c>
      <c r="H247" s="1">
        <v>241012772.3611111</v>
      </c>
      <c r="I247" s="1">
        <v>241700848.9722222</v>
      </c>
      <c r="J247" s="1">
        <v>242388925.5833333</v>
      </c>
      <c r="K247" s="1">
        <v>243077002.1944444</v>
      </c>
      <c r="L247" s="1">
        <v>243765078.8055556</v>
      </c>
      <c r="M247" s="1">
        <v>244453155.4166667</v>
      </c>
      <c r="N247" s="1">
        <v>246694801.0138889</v>
      </c>
      <c r="O247" s="1">
        <v>248936446.6111111</v>
      </c>
      <c r="P247" s="1">
        <v>251178092.2083333</v>
      </c>
      <c r="Q247" s="1">
        <v>253419737.8055556</v>
      </c>
      <c r="R247" s="1">
        <v>255661383.4027778</v>
      </c>
      <c r="S247" s="1">
        <v>257903029</v>
      </c>
      <c r="T247" s="1">
        <v>260144674.5972222</v>
      </c>
      <c r="U247" s="1">
        <v>262386320.1944444</v>
      </c>
      <c r="V247" s="1">
        <v>264627965.7916667</v>
      </c>
      <c r="W247" s="1">
        <v>266869611.3888889</v>
      </c>
      <c r="X247" s="1">
        <v>269111256.9861111</v>
      </c>
      <c r="Y247" s="1">
        <v>271352902.5833333</v>
      </c>
      <c r="Z247" s="1">
        <v>271736627.8949185</v>
      </c>
      <c r="AA247" s="1">
        <v>272120353.2065036</v>
      </c>
      <c r="AB247" s="1">
        <v>240707150.5180888</v>
      </c>
      <c r="AC247" s="1">
        <v>241221779.0233904</v>
      </c>
      <c r="AD247" s="1">
        <v>242530294.8701057</v>
      </c>
      <c r="AE247" s="1">
        <v>243838810.7168209</v>
      </c>
      <c r="AF247" s="1">
        <v>245147326.5635361</v>
      </c>
      <c r="AG247" s="1">
        <v>246455842.4102513</v>
      </c>
      <c r="AH247" s="1">
        <v>247764358.2569665</v>
      </c>
      <c r="AI247" s="1">
        <v>249072874.1036817</v>
      </c>
      <c r="AJ247" s="1">
        <v>250381389.950397</v>
      </c>
      <c r="AK247" s="1">
        <v>251689905.7971122</v>
      </c>
      <c r="AL247" s="1">
        <v>252322042.324057</v>
      </c>
      <c r="AM247" s="1">
        <v>252954178.8510018</v>
      </c>
      <c r="AN247" s="1">
        <v>253586315.3779466</v>
      </c>
    </row>
    <row r="248" spans="1:40">
      <c r="A248" s="3">
        <v>50951</v>
      </c>
      <c r="B248" s="1">
        <v>236884312.6944444</v>
      </c>
      <c r="C248" s="1">
        <v>237572389.3055556</v>
      </c>
      <c r="D248" s="1">
        <v>238260465.9166667</v>
      </c>
      <c r="E248" s="1">
        <v>238948542.5277778</v>
      </c>
      <c r="F248" s="1">
        <v>239636619.1388889</v>
      </c>
      <c r="G248" s="1">
        <v>240324695.75</v>
      </c>
      <c r="H248" s="1">
        <v>241012772.3611111</v>
      </c>
      <c r="I248" s="1">
        <v>241700848.9722222</v>
      </c>
      <c r="J248" s="1">
        <v>242388925.5833333</v>
      </c>
      <c r="K248" s="1">
        <v>243077002.1944444</v>
      </c>
      <c r="L248" s="1">
        <v>243765078.8055556</v>
      </c>
      <c r="M248" s="1">
        <v>244453155.4166667</v>
      </c>
      <c r="N248" s="1">
        <v>246694801.0138889</v>
      </c>
      <c r="O248" s="1">
        <v>248936446.6111111</v>
      </c>
      <c r="P248" s="1">
        <v>251178092.2083333</v>
      </c>
      <c r="Q248" s="1">
        <v>253419737.8055556</v>
      </c>
      <c r="R248" s="1">
        <v>255661383.4027778</v>
      </c>
      <c r="S248" s="1">
        <v>257903029</v>
      </c>
      <c r="T248" s="1">
        <v>260144674.5972222</v>
      </c>
      <c r="U248" s="1">
        <v>262386320.1944444</v>
      </c>
      <c r="V248" s="1">
        <v>264627965.7916667</v>
      </c>
      <c r="W248" s="1">
        <v>266869611.3888889</v>
      </c>
      <c r="X248" s="1">
        <v>269111256.9861111</v>
      </c>
      <c r="Y248" s="1">
        <v>271352902.5833333</v>
      </c>
      <c r="Z248" s="1">
        <v>271736627.8949185</v>
      </c>
      <c r="AA248" s="1">
        <v>272120353.2065036</v>
      </c>
      <c r="AB248" s="1">
        <v>240707150.5180888</v>
      </c>
      <c r="AC248" s="1">
        <v>241221779.0233904</v>
      </c>
      <c r="AD248" s="1">
        <v>242530294.8701057</v>
      </c>
      <c r="AE248" s="1">
        <v>243838810.7168209</v>
      </c>
      <c r="AF248" s="1">
        <v>245147326.5635361</v>
      </c>
      <c r="AG248" s="1">
        <v>246455842.4102513</v>
      </c>
      <c r="AH248" s="1">
        <v>247764358.2569665</v>
      </c>
      <c r="AI248" s="1">
        <v>249072874.1036817</v>
      </c>
      <c r="AJ248" s="1">
        <v>250381389.950397</v>
      </c>
      <c r="AK248" s="1">
        <v>251689905.7971122</v>
      </c>
      <c r="AL248" s="1">
        <v>252322042.324057</v>
      </c>
      <c r="AM248" s="1">
        <v>252954178.8510018</v>
      </c>
      <c r="AN248" s="1">
        <v>253586315.3779466</v>
      </c>
    </row>
    <row r="249" spans="1:40">
      <c r="A249" s="3">
        <v>50982</v>
      </c>
      <c r="B249" s="1">
        <v>236884312.6944444</v>
      </c>
      <c r="C249" s="1">
        <v>237572389.3055556</v>
      </c>
      <c r="D249" s="1">
        <v>238260465.9166667</v>
      </c>
      <c r="E249" s="1">
        <v>238948542.5277778</v>
      </c>
      <c r="F249" s="1">
        <v>239636619.1388889</v>
      </c>
      <c r="G249" s="1">
        <v>240324695.75</v>
      </c>
      <c r="H249" s="1">
        <v>241012772.3611111</v>
      </c>
      <c r="I249" s="1">
        <v>241700848.9722222</v>
      </c>
      <c r="J249" s="1">
        <v>242388925.5833333</v>
      </c>
      <c r="K249" s="1">
        <v>243077002.1944444</v>
      </c>
      <c r="L249" s="1">
        <v>243765078.8055556</v>
      </c>
      <c r="M249" s="1">
        <v>244453155.4166667</v>
      </c>
      <c r="N249" s="1">
        <v>246694801.0138889</v>
      </c>
      <c r="O249" s="1">
        <v>248936446.6111111</v>
      </c>
      <c r="P249" s="1">
        <v>251178092.2083333</v>
      </c>
      <c r="Q249" s="1">
        <v>253419737.8055556</v>
      </c>
      <c r="R249" s="1">
        <v>255661383.4027778</v>
      </c>
      <c r="S249" s="1">
        <v>257903029</v>
      </c>
      <c r="T249" s="1">
        <v>260144674.5972222</v>
      </c>
      <c r="U249" s="1">
        <v>262386320.1944444</v>
      </c>
      <c r="V249" s="1">
        <v>264627965.7916667</v>
      </c>
      <c r="W249" s="1">
        <v>266869611.3888889</v>
      </c>
      <c r="X249" s="1">
        <v>269111256.9861111</v>
      </c>
      <c r="Y249" s="1">
        <v>271352902.5833333</v>
      </c>
      <c r="Z249" s="1">
        <v>271736627.8949185</v>
      </c>
      <c r="AA249" s="1">
        <v>272120353.2065036</v>
      </c>
      <c r="AB249" s="1">
        <v>240707150.5180888</v>
      </c>
      <c r="AC249" s="1">
        <v>241221779.0233904</v>
      </c>
      <c r="AD249" s="1">
        <v>242530294.8701057</v>
      </c>
      <c r="AE249" s="1">
        <v>243838810.7168209</v>
      </c>
      <c r="AF249" s="1">
        <v>245147326.5635361</v>
      </c>
      <c r="AG249" s="1">
        <v>246455842.4102513</v>
      </c>
      <c r="AH249" s="1">
        <v>247764358.2569665</v>
      </c>
      <c r="AI249" s="1">
        <v>249072874.1036817</v>
      </c>
      <c r="AJ249" s="1">
        <v>250381389.950397</v>
      </c>
      <c r="AK249" s="1">
        <v>251689905.7971122</v>
      </c>
      <c r="AL249" s="1">
        <v>252322042.324057</v>
      </c>
      <c r="AM249" s="1">
        <v>252954178.8510018</v>
      </c>
      <c r="AN249" s="1">
        <v>253586315.3779466</v>
      </c>
    </row>
    <row r="250" spans="1:40">
      <c r="A250" s="3">
        <v>51013</v>
      </c>
      <c r="B250" s="1">
        <v>236884312.6944444</v>
      </c>
      <c r="C250" s="1">
        <v>237572389.3055556</v>
      </c>
      <c r="D250" s="1">
        <v>238260465.9166667</v>
      </c>
      <c r="E250" s="1">
        <v>238948542.5277778</v>
      </c>
      <c r="F250" s="1">
        <v>239636619.1388889</v>
      </c>
      <c r="G250" s="1">
        <v>240324695.75</v>
      </c>
      <c r="H250" s="1">
        <v>241012772.3611111</v>
      </c>
      <c r="I250" s="1">
        <v>241700848.9722222</v>
      </c>
      <c r="J250" s="1">
        <v>242388925.5833333</v>
      </c>
      <c r="K250" s="1">
        <v>243077002.1944444</v>
      </c>
      <c r="L250" s="1">
        <v>243765078.8055556</v>
      </c>
      <c r="M250" s="1">
        <v>244453155.4166667</v>
      </c>
      <c r="N250" s="1">
        <v>246694801.0138889</v>
      </c>
      <c r="O250" s="1">
        <v>248936446.6111111</v>
      </c>
      <c r="P250" s="1">
        <v>251178092.2083333</v>
      </c>
      <c r="Q250" s="1">
        <v>253419737.8055556</v>
      </c>
      <c r="R250" s="1">
        <v>255661383.4027778</v>
      </c>
      <c r="S250" s="1">
        <v>257903029</v>
      </c>
      <c r="T250" s="1">
        <v>260144674.5972222</v>
      </c>
      <c r="U250" s="1">
        <v>262386320.1944444</v>
      </c>
      <c r="V250" s="1">
        <v>264627965.7916667</v>
      </c>
      <c r="W250" s="1">
        <v>266869611.3888889</v>
      </c>
      <c r="X250" s="1">
        <v>269111256.9861111</v>
      </c>
      <c r="Y250" s="1">
        <v>271352902.5833333</v>
      </c>
      <c r="Z250" s="1">
        <v>271736627.8949185</v>
      </c>
      <c r="AA250" s="1">
        <v>272120353.2065036</v>
      </c>
      <c r="AB250" s="1">
        <v>240707150.5180888</v>
      </c>
      <c r="AC250" s="1">
        <v>241221779.0233904</v>
      </c>
      <c r="AD250" s="1">
        <v>242530294.8701057</v>
      </c>
      <c r="AE250" s="1">
        <v>243838810.7168209</v>
      </c>
      <c r="AF250" s="1">
        <v>245147326.5635361</v>
      </c>
      <c r="AG250" s="1">
        <v>246455842.4102513</v>
      </c>
      <c r="AH250" s="1">
        <v>247764358.2569665</v>
      </c>
      <c r="AI250" s="1">
        <v>249072874.1036817</v>
      </c>
      <c r="AJ250" s="1">
        <v>250381389.950397</v>
      </c>
      <c r="AK250" s="1">
        <v>251689905.7971122</v>
      </c>
      <c r="AL250" s="1">
        <v>252322042.324057</v>
      </c>
      <c r="AM250" s="1">
        <v>252954178.8510018</v>
      </c>
      <c r="AN250" s="1">
        <v>253586315.3779466</v>
      </c>
    </row>
    <row r="251" spans="1:40">
      <c r="A251" s="3">
        <v>51043</v>
      </c>
      <c r="B251" s="1">
        <v>236884312.6944444</v>
      </c>
      <c r="C251" s="1">
        <v>237572389.3055556</v>
      </c>
      <c r="D251" s="1">
        <v>238260465.9166667</v>
      </c>
      <c r="E251" s="1">
        <v>238948542.5277778</v>
      </c>
      <c r="F251" s="1">
        <v>239636619.1388889</v>
      </c>
      <c r="G251" s="1">
        <v>240324695.75</v>
      </c>
      <c r="H251" s="1">
        <v>241012772.3611111</v>
      </c>
      <c r="I251" s="1">
        <v>241700848.9722222</v>
      </c>
      <c r="J251" s="1">
        <v>242388925.5833333</v>
      </c>
      <c r="K251" s="1">
        <v>243077002.1944444</v>
      </c>
      <c r="L251" s="1">
        <v>243765078.8055556</v>
      </c>
      <c r="M251" s="1">
        <v>244453155.4166667</v>
      </c>
      <c r="N251" s="1">
        <v>246694801.0138889</v>
      </c>
      <c r="O251" s="1">
        <v>248936446.6111111</v>
      </c>
      <c r="P251" s="1">
        <v>251178092.2083333</v>
      </c>
      <c r="Q251" s="1">
        <v>253419737.8055556</v>
      </c>
      <c r="R251" s="1">
        <v>255661383.4027778</v>
      </c>
      <c r="S251" s="1">
        <v>257903029</v>
      </c>
      <c r="T251" s="1">
        <v>260144674.5972222</v>
      </c>
      <c r="U251" s="1">
        <v>262386320.1944444</v>
      </c>
      <c r="V251" s="1">
        <v>264627965.7916667</v>
      </c>
      <c r="W251" s="1">
        <v>266869611.3888889</v>
      </c>
      <c r="X251" s="1">
        <v>269111256.9861111</v>
      </c>
      <c r="Y251" s="1">
        <v>271352902.5833333</v>
      </c>
      <c r="Z251" s="1">
        <v>271736627.8949185</v>
      </c>
      <c r="AA251" s="1">
        <v>272120353.2065036</v>
      </c>
      <c r="AB251" s="1">
        <v>240707150.5180888</v>
      </c>
      <c r="AC251" s="1">
        <v>241221779.0233904</v>
      </c>
      <c r="AD251" s="1">
        <v>242530294.8701057</v>
      </c>
      <c r="AE251" s="1">
        <v>243838810.7168209</v>
      </c>
      <c r="AF251" s="1">
        <v>245147326.5635361</v>
      </c>
      <c r="AG251" s="1">
        <v>246455842.4102513</v>
      </c>
      <c r="AH251" s="1">
        <v>247764358.2569665</v>
      </c>
      <c r="AI251" s="1">
        <v>249072874.1036817</v>
      </c>
      <c r="AJ251" s="1">
        <v>250381389.950397</v>
      </c>
      <c r="AK251" s="1">
        <v>251689905.7971122</v>
      </c>
      <c r="AL251" s="1">
        <v>252322042.324057</v>
      </c>
      <c r="AM251" s="1">
        <v>252954178.8510018</v>
      </c>
      <c r="AN251" s="1">
        <v>253586315.3779466</v>
      </c>
    </row>
    <row r="252" spans="1:40">
      <c r="A252" s="3">
        <v>51074</v>
      </c>
      <c r="B252" s="1">
        <v>236884312.6944444</v>
      </c>
      <c r="C252" s="1">
        <v>237572389.3055556</v>
      </c>
      <c r="D252" s="1">
        <v>238260465.9166667</v>
      </c>
      <c r="E252" s="1">
        <v>238948542.5277778</v>
      </c>
      <c r="F252" s="1">
        <v>239636619.1388889</v>
      </c>
      <c r="G252" s="1">
        <v>240324695.75</v>
      </c>
      <c r="H252" s="1">
        <v>241012772.3611111</v>
      </c>
      <c r="I252" s="1">
        <v>241700848.9722222</v>
      </c>
      <c r="J252" s="1">
        <v>242388925.5833333</v>
      </c>
      <c r="K252" s="1">
        <v>243077002.1944444</v>
      </c>
      <c r="L252" s="1">
        <v>243765078.8055556</v>
      </c>
      <c r="M252" s="1">
        <v>244453155.4166667</v>
      </c>
      <c r="N252" s="1">
        <v>246694801.0138889</v>
      </c>
      <c r="O252" s="1">
        <v>248936446.6111111</v>
      </c>
      <c r="P252" s="1">
        <v>251178092.2083333</v>
      </c>
      <c r="Q252" s="1">
        <v>253419737.8055556</v>
      </c>
      <c r="R252" s="1">
        <v>255661383.4027778</v>
      </c>
      <c r="S252" s="1">
        <v>257903029</v>
      </c>
      <c r="T252" s="1">
        <v>260144674.5972222</v>
      </c>
      <c r="U252" s="1">
        <v>262386320.1944444</v>
      </c>
      <c r="V252" s="1">
        <v>264627965.7916667</v>
      </c>
      <c r="W252" s="1">
        <v>266869611.3888889</v>
      </c>
      <c r="X252" s="1">
        <v>269111256.9861111</v>
      </c>
      <c r="Y252" s="1">
        <v>271352902.5833333</v>
      </c>
      <c r="Z252" s="1">
        <v>271736627.8949185</v>
      </c>
      <c r="AA252" s="1">
        <v>272120353.2065036</v>
      </c>
      <c r="AB252" s="1">
        <v>240707150.5180888</v>
      </c>
      <c r="AC252" s="1">
        <v>241221779.0233904</v>
      </c>
      <c r="AD252" s="1">
        <v>242530294.8701057</v>
      </c>
      <c r="AE252" s="1">
        <v>243838810.7168209</v>
      </c>
      <c r="AF252" s="1">
        <v>245147326.5635361</v>
      </c>
      <c r="AG252" s="1">
        <v>246455842.4102513</v>
      </c>
      <c r="AH252" s="1">
        <v>247764358.2569665</v>
      </c>
      <c r="AI252" s="1">
        <v>249072874.1036817</v>
      </c>
      <c r="AJ252" s="1">
        <v>250381389.950397</v>
      </c>
      <c r="AK252" s="1">
        <v>251689905.7971122</v>
      </c>
      <c r="AL252" s="1">
        <v>252322042.324057</v>
      </c>
      <c r="AM252" s="1">
        <v>252954178.8510018</v>
      </c>
      <c r="AN252" s="1">
        <v>253586315.3779466</v>
      </c>
    </row>
    <row r="253" spans="1:40">
      <c r="A253" s="3">
        <v>51104</v>
      </c>
      <c r="B253" s="1">
        <v>236884312.6944444</v>
      </c>
      <c r="C253" s="1">
        <v>237572389.3055556</v>
      </c>
      <c r="D253" s="1">
        <v>238260465.9166667</v>
      </c>
      <c r="E253" s="1">
        <v>238948542.5277778</v>
      </c>
      <c r="F253" s="1">
        <v>239636619.1388889</v>
      </c>
      <c r="G253" s="1">
        <v>240324695.75</v>
      </c>
      <c r="H253" s="1">
        <v>241012772.3611111</v>
      </c>
      <c r="I253" s="1">
        <v>241700848.9722222</v>
      </c>
      <c r="J253" s="1">
        <v>242388925.5833333</v>
      </c>
      <c r="K253" s="1">
        <v>243077002.1944444</v>
      </c>
      <c r="L253" s="1">
        <v>243765078.8055556</v>
      </c>
      <c r="M253" s="1">
        <v>244453155.4166667</v>
      </c>
      <c r="N253" s="1">
        <v>246694801.0138889</v>
      </c>
      <c r="O253" s="1">
        <v>248936446.6111111</v>
      </c>
      <c r="P253" s="1">
        <v>251178092.2083333</v>
      </c>
      <c r="Q253" s="1">
        <v>253419737.8055556</v>
      </c>
      <c r="R253" s="1">
        <v>255661383.4027778</v>
      </c>
      <c r="S253" s="1">
        <v>257903029</v>
      </c>
      <c r="T253" s="1">
        <v>260144674.5972222</v>
      </c>
      <c r="U253" s="1">
        <v>262386320.1944444</v>
      </c>
      <c r="V253" s="1">
        <v>264627965.7916667</v>
      </c>
      <c r="W253" s="1">
        <v>266869611.3888889</v>
      </c>
      <c r="X253" s="1">
        <v>269111256.9861111</v>
      </c>
      <c r="Y253" s="1">
        <v>271352902.5833333</v>
      </c>
      <c r="Z253" s="1">
        <v>271736627.8949185</v>
      </c>
      <c r="AA253" s="1">
        <v>272120353.2065036</v>
      </c>
      <c r="AB253" s="1">
        <v>240707150.5180888</v>
      </c>
      <c r="AC253" s="1">
        <v>241221779.0233904</v>
      </c>
      <c r="AD253" s="1">
        <v>242530294.8701057</v>
      </c>
      <c r="AE253" s="1">
        <v>243838810.7168209</v>
      </c>
      <c r="AF253" s="1">
        <v>245147326.5635361</v>
      </c>
      <c r="AG253" s="1">
        <v>246455842.4102513</v>
      </c>
      <c r="AH253" s="1">
        <v>247764358.2569665</v>
      </c>
      <c r="AI253" s="1">
        <v>249072874.1036817</v>
      </c>
      <c r="AJ253" s="1">
        <v>250381389.950397</v>
      </c>
      <c r="AK253" s="1">
        <v>251689905.7971122</v>
      </c>
      <c r="AL253" s="1">
        <v>252322042.324057</v>
      </c>
      <c r="AM253" s="1">
        <v>252954178.8510018</v>
      </c>
      <c r="AN253" s="1">
        <v>253586315.3779466</v>
      </c>
    </row>
    <row r="254" spans="1:40">
      <c r="A254" s="3">
        <v>51135</v>
      </c>
      <c r="B254" s="1">
        <v>234451178.5694444</v>
      </c>
      <c r="C254" s="1">
        <v>235145947.0555555</v>
      </c>
      <c r="D254" s="1">
        <v>235840715.5416667</v>
      </c>
      <c r="E254" s="1">
        <v>236535484.0277778</v>
      </c>
      <c r="F254" s="1">
        <v>237230252.5138889</v>
      </c>
      <c r="G254" s="1">
        <v>237925021</v>
      </c>
      <c r="H254" s="1">
        <v>238619789.4861111</v>
      </c>
      <c r="I254" s="1">
        <v>239314557.9722222</v>
      </c>
      <c r="J254" s="1">
        <v>240009326.4583333</v>
      </c>
      <c r="K254" s="1">
        <v>240704094.9444444</v>
      </c>
      <c r="L254" s="1">
        <v>241398863.4305556</v>
      </c>
      <c r="M254" s="1">
        <v>242093631.9166667</v>
      </c>
      <c r="N254" s="1">
        <v>244342220.5833333</v>
      </c>
      <c r="O254" s="1">
        <v>246590809.25</v>
      </c>
      <c r="P254" s="1">
        <v>248839397.9166667</v>
      </c>
      <c r="Q254" s="1">
        <v>251087986.5833333</v>
      </c>
      <c r="R254" s="1">
        <v>253336575.25</v>
      </c>
      <c r="S254" s="1">
        <v>255585163.9166667</v>
      </c>
      <c r="T254" s="1">
        <v>257833752.5833333</v>
      </c>
      <c r="U254" s="1">
        <v>260082341.25</v>
      </c>
      <c r="V254" s="1">
        <v>262330929.9166667</v>
      </c>
      <c r="W254" s="1">
        <v>264579518.5833333</v>
      </c>
      <c r="X254" s="1">
        <v>266828107.25</v>
      </c>
      <c r="Y254" s="1">
        <v>269076695.9166667</v>
      </c>
      <c r="Z254" s="1">
        <v>269464224.5358311</v>
      </c>
      <c r="AA254" s="1">
        <v>269851753.1549956</v>
      </c>
      <c r="AB254" s="1">
        <v>239013490.5033267</v>
      </c>
      <c r="AC254" s="1">
        <v>239539437.7843713</v>
      </c>
      <c r="AD254" s="1">
        <v>240893371.7093349</v>
      </c>
      <c r="AE254" s="1">
        <v>242247305.6342986</v>
      </c>
      <c r="AF254" s="1">
        <v>243601239.5592622</v>
      </c>
      <c r="AG254" s="1">
        <v>244955173.4842258</v>
      </c>
      <c r="AH254" s="1">
        <v>246309107.4091895</v>
      </c>
      <c r="AI254" s="1">
        <v>247663041.3341531</v>
      </c>
      <c r="AJ254" s="1">
        <v>249016975.2591168</v>
      </c>
      <c r="AK254" s="1">
        <v>250370909.1840804</v>
      </c>
      <c r="AL254" s="1">
        <v>251027218.5422128</v>
      </c>
      <c r="AM254" s="1">
        <v>251683527.9003452</v>
      </c>
      <c r="AN254" s="1">
        <v>252339837.2584776</v>
      </c>
    </row>
    <row r="255" spans="1:40">
      <c r="A255" s="3">
        <v>51166</v>
      </c>
      <c r="B255" s="1">
        <v>234451178.5694444</v>
      </c>
      <c r="C255" s="1">
        <v>235145947.0555555</v>
      </c>
      <c r="D255" s="1">
        <v>235840715.5416667</v>
      </c>
      <c r="E255" s="1">
        <v>236535484.0277778</v>
      </c>
      <c r="F255" s="1">
        <v>237230252.5138889</v>
      </c>
      <c r="G255" s="1">
        <v>237925021</v>
      </c>
      <c r="H255" s="1">
        <v>238619789.4861111</v>
      </c>
      <c r="I255" s="1">
        <v>239314557.9722222</v>
      </c>
      <c r="J255" s="1">
        <v>240009326.4583333</v>
      </c>
      <c r="K255" s="1">
        <v>240704094.9444444</v>
      </c>
      <c r="L255" s="1">
        <v>241398863.4305556</v>
      </c>
      <c r="M255" s="1">
        <v>242093631.9166667</v>
      </c>
      <c r="N255" s="1">
        <v>244342220.5833333</v>
      </c>
      <c r="O255" s="1">
        <v>246590809.25</v>
      </c>
      <c r="P255" s="1">
        <v>248839397.9166667</v>
      </c>
      <c r="Q255" s="1">
        <v>251087986.5833333</v>
      </c>
      <c r="R255" s="1">
        <v>253336575.25</v>
      </c>
      <c r="S255" s="1">
        <v>255585163.9166667</v>
      </c>
      <c r="T255" s="1">
        <v>257833752.5833333</v>
      </c>
      <c r="U255" s="1">
        <v>260082341.25</v>
      </c>
      <c r="V255" s="1">
        <v>262330929.9166667</v>
      </c>
      <c r="W255" s="1">
        <v>264579518.5833333</v>
      </c>
      <c r="X255" s="1">
        <v>266828107.25</v>
      </c>
      <c r="Y255" s="1">
        <v>269076695.9166667</v>
      </c>
      <c r="Z255" s="1">
        <v>269464224.5358311</v>
      </c>
      <c r="AA255" s="1">
        <v>269851753.1549956</v>
      </c>
      <c r="AB255" s="1">
        <v>239013490.5033267</v>
      </c>
      <c r="AC255" s="1">
        <v>239539437.7843713</v>
      </c>
      <c r="AD255" s="1">
        <v>240893371.7093349</v>
      </c>
      <c r="AE255" s="1">
        <v>242247305.6342986</v>
      </c>
      <c r="AF255" s="1">
        <v>243601239.5592622</v>
      </c>
      <c r="AG255" s="1">
        <v>244955173.4842258</v>
      </c>
      <c r="AH255" s="1">
        <v>246309107.4091895</v>
      </c>
      <c r="AI255" s="1">
        <v>247663041.3341531</v>
      </c>
      <c r="AJ255" s="1">
        <v>249016975.2591168</v>
      </c>
      <c r="AK255" s="1">
        <v>250370909.1840804</v>
      </c>
      <c r="AL255" s="1">
        <v>251027218.5422128</v>
      </c>
      <c r="AM255" s="1">
        <v>251683527.9003452</v>
      </c>
      <c r="AN255" s="1">
        <v>252339837.2584776</v>
      </c>
    </row>
    <row r="256" spans="1:40">
      <c r="A256" s="3">
        <v>51195</v>
      </c>
      <c r="B256" s="1">
        <v>234451178.5694444</v>
      </c>
      <c r="C256" s="1">
        <v>235145947.0555555</v>
      </c>
      <c r="D256" s="1">
        <v>235840715.5416667</v>
      </c>
      <c r="E256" s="1">
        <v>236535484.0277778</v>
      </c>
      <c r="F256" s="1">
        <v>237230252.5138889</v>
      </c>
      <c r="G256" s="1">
        <v>237925021</v>
      </c>
      <c r="H256" s="1">
        <v>238619789.4861111</v>
      </c>
      <c r="I256" s="1">
        <v>239314557.9722222</v>
      </c>
      <c r="J256" s="1">
        <v>240009326.4583333</v>
      </c>
      <c r="K256" s="1">
        <v>240704094.9444444</v>
      </c>
      <c r="L256" s="1">
        <v>241398863.4305556</v>
      </c>
      <c r="M256" s="1">
        <v>242093631.9166667</v>
      </c>
      <c r="N256" s="1">
        <v>244342220.5833333</v>
      </c>
      <c r="O256" s="1">
        <v>246590809.25</v>
      </c>
      <c r="P256" s="1">
        <v>248839397.9166667</v>
      </c>
      <c r="Q256" s="1">
        <v>251087986.5833333</v>
      </c>
      <c r="R256" s="1">
        <v>253336575.25</v>
      </c>
      <c r="S256" s="1">
        <v>255585163.9166667</v>
      </c>
      <c r="T256" s="1">
        <v>257833752.5833333</v>
      </c>
      <c r="U256" s="1">
        <v>260082341.25</v>
      </c>
      <c r="V256" s="1">
        <v>262330929.9166667</v>
      </c>
      <c r="W256" s="1">
        <v>264579518.5833333</v>
      </c>
      <c r="X256" s="1">
        <v>266828107.25</v>
      </c>
      <c r="Y256" s="1">
        <v>269076695.9166667</v>
      </c>
      <c r="Z256" s="1">
        <v>269464224.5358311</v>
      </c>
      <c r="AA256" s="1">
        <v>269851753.1549956</v>
      </c>
      <c r="AB256" s="1">
        <v>239013490.5033267</v>
      </c>
      <c r="AC256" s="1">
        <v>239539437.7843713</v>
      </c>
      <c r="AD256" s="1">
        <v>240893371.7093349</v>
      </c>
      <c r="AE256" s="1">
        <v>242247305.6342986</v>
      </c>
      <c r="AF256" s="1">
        <v>243601239.5592622</v>
      </c>
      <c r="AG256" s="1">
        <v>244955173.4842258</v>
      </c>
      <c r="AH256" s="1">
        <v>246309107.4091895</v>
      </c>
      <c r="AI256" s="1">
        <v>247663041.3341531</v>
      </c>
      <c r="AJ256" s="1">
        <v>249016975.2591168</v>
      </c>
      <c r="AK256" s="1">
        <v>250370909.1840804</v>
      </c>
      <c r="AL256" s="1">
        <v>251027218.5422128</v>
      </c>
      <c r="AM256" s="1">
        <v>251683527.9003452</v>
      </c>
      <c r="AN256" s="1">
        <v>252339837.2584776</v>
      </c>
    </row>
    <row r="257" spans="1:40">
      <c r="A257" s="3">
        <v>51226</v>
      </c>
      <c r="B257" s="1">
        <v>234451178.5694444</v>
      </c>
      <c r="C257" s="1">
        <v>235145947.0555555</v>
      </c>
      <c r="D257" s="1">
        <v>235840715.5416667</v>
      </c>
      <c r="E257" s="1">
        <v>236535484.0277778</v>
      </c>
      <c r="F257" s="1">
        <v>237230252.5138889</v>
      </c>
      <c r="G257" s="1">
        <v>237925021</v>
      </c>
      <c r="H257" s="1">
        <v>238619789.4861111</v>
      </c>
      <c r="I257" s="1">
        <v>239314557.9722222</v>
      </c>
      <c r="J257" s="1">
        <v>240009326.4583333</v>
      </c>
      <c r="K257" s="1">
        <v>240704094.9444444</v>
      </c>
      <c r="L257" s="1">
        <v>241398863.4305556</v>
      </c>
      <c r="M257" s="1">
        <v>242093631.9166667</v>
      </c>
      <c r="N257" s="1">
        <v>244342220.5833333</v>
      </c>
      <c r="O257" s="1">
        <v>246590809.25</v>
      </c>
      <c r="P257" s="1">
        <v>248839397.9166667</v>
      </c>
      <c r="Q257" s="1">
        <v>251087986.5833333</v>
      </c>
      <c r="R257" s="1">
        <v>253336575.25</v>
      </c>
      <c r="S257" s="1">
        <v>255585163.9166667</v>
      </c>
      <c r="T257" s="1">
        <v>257833752.5833333</v>
      </c>
      <c r="U257" s="1">
        <v>260082341.25</v>
      </c>
      <c r="V257" s="1">
        <v>262330929.9166667</v>
      </c>
      <c r="W257" s="1">
        <v>264579518.5833333</v>
      </c>
      <c r="X257" s="1">
        <v>266828107.25</v>
      </c>
      <c r="Y257" s="1">
        <v>269076695.9166667</v>
      </c>
      <c r="Z257" s="1">
        <v>269464224.5358311</v>
      </c>
      <c r="AA257" s="1">
        <v>269851753.1549956</v>
      </c>
      <c r="AB257" s="1">
        <v>239013490.5033267</v>
      </c>
      <c r="AC257" s="1">
        <v>239539437.7843713</v>
      </c>
      <c r="AD257" s="1">
        <v>240893371.7093349</v>
      </c>
      <c r="AE257" s="1">
        <v>242247305.6342986</v>
      </c>
      <c r="AF257" s="1">
        <v>243601239.5592622</v>
      </c>
      <c r="AG257" s="1">
        <v>244955173.4842258</v>
      </c>
      <c r="AH257" s="1">
        <v>246309107.4091895</v>
      </c>
      <c r="AI257" s="1">
        <v>247663041.3341531</v>
      </c>
      <c r="AJ257" s="1">
        <v>249016975.2591168</v>
      </c>
      <c r="AK257" s="1">
        <v>250370909.1840804</v>
      </c>
      <c r="AL257" s="1">
        <v>251027218.5422128</v>
      </c>
      <c r="AM257" s="1">
        <v>251683527.9003452</v>
      </c>
      <c r="AN257" s="1">
        <v>252339837.2584776</v>
      </c>
    </row>
    <row r="258" spans="1:40">
      <c r="A258" s="3">
        <v>51256</v>
      </c>
      <c r="B258" s="1">
        <v>234451178.5694444</v>
      </c>
      <c r="C258" s="1">
        <v>235145947.0555555</v>
      </c>
      <c r="D258" s="1">
        <v>235840715.5416667</v>
      </c>
      <c r="E258" s="1">
        <v>236535484.0277778</v>
      </c>
      <c r="F258" s="1">
        <v>237230252.5138889</v>
      </c>
      <c r="G258" s="1">
        <v>237925021</v>
      </c>
      <c r="H258" s="1">
        <v>238619789.4861111</v>
      </c>
      <c r="I258" s="1">
        <v>239314557.9722222</v>
      </c>
      <c r="J258" s="1">
        <v>240009326.4583333</v>
      </c>
      <c r="K258" s="1">
        <v>240704094.9444444</v>
      </c>
      <c r="L258" s="1">
        <v>241398863.4305556</v>
      </c>
      <c r="M258" s="1">
        <v>242093631.9166667</v>
      </c>
      <c r="N258" s="1">
        <v>244342220.5833333</v>
      </c>
      <c r="O258" s="1">
        <v>246590809.25</v>
      </c>
      <c r="P258" s="1">
        <v>248839397.9166667</v>
      </c>
      <c r="Q258" s="1">
        <v>251087986.5833333</v>
      </c>
      <c r="R258" s="1">
        <v>253336575.25</v>
      </c>
      <c r="S258" s="1">
        <v>255585163.9166667</v>
      </c>
      <c r="T258" s="1">
        <v>257833752.5833333</v>
      </c>
      <c r="U258" s="1">
        <v>260082341.25</v>
      </c>
      <c r="V258" s="1">
        <v>262330929.9166667</v>
      </c>
      <c r="W258" s="1">
        <v>264579518.5833333</v>
      </c>
      <c r="X258" s="1">
        <v>266828107.25</v>
      </c>
      <c r="Y258" s="1">
        <v>269076695.9166667</v>
      </c>
      <c r="Z258" s="1">
        <v>269464224.5358311</v>
      </c>
      <c r="AA258" s="1">
        <v>269851753.1549956</v>
      </c>
      <c r="AB258" s="1">
        <v>239013490.5033267</v>
      </c>
      <c r="AC258" s="1">
        <v>239539437.7843713</v>
      </c>
      <c r="AD258" s="1">
        <v>240893371.7093349</v>
      </c>
      <c r="AE258" s="1">
        <v>242247305.6342986</v>
      </c>
      <c r="AF258" s="1">
        <v>243601239.5592622</v>
      </c>
      <c r="AG258" s="1">
        <v>244955173.4842258</v>
      </c>
      <c r="AH258" s="1">
        <v>246309107.4091895</v>
      </c>
      <c r="AI258" s="1">
        <v>247663041.3341531</v>
      </c>
      <c r="AJ258" s="1">
        <v>249016975.2591168</v>
      </c>
      <c r="AK258" s="1">
        <v>250370909.1840804</v>
      </c>
      <c r="AL258" s="1">
        <v>251027218.5422128</v>
      </c>
      <c r="AM258" s="1">
        <v>251683527.9003452</v>
      </c>
      <c r="AN258" s="1">
        <v>252339837.2584776</v>
      </c>
    </row>
    <row r="259" spans="1:40">
      <c r="A259" s="3">
        <v>51287</v>
      </c>
      <c r="B259" s="1">
        <v>234451178.5694444</v>
      </c>
      <c r="C259" s="1">
        <v>235145947.0555555</v>
      </c>
      <c r="D259" s="1">
        <v>235840715.5416667</v>
      </c>
      <c r="E259" s="1">
        <v>236535484.0277778</v>
      </c>
      <c r="F259" s="1">
        <v>237230252.5138889</v>
      </c>
      <c r="G259" s="1">
        <v>237925021</v>
      </c>
      <c r="H259" s="1">
        <v>238619789.4861111</v>
      </c>
      <c r="I259" s="1">
        <v>239314557.9722222</v>
      </c>
      <c r="J259" s="1">
        <v>240009326.4583333</v>
      </c>
      <c r="K259" s="1">
        <v>240704094.9444444</v>
      </c>
      <c r="L259" s="1">
        <v>241398863.4305556</v>
      </c>
      <c r="M259" s="1">
        <v>242093631.9166667</v>
      </c>
      <c r="N259" s="1">
        <v>244342220.5833333</v>
      </c>
      <c r="O259" s="1">
        <v>246590809.25</v>
      </c>
      <c r="P259" s="1">
        <v>248839397.9166667</v>
      </c>
      <c r="Q259" s="1">
        <v>251087986.5833333</v>
      </c>
      <c r="R259" s="1">
        <v>253336575.25</v>
      </c>
      <c r="S259" s="1">
        <v>255585163.9166667</v>
      </c>
      <c r="T259" s="1">
        <v>257833752.5833333</v>
      </c>
      <c r="U259" s="1">
        <v>260082341.25</v>
      </c>
      <c r="V259" s="1">
        <v>262330929.9166667</v>
      </c>
      <c r="W259" s="1">
        <v>264579518.5833333</v>
      </c>
      <c r="X259" s="1">
        <v>266828107.25</v>
      </c>
      <c r="Y259" s="1">
        <v>269076695.9166667</v>
      </c>
      <c r="Z259" s="1">
        <v>269464224.5358311</v>
      </c>
      <c r="AA259" s="1">
        <v>269851753.1549956</v>
      </c>
      <c r="AB259" s="1">
        <v>239013490.5033267</v>
      </c>
      <c r="AC259" s="1">
        <v>239539437.7843713</v>
      </c>
      <c r="AD259" s="1">
        <v>240893371.7093349</v>
      </c>
      <c r="AE259" s="1">
        <v>242247305.6342986</v>
      </c>
      <c r="AF259" s="1">
        <v>243601239.5592622</v>
      </c>
      <c r="AG259" s="1">
        <v>244955173.4842258</v>
      </c>
      <c r="AH259" s="1">
        <v>246309107.4091895</v>
      </c>
      <c r="AI259" s="1">
        <v>247663041.3341531</v>
      </c>
      <c r="AJ259" s="1">
        <v>249016975.2591168</v>
      </c>
      <c r="AK259" s="1">
        <v>250370909.1840804</v>
      </c>
      <c r="AL259" s="1">
        <v>251027218.5422128</v>
      </c>
      <c r="AM259" s="1">
        <v>251683527.9003452</v>
      </c>
      <c r="AN259" s="1">
        <v>252339837.2584776</v>
      </c>
    </row>
    <row r="260" spans="1:40">
      <c r="A260" s="3">
        <v>51317</v>
      </c>
      <c r="B260" s="1">
        <v>234451178.5694444</v>
      </c>
      <c r="C260" s="1">
        <v>235145947.0555555</v>
      </c>
      <c r="D260" s="1">
        <v>235840715.5416667</v>
      </c>
      <c r="E260" s="1">
        <v>236535484.0277778</v>
      </c>
      <c r="F260" s="1">
        <v>237230252.5138889</v>
      </c>
      <c r="G260" s="1">
        <v>237925021</v>
      </c>
      <c r="H260" s="1">
        <v>238619789.4861111</v>
      </c>
      <c r="I260" s="1">
        <v>239314557.9722222</v>
      </c>
      <c r="J260" s="1">
        <v>240009326.4583333</v>
      </c>
      <c r="K260" s="1">
        <v>240704094.9444444</v>
      </c>
      <c r="L260" s="1">
        <v>241398863.4305556</v>
      </c>
      <c r="M260" s="1">
        <v>242093631.9166667</v>
      </c>
      <c r="N260" s="1">
        <v>244342220.5833333</v>
      </c>
      <c r="O260" s="1">
        <v>246590809.25</v>
      </c>
      <c r="P260" s="1">
        <v>248839397.9166667</v>
      </c>
      <c r="Q260" s="1">
        <v>251087986.5833333</v>
      </c>
      <c r="R260" s="1">
        <v>253336575.25</v>
      </c>
      <c r="S260" s="1">
        <v>255585163.9166667</v>
      </c>
      <c r="T260" s="1">
        <v>257833752.5833333</v>
      </c>
      <c r="U260" s="1">
        <v>260082341.25</v>
      </c>
      <c r="V260" s="1">
        <v>262330929.9166667</v>
      </c>
      <c r="W260" s="1">
        <v>264579518.5833333</v>
      </c>
      <c r="X260" s="1">
        <v>266828107.25</v>
      </c>
      <c r="Y260" s="1">
        <v>269076695.9166667</v>
      </c>
      <c r="Z260" s="1">
        <v>269464224.5358311</v>
      </c>
      <c r="AA260" s="1">
        <v>269851753.1549956</v>
      </c>
      <c r="AB260" s="1">
        <v>239013490.5033267</v>
      </c>
      <c r="AC260" s="1">
        <v>239539437.7843713</v>
      </c>
      <c r="AD260" s="1">
        <v>240893371.7093349</v>
      </c>
      <c r="AE260" s="1">
        <v>242247305.6342986</v>
      </c>
      <c r="AF260" s="1">
        <v>243601239.5592622</v>
      </c>
      <c r="AG260" s="1">
        <v>244955173.4842258</v>
      </c>
      <c r="AH260" s="1">
        <v>246309107.4091895</v>
      </c>
      <c r="AI260" s="1">
        <v>247663041.3341531</v>
      </c>
      <c r="AJ260" s="1">
        <v>249016975.2591168</v>
      </c>
      <c r="AK260" s="1">
        <v>250370909.1840804</v>
      </c>
      <c r="AL260" s="1">
        <v>251027218.5422128</v>
      </c>
      <c r="AM260" s="1">
        <v>251683527.9003452</v>
      </c>
      <c r="AN260" s="1">
        <v>252339837.2584776</v>
      </c>
    </row>
    <row r="261" spans="1:40">
      <c r="A261" s="3">
        <v>51348</v>
      </c>
      <c r="B261" s="1">
        <v>234451178.5694444</v>
      </c>
      <c r="C261" s="1">
        <v>235145947.0555555</v>
      </c>
      <c r="D261" s="1">
        <v>235840715.5416667</v>
      </c>
      <c r="E261" s="1">
        <v>236535484.0277778</v>
      </c>
      <c r="F261" s="1">
        <v>237230252.5138889</v>
      </c>
      <c r="G261" s="1">
        <v>237925021</v>
      </c>
      <c r="H261" s="1">
        <v>238619789.4861111</v>
      </c>
      <c r="I261" s="1">
        <v>239314557.9722222</v>
      </c>
      <c r="J261" s="1">
        <v>240009326.4583333</v>
      </c>
      <c r="K261" s="1">
        <v>240704094.9444444</v>
      </c>
      <c r="L261" s="1">
        <v>241398863.4305556</v>
      </c>
      <c r="M261" s="1">
        <v>242093631.9166667</v>
      </c>
      <c r="N261" s="1">
        <v>244342220.5833333</v>
      </c>
      <c r="O261" s="1">
        <v>246590809.25</v>
      </c>
      <c r="P261" s="1">
        <v>248839397.9166667</v>
      </c>
      <c r="Q261" s="1">
        <v>251087986.5833333</v>
      </c>
      <c r="R261" s="1">
        <v>253336575.25</v>
      </c>
      <c r="S261" s="1">
        <v>255585163.9166667</v>
      </c>
      <c r="T261" s="1">
        <v>257833752.5833333</v>
      </c>
      <c r="U261" s="1">
        <v>260082341.25</v>
      </c>
      <c r="V261" s="1">
        <v>262330929.9166667</v>
      </c>
      <c r="W261" s="1">
        <v>264579518.5833333</v>
      </c>
      <c r="X261" s="1">
        <v>266828107.25</v>
      </c>
      <c r="Y261" s="1">
        <v>269076695.9166667</v>
      </c>
      <c r="Z261" s="1">
        <v>269464224.5358311</v>
      </c>
      <c r="AA261" s="1">
        <v>269851753.1549956</v>
      </c>
      <c r="AB261" s="1">
        <v>239013490.5033267</v>
      </c>
      <c r="AC261" s="1">
        <v>239539437.7843713</v>
      </c>
      <c r="AD261" s="1">
        <v>240893371.7093349</v>
      </c>
      <c r="AE261" s="1">
        <v>242247305.6342986</v>
      </c>
      <c r="AF261" s="1">
        <v>243601239.5592622</v>
      </c>
      <c r="AG261" s="1">
        <v>244955173.4842258</v>
      </c>
      <c r="AH261" s="1">
        <v>246309107.4091895</v>
      </c>
      <c r="AI261" s="1">
        <v>247663041.3341531</v>
      </c>
      <c r="AJ261" s="1">
        <v>249016975.2591168</v>
      </c>
      <c r="AK261" s="1">
        <v>250370909.1840804</v>
      </c>
      <c r="AL261" s="1">
        <v>251027218.5422128</v>
      </c>
      <c r="AM261" s="1">
        <v>251683527.9003452</v>
      </c>
      <c r="AN261" s="1">
        <v>252339837.2584776</v>
      </c>
    </row>
    <row r="262" spans="1:40">
      <c r="A262" s="3">
        <v>51379</v>
      </c>
      <c r="B262" s="1">
        <v>234451178.5694444</v>
      </c>
      <c r="C262" s="1">
        <v>235145947.0555555</v>
      </c>
      <c r="D262" s="1">
        <v>235840715.5416667</v>
      </c>
      <c r="E262" s="1">
        <v>236535484.0277778</v>
      </c>
      <c r="F262" s="1">
        <v>237230252.5138889</v>
      </c>
      <c r="G262" s="1">
        <v>237925021</v>
      </c>
      <c r="H262" s="1">
        <v>238619789.4861111</v>
      </c>
      <c r="I262" s="1">
        <v>239314557.9722222</v>
      </c>
      <c r="J262" s="1">
        <v>240009326.4583333</v>
      </c>
      <c r="K262" s="1">
        <v>240704094.9444444</v>
      </c>
      <c r="L262" s="1">
        <v>241398863.4305556</v>
      </c>
      <c r="M262" s="1">
        <v>242093631.9166667</v>
      </c>
      <c r="N262" s="1">
        <v>244342220.5833333</v>
      </c>
      <c r="O262" s="1">
        <v>246590809.25</v>
      </c>
      <c r="P262" s="1">
        <v>248839397.9166667</v>
      </c>
      <c r="Q262" s="1">
        <v>251087986.5833333</v>
      </c>
      <c r="R262" s="1">
        <v>253336575.25</v>
      </c>
      <c r="S262" s="1">
        <v>255585163.9166667</v>
      </c>
      <c r="T262" s="1">
        <v>257833752.5833333</v>
      </c>
      <c r="U262" s="1">
        <v>260082341.25</v>
      </c>
      <c r="V262" s="1">
        <v>262330929.9166667</v>
      </c>
      <c r="W262" s="1">
        <v>264579518.5833333</v>
      </c>
      <c r="X262" s="1">
        <v>266828107.25</v>
      </c>
      <c r="Y262" s="1">
        <v>269076695.9166667</v>
      </c>
      <c r="Z262" s="1">
        <v>269464224.5358311</v>
      </c>
      <c r="AA262" s="1">
        <v>269851753.1549956</v>
      </c>
      <c r="AB262" s="1">
        <v>239013490.5033267</v>
      </c>
      <c r="AC262" s="1">
        <v>239539437.7843713</v>
      </c>
      <c r="AD262" s="1">
        <v>240893371.7093349</v>
      </c>
      <c r="AE262" s="1">
        <v>242247305.6342986</v>
      </c>
      <c r="AF262" s="1">
        <v>243601239.5592622</v>
      </c>
      <c r="AG262" s="1">
        <v>244955173.4842258</v>
      </c>
      <c r="AH262" s="1">
        <v>246309107.4091895</v>
      </c>
      <c r="AI262" s="1">
        <v>247663041.3341531</v>
      </c>
      <c r="AJ262" s="1">
        <v>249016975.2591168</v>
      </c>
      <c r="AK262" s="1">
        <v>250370909.1840804</v>
      </c>
      <c r="AL262" s="1">
        <v>251027218.5422128</v>
      </c>
      <c r="AM262" s="1">
        <v>251683527.9003452</v>
      </c>
      <c r="AN262" s="1">
        <v>252339837.2584776</v>
      </c>
    </row>
    <row r="263" spans="1:40">
      <c r="A263" s="3">
        <v>51409</v>
      </c>
      <c r="B263" s="1">
        <v>234451178.5694444</v>
      </c>
      <c r="C263" s="1">
        <v>235145947.0555555</v>
      </c>
      <c r="D263" s="1">
        <v>235840715.5416667</v>
      </c>
      <c r="E263" s="1">
        <v>236535484.0277778</v>
      </c>
      <c r="F263" s="1">
        <v>237230252.5138889</v>
      </c>
      <c r="G263" s="1">
        <v>237925021</v>
      </c>
      <c r="H263" s="1">
        <v>238619789.4861111</v>
      </c>
      <c r="I263" s="1">
        <v>239314557.9722222</v>
      </c>
      <c r="J263" s="1">
        <v>240009326.4583333</v>
      </c>
      <c r="K263" s="1">
        <v>240704094.9444444</v>
      </c>
      <c r="L263" s="1">
        <v>241398863.4305556</v>
      </c>
      <c r="M263" s="1">
        <v>242093631.9166667</v>
      </c>
      <c r="N263" s="1">
        <v>244342220.5833333</v>
      </c>
      <c r="O263" s="1">
        <v>246590809.25</v>
      </c>
      <c r="P263" s="1">
        <v>248839397.9166667</v>
      </c>
      <c r="Q263" s="1">
        <v>251087986.5833333</v>
      </c>
      <c r="R263" s="1">
        <v>253336575.25</v>
      </c>
      <c r="S263" s="1">
        <v>255585163.9166667</v>
      </c>
      <c r="T263" s="1">
        <v>257833752.5833333</v>
      </c>
      <c r="U263" s="1">
        <v>260082341.25</v>
      </c>
      <c r="V263" s="1">
        <v>262330929.9166667</v>
      </c>
      <c r="W263" s="1">
        <v>264579518.5833333</v>
      </c>
      <c r="X263" s="1">
        <v>266828107.25</v>
      </c>
      <c r="Y263" s="1">
        <v>269076695.9166667</v>
      </c>
      <c r="Z263" s="1">
        <v>269464224.5358311</v>
      </c>
      <c r="AA263" s="1">
        <v>269851753.1549956</v>
      </c>
      <c r="AB263" s="1">
        <v>239013490.5033267</v>
      </c>
      <c r="AC263" s="1">
        <v>239539437.7843713</v>
      </c>
      <c r="AD263" s="1">
        <v>240893371.7093349</v>
      </c>
      <c r="AE263" s="1">
        <v>242247305.6342986</v>
      </c>
      <c r="AF263" s="1">
        <v>243601239.5592622</v>
      </c>
      <c r="AG263" s="1">
        <v>244955173.4842258</v>
      </c>
      <c r="AH263" s="1">
        <v>246309107.4091895</v>
      </c>
      <c r="AI263" s="1">
        <v>247663041.3341531</v>
      </c>
      <c r="AJ263" s="1">
        <v>249016975.2591168</v>
      </c>
      <c r="AK263" s="1">
        <v>250370909.1840804</v>
      </c>
      <c r="AL263" s="1">
        <v>251027218.5422128</v>
      </c>
      <c r="AM263" s="1">
        <v>251683527.9003452</v>
      </c>
      <c r="AN263" s="1">
        <v>252339837.2584776</v>
      </c>
    </row>
    <row r="264" spans="1:40">
      <c r="A264" s="3">
        <v>51440</v>
      </c>
      <c r="B264" s="1">
        <v>234451178.5694444</v>
      </c>
      <c r="C264" s="1">
        <v>235145947.0555555</v>
      </c>
      <c r="D264" s="1">
        <v>235840715.5416667</v>
      </c>
      <c r="E264" s="1">
        <v>236535484.0277778</v>
      </c>
      <c r="F264" s="1">
        <v>237230252.5138889</v>
      </c>
      <c r="G264" s="1">
        <v>237925021</v>
      </c>
      <c r="H264" s="1">
        <v>238619789.4861111</v>
      </c>
      <c r="I264" s="1">
        <v>239314557.9722222</v>
      </c>
      <c r="J264" s="1">
        <v>240009326.4583333</v>
      </c>
      <c r="K264" s="1">
        <v>240704094.9444444</v>
      </c>
      <c r="L264" s="1">
        <v>241398863.4305556</v>
      </c>
      <c r="M264" s="1">
        <v>242093631.9166667</v>
      </c>
      <c r="N264" s="1">
        <v>244342220.5833333</v>
      </c>
      <c r="O264" s="1">
        <v>246590809.25</v>
      </c>
      <c r="P264" s="1">
        <v>248839397.9166667</v>
      </c>
      <c r="Q264" s="1">
        <v>251087986.5833333</v>
      </c>
      <c r="R264" s="1">
        <v>253336575.25</v>
      </c>
      <c r="S264" s="1">
        <v>255585163.9166667</v>
      </c>
      <c r="T264" s="1">
        <v>257833752.5833333</v>
      </c>
      <c r="U264" s="1">
        <v>260082341.25</v>
      </c>
      <c r="V264" s="1">
        <v>262330929.9166667</v>
      </c>
      <c r="W264" s="1">
        <v>264579518.5833333</v>
      </c>
      <c r="X264" s="1">
        <v>266828107.25</v>
      </c>
      <c r="Y264" s="1">
        <v>269076695.9166667</v>
      </c>
      <c r="Z264" s="1">
        <v>269464224.5358311</v>
      </c>
      <c r="AA264" s="1">
        <v>269851753.1549956</v>
      </c>
      <c r="AB264" s="1">
        <v>239013490.5033267</v>
      </c>
      <c r="AC264" s="1">
        <v>239539437.7843713</v>
      </c>
      <c r="AD264" s="1">
        <v>240893371.7093349</v>
      </c>
      <c r="AE264" s="1">
        <v>242247305.6342986</v>
      </c>
      <c r="AF264" s="1">
        <v>243601239.5592622</v>
      </c>
      <c r="AG264" s="1">
        <v>244955173.4842258</v>
      </c>
      <c r="AH264" s="1">
        <v>246309107.4091895</v>
      </c>
      <c r="AI264" s="1">
        <v>247663041.3341531</v>
      </c>
      <c r="AJ264" s="1">
        <v>249016975.2591168</v>
      </c>
      <c r="AK264" s="1">
        <v>250370909.1840804</v>
      </c>
      <c r="AL264" s="1">
        <v>251027218.5422128</v>
      </c>
      <c r="AM264" s="1">
        <v>251683527.9003452</v>
      </c>
      <c r="AN264" s="1">
        <v>252339837.2584776</v>
      </c>
    </row>
    <row r="265" spans="1:40">
      <c r="A265" s="3">
        <v>51470</v>
      </c>
      <c r="B265" s="1">
        <v>234451178.5694444</v>
      </c>
      <c r="C265" s="1">
        <v>235145947.0555555</v>
      </c>
      <c r="D265" s="1">
        <v>235840715.5416667</v>
      </c>
      <c r="E265" s="1">
        <v>236535484.0277778</v>
      </c>
      <c r="F265" s="1">
        <v>237230252.5138889</v>
      </c>
      <c r="G265" s="1">
        <v>237925021</v>
      </c>
      <c r="H265" s="1">
        <v>238619789.4861111</v>
      </c>
      <c r="I265" s="1">
        <v>239314557.9722222</v>
      </c>
      <c r="J265" s="1">
        <v>240009326.4583333</v>
      </c>
      <c r="K265" s="1">
        <v>240704094.9444444</v>
      </c>
      <c r="L265" s="1">
        <v>241398863.4305556</v>
      </c>
      <c r="M265" s="1">
        <v>242093631.9166667</v>
      </c>
      <c r="N265" s="1">
        <v>244342220.5833333</v>
      </c>
      <c r="O265" s="1">
        <v>246590809.25</v>
      </c>
      <c r="P265" s="1">
        <v>248839397.9166667</v>
      </c>
      <c r="Q265" s="1">
        <v>251087986.5833333</v>
      </c>
      <c r="R265" s="1">
        <v>253336575.25</v>
      </c>
      <c r="S265" s="1">
        <v>255585163.9166667</v>
      </c>
      <c r="T265" s="1">
        <v>257833752.5833333</v>
      </c>
      <c r="U265" s="1">
        <v>260082341.25</v>
      </c>
      <c r="V265" s="1">
        <v>262330929.9166667</v>
      </c>
      <c r="W265" s="1">
        <v>264579518.5833333</v>
      </c>
      <c r="X265" s="1">
        <v>266828107.25</v>
      </c>
      <c r="Y265" s="1">
        <v>269076695.9166667</v>
      </c>
      <c r="Z265" s="1">
        <v>269464224.5358311</v>
      </c>
      <c r="AA265" s="1">
        <v>269851753.1549956</v>
      </c>
      <c r="AB265" s="1">
        <v>239013490.5033267</v>
      </c>
      <c r="AC265" s="1">
        <v>239539437.7843713</v>
      </c>
      <c r="AD265" s="1">
        <v>240893371.7093349</v>
      </c>
      <c r="AE265" s="1">
        <v>242247305.6342986</v>
      </c>
      <c r="AF265" s="1">
        <v>243601239.5592622</v>
      </c>
      <c r="AG265" s="1">
        <v>244955173.4842258</v>
      </c>
      <c r="AH265" s="1">
        <v>246309107.4091895</v>
      </c>
      <c r="AI265" s="1">
        <v>247663041.3341531</v>
      </c>
      <c r="AJ265" s="1">
        <v>249016975.2591168</v>
      </c>
      <c r="AK265" s="1">
        <v>250370909.1840804</v>
      </c>
      <c r="AL265" s="1">
        <v>251027218.5422128</v>
      </c>
      <c r="AM265" s="1">
        <v>251683527.9003452</v>
      </c>
      <c r="AN265" s="1">
        <v>252339837.2584776</v>
      </c>
    </row>
    <row r="266" spans="1:40">
      <c r="A266" s="3">
        <v>51501</v>
      </c>
      <c r="B266" s="1">
        <v>231376334.5486111</v>
      </c>
      <c r="C266" s="1">
        <v>232072219.0138889</v>
      </c>
      <c r="D266" s="1">
        <v>232768103.4791667</v>
      </c>
      <c r="E266" s="1">
        <v>233463987.9444445</v>
      </c>
      <c r="F266" s="1">
        <v>234159872.4097222</v>
      </c>
      <c r="G266" s="1">
        <v>234855756.875</v>
      </c>
      <c r="H266" s="1">
        <v>235551641.3402778</v>
      </c>
      <c r="I266" s="1">
        <v>236247525.8055556</v>
      </c>
      <c r="J266" s="1">
        <v>236943410.2708333</v>
      </c>
      <c r="K266" s="1">
        <v>237639294.7361111</v>
      </c>
      <c r="L266" s="1">
        <v>238335179.2013889</v>
      </c>
      <c r="M266" s="1">
        <v>239031063.6666667</v>
      </c>
      <c r="N266" s="1">
        <v>241272970.5555556</v>
      </c>
      <c r="O266" s="1">
        <v>243514877.4444444</v>
      </c>
      <c r="P266" s="1">
        <v>245756784.3333333</v>
      </c>
      <c r="Q266" s="1">
        <v>247998691.2222222</v>
      </c>
      <c r="R266" s="1">
        <v>250240598.1111111</v>
      </c>
      <c r="S266" s="1">
        <v>252482505</v>
      </c>
      <c r="T266" s="1">
        <v>254724411.8888889</v>
      </c>
      <c r="U266" s="1">
        <v>256966318.7777778</v>
      </c>
      <c r="V266" s="1">
        <v>259208225.6666667</v>
      </c>
      <c r="W266" s="1">
        <v>261450132.5555556</v>
      </c>
      <c r="X266" s="1">
        <v>263692039.4444444</v>
      </c>
      <c r="Y266" s="1">
        <v>265933946.3333333</v>
      </c>
      <c r="Z266" s="1">
        <v>266325583.557253</v>
      </c>
      <c r="AA266" s="1">
        <v>266717220.7811726</v>
      </c>
      <c r="AB266" s="1">
        <v>236614298.4634256</v>
      </c>
      <c r="AC266" s="1">
        <v>237151915.49072</v>
      </c>
      <c r="AD266" s="1">
        <v>238535068.3431164</v>
      </c>
      <c r="AE266" s="1">
        <v>239918221.1955128</v>
      </c>
      <c r="AF266" s="1">
        <v>241301374.0479093</v>
      </c>
      <c r="AG266" s="1">
        <v>242684526.9003057</v>
      </c>
      <c r="AH266" s="1">
        <v>244067679.7527021</v>
      </c>
      <c r="AI266" s="1">
        <v>245450832.6050985</v>
      </c>
      <c r="AJ266" s="1">
        <v>246833985.4574949</v>
      </c>
      <c r="AK266" s="1">
        <v>248217138.3098913</v>
      </c>
      <c r="AL266" s="1">
        <v>248895219.8644821</v>
      </c>
      <c r="AM266" s="1">
        <v>249573301.4190729</v>
      </c>
      <c r="AN266" s="1">
        <v>250251382.9736636</v>
      </c>
    </row>
    <row r="267" spans="1:40">
      <c r="A267" s="3">
        <v>51532</v>
      </c>
      <c r="B267" s="1">
        <v>231376334.5486111</v>
      </c>
      <c r="C267" s="1">
        <v>232072219.0138889</v>
      </c>
      <c r="D267" s="1">
        <v>232768103.4791667</v>
      </c>
      <c r="E267" s="1">
        <v>233463987.9444445</v>
      </c>
      <c r="F267" s="1">
        <v>234159872.4097222</v>
      </c>
      <c r="G267" s="1">
        <v>234855756.875</v>
      </c>
      <c r="H267" s="1">
        <v>235551641.3402778</v>
      </c>
      <c r="I267" s="1">
        <v>236247525.8055556</v>
      </c>
      <c r="J267" s="1">
        <v>236943410.2708333</v>
      </c>
      <c r="K267" s="1">
        <v>237639294.7361111</v>
      </c>
      <c r="L267" s="1">
        <v>238335179.2013889</v>
      </c>
      <c r="M267" s="1">
        <v>239031063.6666667</v>
      </c>
      <c r="N267" s="1">
        <v>241272970.5555556</v>
      </c>
      <c r="O267" s="1">
        <v>243514877.4444444</v>
      </c>
      <c r="P267" s="1">
        <v>245756784.3333333</v>
      </c>
      <c r="Q267" s="1">
        <v>247998691.2222222</v>
      </c>
      <c r="R267" s="1">
        <v>250240598.1111111</v>
      </c>
      <c r="S267" s="1">
        <v>252482505</v>
      </c>
      <c r="T267" s="1">
        <v>254724411.8888889</v>
      </c>
      <c r="U267" s="1">
        <v>256966318.7777778</v>
      </c>
      <c r="V267" s="1">
        <v>259208225.6666667</v>
      </c>
      <c r="W267" s="1">
        <v>261450132.5555556</v>
      </c>
      <c r="X267" s="1">
        <v>263692039.4444444</v>
      </c>
      <c r="Y267" s="1">
        <v>265933946.3333333</v>
      </c>
      <c r="Z267" s="1">
        <v>266325583.557253</v>
      </c>
      <c r="AA267" s="1">
        <v>266717220.7811726</v>
      </c>
      <c r="AB267" s="1">
        <v>236614298.4634256</v>
      </c>
      <c r="AC267" s="1">
        <v>237151915.49072</v>
      </c>
      <c r="AD267" s="1">
        <v>238535068.3431164</v>
      </c>
      <c r="AE267" s="1">
        <v>239918221.1955128</v>
      </c>
      <c r="AF267" s="1">
        <v>241301374.0479093</v>
      </c>
      <c r="AG267" s="1">
        <v>242684526.9003057</v>
      </c>
      <c r="AH267" s="1">
        <v>244067679.7527021</v>
      </c>
      <c r="AI267" s="1">
        <v>245450832.6050985</v>
      </c>
      <c r="AJ267" s="1">
        <v>246833985.4574949</v>
      </c>
      <c r="AK267" s="1">
        <v>248217138.3098913</v>
      </c>
      <c r="AL267" s="1">
        <v>248895219.8644821</v>
      </c>
      <c r="AM267" s="1">
        <v>249573301.4190729</v>
      </c>
      <c r="AN267" s="1">
        <v>250251382.9736636</v>
      </c>
    </row>
    <row r="268" spans="1:40">
      <c r="A268" s="3">
        <v>51560</v>
      </c>
      <c r="B268" s="1">
        <v>231376334.5486111</v>
      </c>
      <c r="C268" s="1">
        <v>232072219.0138889</v>
      </c>
      <c r="D268" s="1">
        <v>232768103.4791667</v>
      </c>
      <c r="E268" s="1">
        <v>233463987.9444445</v>
      </c>
      <c r="F268" s="1">
        <v>234159872.4097222</v>
      </c>
      <c r="G268" s="1">
        <v>234855756.875</v>
      </c>
      <c r="H268" s="1">
        <v>235551641.3402778</v>
      </c>
      <c r="I268" s="1">
        <v>236247525.8055556</v>
      </c>
      <c r="J268" s="1">
        <v>236943410.2708333</v>
      </c>
      <c r="K268" s="1">
        <v>237639294.7361111</v>
      </c>
      <c r="L268" s="1">
        <v>238335179.2013889</v>
      </c>
      <c r="M268" s="1">
        <v>239031063.6666667</v>
      </c>
      <c r="N268" s="1">
        <v>241272970.5555556</v>
      </c>
      <c r="O268" s="1">
        <v>243514877.4444444</v>
      </c>
      <c r="P268" s="1">
        <v>245756784.3333333</v>
      </c>
      <c r="Q268" s="1">
        <v>247998691.2222222</v>
      </c>
      <c r="R268" s="1">
        <v>250240598.1111111</v>
      </c>
      <c r="S268" s="1">
        <v>252482505</v>
      </c>
      <c r="T268" s="1">
        <v>254724411.8888889</v>
      </c>
      <c r="U268" s="1">
        <v>256966318.7777778</v>
      </c>
      <c r="V268" s="1">
        <v>259208225.6666667</v>
      </c>
      <c r="W268" s="1">
        <v>261450132.5555556</v>
      </c>
      <c r="X268" s="1">
        <v>263692039.4444444</v>
      </c>
      <c r="Y268" s="1">
        <v>265933946.3333333</v>
      </c>
      <c r="Z268" s="1">
        <v>266325583.557253</v>
      </c>
      <c r="AA268" s="1">
        <v>266717220.7811726</v>
      </c>
      <c r="AB268" s="1">
        <v>236614298.4634256</v>
      </c>
      <c r="AC268" s="1">
        <v>237151915.49072</v>
      </c>
      <c r="AD268" s="1">
        <v>238535068.3431164</v>
      </c>
      <c r="AE268" s="1">
        <v>239918221.1955128</v>
      </c>
      <c r="AF268" s="1">
        <v>241301374.0479093</v>
      </c>
      <c r="AG268" s="1">
        <v>242684526.9003057</v>
      </c>
      <c r="AH268" s="1">
        <v>244067679.7527021</v>
      </c>
      <c r="AI268" s="1">
        <v>245450832.6050985</v>
      </c>
      <c r="AJ268" s="1">
        <v>246833985.4574949</v>
      </c>
      <c r="AK268" s="1">
        <v>248217138.3098913</v>
      </c>
      <c r="AL268" s="1">
        <v>248895219.8644821</v>
      </c>
      <c r="AM268" s="1">
        <v>249573301.4190729</v>
      </c>
      <c r="AN268" s="1">
        <v>250251382.9736636</v>
      </c>
    </row>
    <row r="269" spans="1:40">
      <c r="A269" s="3">
        <v>51591</v>
      </c>
      <c r="B269" s="1">
        <v>231376334.5486111</v>
      </c>
      <c r="C269" s="1">
        <v>232072219.0138889</v>
      </c>
      <c r="D269" s="1">
        <v>232768103.4791667</v>
      </c>
      <c r="E269" s="1">
        <v>233463987.9444445</v>
      </c>
      <c r="F269" s="1">
        <v>234159872.4097222</v>
      </c>
      <c r="G269" s="1">
        <v>234855756.875</v>
      </c>
      <c r="H269" s="1">
        <v>235551641.3402778</v>
      </c>
      <c r="I269" s="1">
        <v>236247525.8055556</v>
      </c>
      <c r="J269" s="1">
        <v>236943410.2708333</v>
      </c>
      <c r="K269" s="1">
        <v>237639294.7361111</v>
      </c>
      <c r="L269" s="1">
        <v>238335179.2013889</v>
      </c>
      <c r="M269" s="1">
        <v>239031063.6666667</v>
      </c>
      <c r="N269" s="1">
        <v>241272970.5555556</v>
      </c>
      <c r="O269" s="1">
        <v>243514877.4444444</v>
      </c>
      <c r="P269" s="1">
        <v>245756784.3333333</v>
      </c>
      <c r="Q269" s="1">
        <v>247998691.2222222</v>
      </c>
      <c r="R269" s="1">
        <v>250240598.1111111</v>
      </c>
      <c r="S269" s="1">
        <v>252482505</v>
      </c>
      <c r="T269" s="1">
        <v>254724411.8888889</v>
      </c>
      <c r="U269" s="1">
        <v>256966318.7777778</v>
      </c>
      <c r="V269" s="1">
        <v>259208225.6666667</v>
      </c>
      <c r="W269" s="1">
        <v>261450132.5555556</v>
      </c>
      <c r="X269" s="1">
        <v>263692039.4444444</v>
      </c>
      <c r="Y269" s="1">
        <v>265933946.3333333</v>
      </c>
      <c r="Z269" s="1">
        <v>266325583.557253</v>
      </c>
      <c r="AA269" s="1">
        <v>266717220.7811726</v>
      </c>
      <c r="AB269" s="1">
        <v>236614298.4634256</v>
      </c>
      <c r="AC269" s="1">
        <v>237151915.49072</v>
      </c>
      <c r="AD269" s="1">
        <v>238535068.3431164</v>
      </c>
      <c r="AE269" s="1">
        <v>239918221.1955128</v>
      </c>
      <c r="AF269" s="1">
        <v>241301374.0479093</v>
      </c>
      <c r="AG269" s="1">
        <v>242684526.9003057</v>
      </c>
      <c r="AH269" s="1">
        <v>244067679.7527021</v>
      </c>
      <c r="AI269" s="1">
        <v>245450832.6050985</v>
      </c>
      <c r="AJ269" s="1">
        <v>246833985.4574949</v>
      </c>
      <c r="AK269" s="1">
        <v>248217138.3098913</v>
      </c>
      <c r="AL269" s="1">
        <v>248895219.8644821</v>
      </c>
      <c r="AM269" s="1">
        <v>249573301.4190729</v>
      </c>
      <c r="AN269" s="1">
        <v>250251382.9736636</v>
      </c>
    </row>
    <row r="270" spans="1:40">
      <c r="A270" s="3">
        <v>51621</v>
      </c>
      <c r="B270" s="1">
        <v>231376334.5486111</v>
      </c>
      <c r="C270" s="1">
        <v>232072219.0138889</v>
      </c>
      <c r="D270" s="1">
        <v>232768103.4791667</v>
      </c>
      <c r="E270" s="1">
        <v>233463987.9444445</v>
      </c>
      <c r="F270" s="1">
        <v>234159872.4097222</v>
      </c>
      <c r="G270" s="1">
        <v>234855756.875</v>
      </c>
      <c r="H270" s="1">
        <v>235551641.3402778</v>
      </c>
      <c r="I270" s="1">
        <v>236247525.8055556</v>
      </c>
      <c r="J270" s="1">
        <v>236943410.2708333</v>
      </c>
      <c r="K270" s="1">
        <v>237639294.7361111</v>
      </c>
      <c r="L270" s="1">
        <v>238335179.2013889</v>
      </c>
      <c r="M270" s="1">
        <v>239031063.6666667</v>
      </c>
      <c r="N270" s="1">
        <v>241272970.5555556</v>
      </c>
      <c r="O270" s="1">
        <v>243514877.4444444</v>
      </c>
      <c r="P270" s="1">
        <v>245756784.3333333</v>
      </c>
      <c r="Q270" s="1">
        <v>247998691.2222222</v>
      </c>
      <c r="R270" s="1">
        <v>250240598.1111111</v>
      </c>
      <c r="S270" s="1">
        <v>252482505</v>
      </c>
      <c r="T270" s="1">
        <v>254724411.8888889</v>
      </c>
      <c r="U270" s="1">
        <v>256966318.7777778</v>
      </c>
      <c r="V270" s="1">
        <v>259208225.6666667</v>
      </c>
      <c r="W270" s="1">
        <v>261450132.5555556</v>
      </c>
      <c r="X270" s="1">
        <v>263692039.4444444</v>
      </c>
      <c r="Y270" s="1">
        <v>265933946.3333333</v>
      </c>
      <c r="Z270" s="1">
        <v>266325583.557253</v>
      </c>
      <c r="AA270" s="1">
        <v>266717220.7811726</v>
      </c>
      <c r="AB270" s="1">
        <v>236614298.4634256</v>
      </c>
      <c r="AC270" s="1">
        <v>237151915.49072</v>
      </c>
      <c r="AD270" s="1">
        <v>238535068.3431164</v>
      </c>
      <c r="AE270" s="1">
        <v>239918221.1955128</v>
      </c>
      <c r="AF270" s="1">
        <v>241301374.0479093</v>
      </c>
      <c r="AG270" s="1">
        <v>242684526.9003057</v>
      </c>
      <c r="AH270" s="1">
        <v>244067679.7527021</v>
      </c>
      <c r="AI270" s="1">
        <v>245450832.6050985</v>
      </c>
      <c r="AJ270" s="1">
        <v>246833985.4574949</v>
      </c>
      <c r="AK270" s="1">
        <v>248217138.3098913</v>
      </c>
      <c r="AL270" s="1">
        <v>248895219.8644821</v>
      </c>
      <c r="AM270" s="1">
        <v>249573301.4190729</v>
      </c>
      <c r="AN270" s="1">
        <v>250251382.9736636</v>
      </c>
    </row>
    <row r="271" spans="1:40">
      <c r="A271" s="3">
        <v>51652</v>
      </c>
      <c r="B271" s="1">
        <v>231376334.5486111</v>
      </c>
      <c r="C271" s="1">
        <v>232072219.0138889</v>
      </c>
      <c r="D271" s="1">
        <v>232768103.4791667</v>
      </c>
      <c r="E271" s="1">
        <v>233463987.9444445</v>
      </c>
      <c r="F271" s="1">
        <v>234159872.4097222</v>
      </c>
      <c r="G271" s="1">
        <v>234855756.875</v>
      </c>
      <c r="H271" s="1">
        <v>235551641.3402778</v>
      </c>
      <c r="I271" s="1">
        <v>236247525.8055556</v>
      </c>
      <c r="J271" s="1">
        <v>236943410.2708333</v>
      </c>
      <c r="K271" s="1">
        <v>237639294.7361111</v>
      </c>
      <c r="L271" s="1">
        <v>238335179.2013889</v>
      </c>
      <c r="M271" s="1">
        <v>239031063.6666667</v>
      </c>
      <c r="N271" s="1">
        <v>241272970.5555556</v>
      </c>
      <c r="O271" s="1">
        <v>243514877.4444444</v>
      </c>
      <c r="P271" s="1">
        <v>245756784.3333333</v>
      </c>
      <c r="Q271" s="1">
        <v>247998691.2222222</v>
      </c>
      <c r="R271" s="1">
        <v>250240598.1111111</v>
      </c>
      <c r="S271" s="1">
        <v>252482505</v>
      </c>
      <c r="T271" s="1">
        <v>254724411.8888889</v>
      </c>
      <c r="U271" s="1">
        <v>256966318.7777778</v>
      </c>
      <c r="V271" s="1">
        <v>259208225.6666667</v>
      </c>
      <c r="W271" s="1">
        <v>261450132.5555556</v>
      </c>
      <c r="X271" s="1">
        <v>263692039.4444444</v>
      </c>
      <c r="Y271" s="1">
        <v>265933946.3333333</v>
      </c>
      <c r="Z271" s="1">
        <v>266325583.557253</v>
      </c>
      <c r="AA271" s="1">
        <v>266717220.7811726</v>
      </c>
      <c r="AB271" s="1">
        <v>236614298.4634256</v>
      </c>
      <c r="AC271" s="1">
        <v>237151915.49072</v>
      </c>
      <c r="AD271" s="1">
        <v>238535068.3431164</v>
      </c>
      <c r="AE271" s="1">
        <v>239918221.1955128</v>
      </c>
      <c r="AF271" s="1">
        <v>241301374.0479093</v>
      </c>
      <c r="AG271" s="1">
        <v>242684526.9003057</v>
      </c>
      <c r="AH271" s="1">
        <v>244067679.7527021</v>
      </c>
      <c r="AI271" s="1">
        <v>245450832.6050985</v>
      </c>
      <c r="AJ271" s="1">
        <v>246833985.4574949</v>
      </c>
      <c r="AK271" s="1">
        <v>248217138.3098913</v>
      </c>
      <c r="AL271" s="1">
        <v>248895219.8644821</v>
      </c>
      <c r="AM271" s="1">
        <v>249573301.4190729</v>
      </c>
      <c r="AN271" s="1">
        <v>250251382.9736636</v>
      </c>
    </row>
    <row r="272" spans="1:40">
      <c r="A272" s="3">
        <v>51682</v>
      </c>
      <c r="B272" s="1">
        <v>231376334.5486111</v>
      </c>
      <c r="C272" s="1">
        <v>232072219.0138889</v>
      </c>
      <c r="D272" s="1">
        <v>232768103.4791667</v>
      </c>
      <c r="E272" s="1">
        <v>233463987.9444445</v>
      </c>
      <c r="F272" s="1">
        <v>234159872.4097222</v>
      </c>
      <c r="G272" s="1">
        <v>234855756.875</v>
      </c>
      <c r="H272" s="1">
        <v>235551641.3402778</v>
      </c>
      <c r="I272" s="1">
        <v>236247525.8055556</v>
      </c>
      <c r="J272" s="1">
        <v>236943410.2708333</v>
      </c>
      <c r="K272" s="1">
        <v>237639294.7361111</v>
      </c>
      <c r="L272" s="1">
        <v>238335179.2013889</v>
      </c>
      <c r="M272" s="1">
        <v>239031063.6666667</v>
      </c>
      <c r="N272" s="1">
        <v>241272970.5555556</v>
      </c>
      <c r="O272" s="1">
        <v>243514877.4444444</v>
      </c>
      <c r="P272" s="1">
        <v>245756784.3333333</v>
      </c>
      <c r="Q272" s="1">
        <v>247998691.2222222</v>
      </c>
      <c r="R272" s="1">
        <v>250240598.1111111</v>
      </c>
      <c r="S272" s="1">
        <v>252482505</v>
      </c>
      <c r="T272" s="1">
        <v>254724411.8888889</v>
      </c>
      <c r="U272" s="1">
        <v>256966318.7777778</v>
      </c>
      <c r="V272" s="1">
        <v>259208225.6666667</v>
      </c>
      <c r="W272" s="1">
        <v>261450132.5555556</v>
      </c>
      <c r="X272" s="1">
        <v>263692039.4444444</v>
      </c>
      <c r="Y272" s="1">
        <v>265933946.3333333</v>
      </c>
      <c r="Z272" s="1">
        <v>266325583.557253</v>
      </c>
      <c r="AA272" s="1">
        <v>266717220.7811726</v>
      </c>
      <c r="AB272" s="1">
        <v>236614298.4634256</v>
      </c>
      <c r="AC272" s="1">
        <v>237151915.49072</v>
      </c>
      <c r="AD272" s="1">
        <v>238535068.3431164</v>
      </c>
      <c r="AE272" s="1">
        <v>239918221.1955128</v>
      </c>
      <c r="AF272" s="1">
        <v>241301374.0479093</v>
      </c>
      <c r="AG272" s="1">
        <v>242684526.9003057</v>
      </c>
      <c r="AH272" s="1">
        <v>244067679.7527021</v>
      </c>
      <c r="AI272" s="1">
        <v>245450832.6050985</v>
      </c>
      <c r="AJ272" s="1">
        <v>246833985.4574949</v>
      </c>
      <c r="AK272" s="1">
        <v>248217138.3098913</v>
      </c>
      <c r="AL272" s="1">
        <v>248895219.8644821</v>
      </c>
      <c r="AM272" s="1">
        <v>249573301.4190729</v>
      </c>
      <c r="AN272" s="1">
        <v>250251382.9736636</v>
      </c>
    </row>
    <row r="273" spans="1:40">
      <c r="A273" s="3">
        <v>51713</v>
      </c>
      <c r="B273" s="1">
        <v>231376334.5486111</v>
      </c>
      <c r="C273" s="1">
        <v>232072219.0138889</v>
      </c>
      <c r="D273" s="1">
        <v>232768103.4791667</v>
      </c>
      <c r="E273" s="1">
        <v>233463987.9444445</v>
      </c>
      <c r="F273" s="1">
        <v>234159872.4097222</v>
      </c>
      <c r="G273" s="1">
        <v>234855756.875</v>
      </c>
      <c r="H273" s="1">
        <v>235551641.3402778</v>
      </c>
      <c r="I273" s="1">
        <v>236247525.8055556</v>
      </c>
      <c r="J273" s="1">
        <v>236943410.2708333</v>
      </c>
      <c r="K273" s="1">
        <v>237639294.7361111</v>
      </c>
      <c r="L273" s="1">
        <v>238335179.2013889</v>
      </c>
      <c r="M273" s="1">
        <v>239031063.6666667</v>
      </c>
      <c r="N273" s="1">
        <v>241272970.5555556</v>
      </c>
      <c r="O273" s="1">
        <v>243514877.4444444</v>
      </c>
      <c r="P273" s="1">
        <v>245756784.3333333</v>
      </c>
      <c r="Q273" s="1">
        <v>247998691.2222222</v>
      </c>
      <c r="R273" s="1">
        <v>250240598.1111111</v>
      </c>
      <c r="S273" s="1">
        <v>252482505</v>
      </c>
      <c r="T273" s="1">
        <v>254724411.8888889</v>
      </c>
      <c r="U273" s="1">
        <v>256966318.7777778</v>
      </c>
      <c r="V273" s="1">
        <v>259208225.6666667</v>
      </c>
      <c r="W273" s="1">
        <v>261450132.5555556</v>
      </c>
      <c r="X273" s="1">
        <v>263692039.4444444</v>
      </c>
      <c r="Y273" s="1">
        <v>265933946.3333333</v>
      </c>
      <c r="Z273" s="1">
        <v>266325583.557253</v>
      </c>
      <c r="AA273" s="1">
        <v>266717220.7811726</v>
      </c>
      <c r="AB273" s="1">
        <v>236614298.4634256</v>
      </c>
      <c r="AC273" s="1">
        <v>237151915.49072</v>
      </c>
      <c r="AD273" s="1">
        <v>238535068.3431164</v>
      </c>
      <c r="AE273" s="1">
        <v>239918221.1955128</v>
      </c>
      <c r="AF273" s="1">
        <v>241301374.0479093</v>
      </c>
      <c r="AG273" s="1">
        <v>242684526.9003057</v>
      </c>
      <c r="AH273" s="1">
        <v>244067679.7527021</v>
      </c>
      <c r="AI273" s="1">
        <v>245450832.6050985</v>
      </c>
      <c r="AJ273" s="1">
        <v>246833985.4574949</v>
      </c>
      <c r="AK273" s="1">
        <v>248217138.3098913</v>
      </c>
      <c r="AL273" s="1">
        <v>248895219.8644821</v>
      </c>
      <c r="AM273" s="1">
        <v>249573301.4190729</v>
      </c>
      <c r="AN273" s="1">
        <v>250251382.9736636</v>
      </c>
    </row>
    <row r="274" spans="1:40">
      <c r="A274" s="3">
        <v>51744</v>
      </c>
      <c r="B274" s="1">
        <v>231376334.5486111</v>
      </c>
      <c r="C274" s="1">
        <v>232072219.0138889</v>
      </c>
      <c r="D274" s="1">
        <v>232768103.4791667</v>
      </c>
      <c r="E274" s="1">
        <v>233463987.9444445</v>
      </c>
      <c r="F274" s="1">
        <v>234159872.4097222</v>
      </c>
      <c r="G274" s="1">
        <v>234855756.875</v>
      </c>
      <c r="H274" s="1">
        <v>235551641.3402778</v>
      </c>
      <c r="I274" s="1">
        <v>236247525.8055556</v>
      </c>
      <c r="J274" s="1">
        <v>236943410.2708333</v>
      </c>
      <c r="K274" s="1">
        <v>237639294.7361111</v>
      </c>
      <c r="L274" s="1">
        <v>238335179.2013889</v>
      </c>
      <c r="M274" s="1">
        <v>239031063.6666667</v>
      </c>
      <c r="N274" s="1">
        <v>241272970.5555556</v>
      </c>
      <c r="O274" s="1">
        <v>243514877.4444444</v>
      </c>
      <c r="P274" s="1">
        <v>245756784.3333333</v>
      </c>
      <c r="Q274" s="1">
        <v>247998691.2222222</v>
      </c>
      <c r="R274" s="1">
        <v>250240598.1111111</v>
      </c>
      <c r="S274" s="1">
        <v>252482505</v>
      </c>
      <c r="T274" s="1">
        <v>254724411.8888889</v>
      </c>
      <c r="U274" s="1">
        <v>256966318.7777778</v>
      </c>
      <c r="V274" s="1">
        <v>259208225.6666667</v>
      </c>
      <c r="W274" s="1">
        <v>261450132.5555556</v>
      </c>
      <c r="X274" s="1">
        <v>263692039.4444444</v>
      </c>
      <c r="Y274" s="1">
        <v>265933946.3333333</v>
      </c>
      <c r="Z274" s="1">
        <v>266325583.557253</v>
      </c>
      <c r="AA274" s="1">
        <v>266717220.7811726</v>
      </c>
      <c r="AB274" s="1">
        <v>236614298.4634256</v>
      </c>
      <c r="AC274" s="1">
        <v>237151915.49072</v>
      </c>
      <c r="AD274" s="1">
        <v>238535068.3431164</v>
      </c>
      <c r="AE274" s="1">
        <v>239918221.1955128</v>
      </c>
      <c r="AF274" s="1">
        <v>241301374.0479093</v>
      </c>
      <c r="AG274" s="1">
        <v>242684526.9003057</v>
      </c>
      <c r="AH274" s="1">
        <v>244067679.7527021</v>
      </c>
      <c r="AI274" s="1">
        <v>245450832.6050985</v>
      </c>
      <c r="AJ274" s="1">
        <v>246833985.4574949</v>
      </c>
      <c r="AK274" s="1">
        <v>248217138.3098913</v>
      </c>
      <c r="AL274" s="1">
        <v>248895219.8644821</v>
      </c>
      <c r="AM274" s="1">
        <v>249573301.4190729</v>
      </c>
      <c r="AN274" s="1">
        <v>250251382.9736636</v>
      </c>
    </row>
    <row r="275" spans="1:40">
      <c r="A275" s="3">
        <v>51774</v>
      </c>
      <c r="B275" s="1">
        <v>231376334.5486111</v>
      </c>
      <c r="C275" s="1">
        <v>232072219.0138889</v>
      </c>
      <c r="D275" s="1">
        <v>232768103.4791667</v>
      </c>
      <c r="E275" s="1">
        <v>233463987.9444445</v>
      </c>
      <c r="F275" s="1">
        <v>234159872.4097222</v>
      </c>
      <c r="G275" s="1">
        <v>234855756.875</v>
      </c>
      <c r="H275" s="1">
        <v>235551641.3402778</v>
      </c>
      <c r="I275" s="1">
        <v>236247525.8055556</v>
      </c>
      <c r="J275" s="1">
        <v>236943410.2708333</v>
      </c>
      <c r="K275" s="1">
        <v>237639294.7361111</v>
      </c>
      <c r="L275" s="1">
        <v>238335179.2013889</v>
      </c>
      <c r="M275" s="1">
        <v>239031063.6666667</v>
      </c>
      <c r="N275" s="1">
        <v>241272970.5555556</v>
      </c>
      <c r="O275" s="1">
        <v>243514877.4444444</v>
      </c>
      <c r="P275" s="1">
        <v>245756784.3333333</v>
      </c>
      <c r="Q275" s="1">
        <v>247998691.2222222</v>
      </c>
      <c r="R275" s="1">
        <v>250240598.1111111</v>
      </c>
      <c r="S275" s="1">
        <v>252482505</v>
      </c>
      <c r="T275" s="1">
        <v>254724411.8888889</v>
      </c>
      <c r="U275" s="1">
        <v>256966318.7777778</v>
      </c>
      <c r="V275" s="1">
        <v>259208225.6666667</v>
      </c>
      <c r="W275" s="1">
        <v>261450132.5555556</v>
      </c>
      <c r="X275" s="1">
        <v>263692039.4444444</v>
      </c>
      <c r="Y275" s="1">
        <v>265933946.3333333</v>
      </c>
      <c r="Z275" s="1">
        <v>266325583.557253</v>
      </c>
      <c r="AA275" s="1">
        <v>266717220.7811726</v>
      </c>
      <c r="AB275" s="1">
        <v>236614298.4634256</v>
      </c>
      <c r="AC275" s="1">
        <v>237151915.49072</v>
      </c>
      <c r="AD275" s="1">
        <v>238535068.3431164</v>
      </c>
      <c r="AE275" s="1">
        <v>239918221.1955128</v>
      </c>
      <c r="AF275" s="1">
        <v>241301374.0479093</v>
      </c>
      <c r="AG275" s="1">
        <v>242684526.9003057</v>
      </c>
      <c r="AH275" s="1">
        <v>244067679.7527021</v>
      </c>
      <c r="AI275" s="1">
        <v>245450832.6050985</v>
      </c>
      <c r="AJ275" s="1">
        <v>246833985.4574949</v>
      </c>
      <c r="AK275" s="1">
        <v>248217138.3098913</v>
      </c>
      <c r="AL275" s="1">
        <v>248895219.8644821</v>
      </c>
      <c r="AM275" s="1">
        <v>249573301.4190729</v>
      </c>
      <c r="AN275" s="1">
        <v>250251382.9736636</v>
      </c>
    </row>
    <row r="276" spans="1:40">
      <c r="A276" s="3">
        <v>51805</v>
      </c>
      <c r="B276" s="1">
        <v>231376334.5486111</v>
      </c>
      <c r="C276" s="1">
        <v>232072219.0138889</v>
      </c>
      <c r="D276" s="1">
        <v>232768103.4791667</v>
      </c>
      <c r="E276" s="1">
        <v>233463987.9444445</v>
      </c>
      <c r="F276" s="1">
        <v>234159872.4097222</v>
      </c>
      <c r="G276" s="1">
        <v>234855756.875</v>
      </c>
      <c r="H276" s="1">
        <v>235551641.3402778</v>
      </c>
      <c r="I276" s="1">
        <v>236247525.8055556</v>
      </c>
      <c r="J276" s="1">
        <v>236943410.2708333</v>
      </c>
      <c r="K276" s="1">
        <v>237639294.7361111</v>
      </c>
      <c r="L276" s="1">
        <v>238335179.2013889</v>
      </c>
      <c r="M276" s="1">
        <v>239031063.6666667</v>
      </c>
      <c r="N276" s="1">
        <v>241272970.5555556</v>
      </c>
      <c r="O276" s="1">
        <v>243514877.4444444</v>
      </c>
      <c r="P276" s="1">
        <v>245756784.3333333</v>
      </c>
      <c r="Q276" s="1">
        <v>247998691.2222222</v>
      </c>
      <c r="R276" s="1">
        <v>250240598.1111111</v>
      </c>
      <c r="S276" s="1">
        <v>252482505</v>
      </c>
      <c r="T276" s="1">
        <v>254724411.8888889</v>
      </c>
      <c r="U276" s="1">
        <v>256966318.7777778</v>
      </c>
      <c r="V276" s="1">
        <v>259208225.6666667</v>
      </c>
      <c r="W276" s="1">
        <v>261450132.5555556</v>
      </c>
      <c r="X276" s="1">
        <v>263692039.4444444</v>
      </c>
      <c r="Y276" s="1">
        <v>265933946.3333333</v>
      </c>
      <c r="Z276" s="1">
        <v>266325583.557253</v>
      </c>
      <c r="AA276" s="1">
        <v>266717220.7811726</v>
      </c>
      <c r="AB276" s="1">
        <v>236614298.4634256</v>
      </c>
      <c r="AC276" s="1">
        <v>237151915.49072</v>
      </c>
      <c r="AD276" s="1">
        <v>238535068.3431164</v>
      </c>
      <c r="AE276" s="1">
        <v>239918221.1955128</v>
      </c>
      <c r="AF276" s="1">
        <v>241301374.0479093</v>
      </c>
      <c r="AG276" s="1">
        <v>242684526.9003057</v>
      </c>
      <c r="AH276" s="1">
        <v>244067679.7527021</v>
      </c>
      <c r="AI276" s="1">
        <v>245450832.6050985</v>
      </c>
      <c r="AJ276" s="1">
        <v>246833985.4574949</v>
      </c>
      <c r="AK276" s="1">
        <v>248217138.3098913</v>
      </c>
      <c r="AL276" s="1">
        <v>248895219.8644821</v>
      </c>
      <c r="AM276" s="1">
        <v>249573301.4190729</v>
      </c>
      <c r="AN276" s="1">
        <v>250251382.9736636</v>
      </c>
    </row>
    <row r="277" spans="1:40">
      <c r="A277" s="3">
        <v>51835</v>
      </c>
      <c r="B277" s="1">
        <v>231376334.5486111</v>
      </c>
      <c r="C277" s="1">
        <v>232072219.0138889</v>
      </c>
      <c r="D277" s="1">
        <v>232768103.4791667</v>
      </c>
      <c r="E277" s="1">
        <v>233463987.9444445</v>
      </c>
      <c r="F277" s="1">
        <v>234159872.4097222</v>
      </c>
      <c r="G277" s="1">
        <v>234855756.875</v>
      </c>
      <c r="H277" s="1">
        <v>235551641.3402778</v>
      </c>
      <c r="I277" s="1">
        <v>236247525.8055556</v>
      </c>
      <c r="J277" s="1">
        <v>236943410.2708333</v>
      </c>
      <c r="K277" s="1">
        <v>237639294.7361111</v>
      </c>
      <c r="L277" s="1">
        <v>238335179.2013889</v>
      </c>
      <c r="M277" s="1">
        <v>239031063.6666667</v>
      </c>
      <c r="N277" s="1">
        <v>241272970.5555556</v>
      </c>
      <c r="O277" s="1">
        <v>243514877.4444444</v>
      </c>
      <c r="P277" s="1">
        <v>245756784.3333333</v>
      </c>
      <c r="Q277" s="1">
        <v>247998691.2222222</v>
      </c>
      <c r="R277" s="1">
        <v>250240598.1111111</v>
      </c>
      <c r="S277" s="1">
        <v>252482505</v>
      </c>
      <c r="T277" s="1">
        <v>254724411.8888889</v>
      </c>
      <c r="U277" s="1">
        <v>256966318.7777778</v>
      </c>
      <c r="V277" s="1">
        <v>259208225.6666667</v>
      </c>
      <c r="W277" s="1">
        <v>261450132.5555556</v>
      </c>
      <c r="X277" s="1">
        <v>263692039.4444444</v>
      </c>
      <c r="Y277" s="1">
        <v>265933946.3333333</v>
      </c>
      <c r="Z277" s="1">
        <v>266325583.557253</v>
      </c>
      <c r="AA277" s="1">
        <v>266717220.7811726</v>
      </c>
      <c r="AB277" s="1">
        <v>236614298.4634256</v>
      </c>
      <c r="AC277" s="1">
        <v>237151915.49072</v>
      </c>
      <c r="AD277" s="1">
        <v>238535068.3431164</v>
      </c>
      <c r="AE277" s="1">
        <v>239918221.1955128</v>
      </c>
      <c r="AF277" s="1">
        <v>241301374.0479093</v>
      </c>
      <c r="AG277" s="1">
        <v>242684526.9003057</v>
      </c>
      <c r="AH277" s="1">
        <v>244067679.7527021</v>
      </c>
      <c r="AI277" s="1">
        <v>245450832.6050985</v>
      </c>
      <c r="AJ277" s="1">
        <v>246833985.4574949</v>
      </c>
      <c r="AK277" s="1">
        <v>248217138.3098913</v>
      </c>
      <c r="AL277" s="1">
        <v>248895219.8644821</v>
      </c>
      <c r="AM277" s="1">
        <v>249573301.4190729</v>
      </c>
      <c r="AN277" s="1">
        <v>250251382.9736636</v>
      </c>
    </row>
    <row r="278" spans="1:40">
      <c r="A278" s="3">
        <v>51866</v>
      </c>
      <c r="B278" s="1">
        <v>227723041.1111111</v>
      </c>
      <c r="C278" s="1">
        <v>228415286.5555556</v>
      </c>
      <c r="D278" s="1">
        <v>229107532</v>
      </c>
      <c r="E278" s="1">
        <v>229799777.4444444</v>
      </c>
      <c r="F278" s="1">
        <v>230492022.8888889</v>
      </c>
      <c r="G278" s="1">
        <v>231184268.3333333</v>
      </c>
      <c r="H278" s="1">
        <v>231876513.7777778</v>
      </c>
      <c r="I278" s="1">
        <v>232568759.2222222</v>
      </c>
      <c r="J278" s="1">
        <v>233261004.6666667</v>
      </c>
      <c r="K278" s="1">
        <v>233953250.1111111</v>
      </c>
      <c r="L278" s="1">
        <v>234645495.5555556</v>
      </c>
      <c r="M278" s="1">
        <v>235337741</v>
      </c>
      <c r="N278" s="1">
        <v>237563817.5694444</v>
      </c>
      <c r="O278" s="1">
        <v>239789894.1388889</v>
      </c>
      <c r="P278" s="1">
        <v>242015970.7083333</v>
      </c>
      <c r="Q278" s="1">
        <v>244242047.2777778</v>
      </c>
      <c r="R278" s="1">
        <v>246468123.8472222</v>
      </c>
      <c r="S278" s="1">
        <v>248694200.4166667</v>
      </c>
      <c r="T278" s="1">
        <v>250920276.9861111</v>
      </c>
      <c r="U278" s="1">
        <v>253146353.5555555</v>
      </c>
      <c r="V278" s="1">
        <v>255372430.125</v>
      </c>
      <c r="W278" s="1">
        <v>257598506.6944444</v>
      </c>
      <c r="X278" s="1">
        <v>259824583.2638889</v>
      </c>
      <c r="Y278" s="1">
        <v>262050659.8333333</v>
      </c>
      <c r="Z278" s="1">
        <v>262445476.2853765</v>
      </c>
      <c r="AA278" s="1">
        <v>262840292.7374197</v>
      </c>
      <c r="AB278" s="1">
        <v>233618379.5436296</v>
      </c>
      <c r="AC278" s="1">
        <v>234166265.4678254</v>
      </c>
      <c r="AD278" s="1">
        <v>235588100.1131325</v>
      </c>
      <c r="AE278" s="1">
        <v>237009934.7584396</v>
      </c>
      <c r="AF278" s="1">
        <v>238431769.4037466</v>
      </c>
      <c r="AG278" s="1">
        <v>239853604.0490537</v>
      </c>
      <c r="AH278" s="1">
        <v>241275438.6943607</v>
      </c>
      <c r="AI278" s="1">
        <v>242697273.3396678</v>
      </c>
      <c r="AJ278" s="1">
        <v>244119107.9849749</v>
      </c>
      <c r="AK278" s="1">
        <v>245540942.6302819</v>
      </c>
      <c r="AL278" s="1">
        <v>246238107.711673</v>
      </c>
      <c r="AM278" s="1">
        <v>246935272.793064</v>
      </c>
      <c r="AN278" s="1">
        <v>247632437.874455</v>
      </c>
    </row>
    <row r="279" spans="1:40">
      <c r="A279" s="3">
        <v>51897</v>
      </c>
      <c r="B279" s="1">
        <v>227723041.1111111</v>
      </c>
      <c r="C279" s="1">
        <v>228415286.5555556</v>
      </c>
      <c r="D279" s="1">
        <v>229107532</v>
      </c>
      <c r="E279" s="1">
        <v>229799777.4444444</v>
      </c>
      <c r="F279" s="1">
        <v>230492022.8888889</v>
      </c>
      <c r="G279" s="1">
        <v>231184268.3333333</v>
      </c>
      <c r="H279" s="1">
        <v>231876513.7777778</v>
      </c>
      <c r="I279" s="1">
        <v>232568759.2222222</v>
      </c>
      <c r="J279" s="1">
        <v>233261004.6666667</v>
      </c>
      <c r="K279" s="1">
        <v>233953250.1111111</v>
      </c>
      <c r="L279" s="1">
        <v>234645495.5555556</v>
      </c>
      <c r="M279" s="1">
        <v>235337741</v>
      </c>
      <c r="N279" s="1">
        <v>237563817.5694444</v>
      </c>
      <c r="O279" s="1">
        <v>239789894.1388889</v>
      </c>
      <c r="P279" s="1">
        <v>242015970.7083333</v>
      </c>
      <c r="Q279" s="1">
        <v>244242047.2777778</v>
      </c>
      <c r="R279" s="1">
        <v>246468123.8472222</v>
      </c>
      <c r="S279" s="1">
        <v>248694200.4166667</v>
      </c>
      <c r="T279" s="1">
        <v>250920276.9861111</v>
      </c>
      <c r="U279" s="1">
        <v>253146353.5555555</v>
      </c>
      <c r="V279" s="1">
        <v>255372430.125</v>
      </c>
      <c r="W279" s="1">
        <v>257598506.6944444</v>
      </c>
      <c r="X279" s="1">
        <v>259824583.2638889</v>
      </c>
      <c r="Y279" s="1">
        <v>262050659.8333333</v>
      </c>
      <c r="Z279" s="1">
        <v>262445476.2853765</v>
      </c>
      <c r="AA279" s="1">
        <v>262840292.7374197</v>
      </c>
      <c r="AB279" s="1">
        <v>233618379.5436296</v>
      </c>
      <c r="AC279" s="1">
        <v>234166265.4678254</v>
      </c>
      <c r="AD279" s="1">
        <v>235588100.1131325</v>
      </c>
      <c r="AE279" s="1">
        <v>237009934.7584396</v>
      </c>
      <c r="AF279" s="1">
        <v>238431769.4037466</v>
      </c>
      <c r="AG279" s="1">
        <v>239853604.0490537</v>
      </c>
      <c r="AH279" s="1">
        <v>241275438.6943607</v>
      </c>
      <c r="AI279" s="1">
        <v>242697273.3396678</v>
      </c>
      <c r="AJ279" s="1">
        <v>244119107.9849749</v>
      </c>
      <c r="AK279" s="1">
        <v>245540942.6302819</v>
      </c>
      <c r="AL279" s="1">
        <v>246238107.711673</v>
      </c>
      <c r="AM279" s="1">
        <v>246935272.793064</v>
      </c>
      <c r="AN279" s="1">
        <v>247632437.874455</v>
      </c>
    </row>
    <row r="280" spans="1:40">
      <c r="A280" s="3">
        <v>51925</v>
      </c>
      <c r="B280" s="1">
        <v>227723041.1111111</v>
      </c>
      <c r="C280" s="1">
        <v>228415286.5555556</v>
      </c>
      <c r="D280" s="1">
        <v>229107532</v>
      </c>
      <c r="E280" s="1">
        <v>229799777.4444444</v>
      </c>
      <c r="F280" s="1">
        <v>230492022.8888889</v>
      </c>
      <c r="G280" s="1">
        <v>231184268.3333333</v>
      </c>
      <c r="H280" s="1">
        <v>231876513.7777778</v>
      </c>
      <c r="I280" s="1">
        <v>232568759.2222222</v>
      </c>
      <c r="J280" s="1">
        <v>233261004.6666667</v>
      </c>
      <c r="K280" s="1">
        <v>233953250.1111111</v>
      </c>
      <c r="L280" s="1">
        <v>234645495.5555556</v>
      </c>
      <c r="M280" s="1">
        <v>235337741</v>
      </c>
      <c r="N280" s="1">
        <v>237563817.5694444</v>
      </c>
      <c r="O280" s="1">
        <v>239789894.1388889</v>
      </c>
      <c r="P280" s="1">
        <v>242015970.7083333</v>
      </c>
      <c r="Q280" s="1">
        <v>244242047.2777778</v>
      </c>
      <c r="R280" s="1">
        <v>246468123.8472222</v>
      </c>
      <c r="S280" s="1">
        <v>248694200.4166667</v>
      </c>
      <c r="T280" s="1">
        <v>250920276.9861111</v>
      </c>
      <c r="U280" s="1">
        <v>253146353.5555555</v>
      </c>
      <c r="V280" s="1">
        <v>255372430.125</v>
      </c>
      <c r="W280" s="1">
        <v>257598506.6944444</v>
      </c>
      <c r="X280" s="1">
        <v>259824583.2638889</v>
      </c>
      <c r="Y280" s="1">
        <v>262050659.8333333</v>
      </c>
      <c r="Z280" s="1">
        <v>262445476.2853765</v>
      </c>
      <c r="AA280" s="1">
        <v>262840292.7374197</v>
      </c>
      <c r="AB280" s="1">
        <v>233618379.5436296</v>
      </c>
      <c r="AC280" s="1">
        <v>234166265.4678254</v>
      </c>
      <c r="AD280" s="1">
        <v>235588100.1131325</v>
      </c>
      <c r="AE280" s="1">
        <v>237009934.7584396</v>
      </c>
      <c r="AF280" s="1">
        <v>238431769.4037466</v>
      </c>
      <c r="AG280" s="1">
        <v>239853604.0490537</v>
      </c>
      <c r="AH280" s="1">
        <v>241275438.6943607</v>
      </c>
      <c r="AI280" s="1">
        <v>242697273.3396678</v>
      </c>
      <c r="AJ280" s="1">
        <v>244119107.9849749</v>
      </c>
      <c r="AK280" s="1">
        <v>245540942.6302819</v>
      </c>
      <c r="AL280" s="1">
        <v>246238107.711673</v>
      </c>
      <c r="AM280" s="1">
        <v>246935272.793064</v>
      </c>
      <c r="AN280" s="1">
        <v>247632437.874455</v>
      </c>
    </row>
    <row r="281" spans="1:40">
      <c r="A281" s="3">
        <v>51956</v>
      </c>
      <c r="B281" s="1">
        <v>227723041.1111111</v>
      </c>
      <c r="C281" s="1">
        <v>228415286.5555556</v>
      </c>
      <c r="D281" s="1">
        <v>229107532</v>
      </c>
      <c r="E281" s="1">
        <v>229799777.4444444</v>
      </c>
      <c r="F281" s="1">
        <v>230492022.8888889</v>
      </c>
      <c r="G281" s="1">
        <v>231184268.3333333</v>
      </c>
      <c r="H281" s="1">
        <v>231876513.7777778</v>
      </c>
      <c r="I281" s="1">
        <v>232568759.2222222</v>
      </c>
      <c r="J281" s="1">
        <v>233261004.6666667</v>
      </c>
      <c r="K281" s="1">
        <v>233953250.1111111</v>
      </c>
      <c r="L281" s="1">
        <v>234645495.5555556</v>
      </c>
      <c r="M281" s="1">
        <v>235337741</v>
      </c>
      <c r="N281" s="1">
        <v>237563817.5694444</v>
      </c>
      <c r="O281" s="1">
        <v>239789894.1388889</v>
      </c>
      <c r="P281" s="1">
        <v>242015970.7083333</v>
      </c>
      <c r="Q281" s="1">
        <v>244242047.2777778</v>
      </c>
      <c r="R281" s="1">
        <v>246468123.8472222</v>
      </c>
      <c r="S281" s="1">
        <v>248694200.4166667</v>
      </c>
      <c r="T281" s="1">
        <v>250920276.9861111</v>
      </c>
      <c r="U281" s="1">
        <v>253146353.5555555</v>
      </c>
      <c r="V281" s="1">
        <v>255372430.125</v>
      </c>
      <c r="W281" s="1">
        <v>257598506.6944444</v>
      </c>
      <c r="X281" s="1">
        <v>259824583.2638889</v>
      </c>
      <c r="Y281" s="1">
        <v>262050659.8333333</v>
      </c>
      <c r="Z281" s="1">
        <v>262445476.2853765</v>
      </c>
      <c r="AA281" s="1">
        <v>262840292.7374197</v>
      </c>
      <c r="AB281" s="1">
        <v>233618379.5436296</v>
      </c>
      <c r="AC281" s="1">
        <v>234166265.4678254</v>
      </c>
      <c r="AD281" s="1">
        <v>235588100.1131325</v>
      </c>
      <c r="AE281" s="1">
        <v>237009934.7584396</v>
      </c>
      <c r="AF281" s="1">
        <v>238431769.4037466</v>
      </c>
      <c r="AG281" s="1">
        <v>239853604.0490537</v>
      </c>
      <c r="AH281" s="1">
        <v>241275438.6943607</v>
      </c>
      <c r="AI281" s="1">
        <v>242697273.3396678</v>
      </c>
      <c r="AJ281" s="1">
        <v>244119107.9849749</v>
      </c>
      <c r="AK281" s="1">
        <v>245540942.6302819</v>
      </c>
      <c r="AL281" s="1">
        <v>246238107.711673</v>
      </c>
      <c r="AM281" s="1">
        <v>246935272.793064</v>
      </c>
      <c r="AN281" s="1">
        <v>247632437.874455</v>
      </c>
    </row>
    <row r="282" spans="1:40">
      <c r="A282" s="3">
        <v>51986</v>
      </c>
      <c r="B282" s="1">
        <v>227723041.1111111</v>
      </c>
      <c r="C282" s="1">
        <v>228415286.5555556</v>
      </c>
      <c r="D282" s="1">
        <v>229107532</v>
      </c>
      <c r="E282" s="1">
        <v>229799777.4444444</v>
      </c>
      <c r="F282" s="1">
        <v>230492022.8888889</v>
      </c>
      <c r="G282" s="1">
        <v>231184268.3333333</v>
      </c>
      <c r="H282" s="1">
        <v>231876513.7777778</v>
      </c>
      <c r="I282" s="1">
        <v>232568759.2222222</v>
      </c>
      <c r="J282" s="1">
        <v>233261004.6666667</v>
      </c>
      <c r="K282" s="1">
        <v>233953250.1111111</v>
      </c>
      <c r="L282" s="1">
        <v>234645495.5555556</v>
      </c>
      <c r="M282" s="1">
        <v>235337741</v>
      </c>
      <c r="N282" s="1">
        <v>237563817.5694444</v>
      </c>
      <c r="O282" s="1">
        <v>239789894.1388889</v>
      </c>
      <c r="P282" s="1">
        <v>242015970.7083333</v>
      </c>
      <c r="Q282" s="1">
        <v>244242047.2777778</v>
      </c>
      <c r="R282" s="1">
        <v>246468123.8472222</v>
      </c>
      <c r="S282" s="1">
        <v>248694200.4166667</v>
      </c>
      <c r="T282" s="1">
        <v>250920276.9861111</v>
      </c>
      <c r="U282" s="1">
        <v>253146353.5555555</v>
      </c>
      <c r="V282" s="1">
        <v>255372430.125</v>
      </c>
      <c r="W282" s="1">
        <v>257598506.6944444</v>
      </c>
      <c r="X282" s="1">
        <v>259824583.2638889</v>
      </c>
      <c r="Y282" s="1">
        <v>262050659.8333333</v>
      </c>
      <c r="Z282" s="1">
        <v>262445476.2853765</v>
      </c>
      <c r="AA282" s="1">
        <v>262840292.7374197</v>
      </c>
      <c r="AB282" s="1">
        <v>233618379.5436296</v>
      </c>
      <c r="AC282" s="1">
        <v>234166265.4678254</v>
      </c>
      <c r="AD282" s="1">
        <v>235588100.1131325</v>
      </c>
      <c r="AE282" s="1">
        <v>237009934.7584396</v>
      </c>
      <c r="AF282" s="1">
        <v>238431769.4037466</v>
      </c>
      <c r="AG282" s="1">
        <v>239853604.0490537</v>
      </c>
      <c r="AH282" s="1">
        <v>241275438.6943607</v>
      </c>
      <c r="AI282" s="1">
        <v>242697273.3396678</v>
      </c>
      <c r="AJ282" s="1">
        <v>244119107.9849749</v>
      </c>
      <c r="AK282" s="1">
        <v>245540942.6302819</v>
      </c>
      <c r="AL282" s="1">
        <v>246238107.711673</v>
      </c>
      <c r="AM282" s="1">
        <v>246935272.793064</v>
      </c>
      <c r="AN282" s="1">
        <v>247632437.874455</v>
      </c>
    </row>
    <row r="283" spans="1:40">
      <c r="A283" s="3">
        <v>52017</v>
      </c>
      <c r="B283" s="1">
        <v>227723041.1111111</v>
      </c>
      <c r="C283" s="1">
        <v>228415286.5555556</v>
      </c>
      <c r="D283" s="1">
        <v>229107532</v>
      </c>
      <c r="E283" s="1">
        <v>229799777.4444444</v>
      </c>
      <c r="F283" s="1">
        <v>230492022.8888889</v>
      </c>
      <c r="G283" s="1">
        <v>231184268.3333333</v>
      </c>
      <c r="H283" s="1">
        <v>231876513.7777778</v>
      </c>
      <c r="I283" s="1">
        <v>232568759.2222222</v>
      </c>
      <c r="J283" s="1">
        <v>233261004.6666667</v>
      </c>
      <c r="K283" s="1">
        <v>233953250.1111111</v>
      </c>
      <c r="L283" s="1">
        <v>234645495.5555556</v>
      </c>
      <c r="M283" s="1">
        <v>235337741</v>
      </c>
      <c r="N283" s="1">
        <v>237563817.5694444</v>
      </c>
      <c r="O283" s="1">
        <v>239789894.1388889</v>
      </c>
      <c r="P283" s="1">
        <v>242015970.7083333</v>
      </c>
      <c r="Q283" s="1">
        <v>244242047.2777778</v>
      </c>
      <c r="R283" s="1">
        <v>246468123.8472222</v>
      </c>
      <c r="S283" s="1">
        <v>248694200.4166667</v>
      </c>
      <c r="T283" s="1">
        <v>250920276.9861111</v>
      </c>
      <c r="U283" s="1">
        <v>253146353.5555555</v>
      </c>
      <c r="V283" s="1">
        <v>255372430.125</v>
      </c>
      <c r="W283" s="1">
        <v>257598506.6944444</v>
      </c>
      <c r="X283" s="1">
        <v>259824583.2638889</v>
      </c>
      <c r="Y283" s="1">
        <v>262050659.8333333</v>
      </c>
      <c r="Z283" s="1">
        <v>262445476.2853765</v>
      </c>
      <c r="AA283" s="1">
        <v>262840292.7374197</v>
      </c>
      <c r="AB283" s="1">
        <v>233618379.5436296</v>
      </c>
      <c r="AC283" s="1">
        <v>234166265.4678254</v>
      </c>
      <c r="AD283" s="1">
        <v>235588100.1131325</v>
      </c>
      <c r="AE283" s="1">
        <v>237009934.7584396</v>
      </c>
      <c r="AF283" s="1">
        <v>238431769.4037466</v>
      </c>
      <c r="AG283" s="1">
        <v>239853604.0490537</v>
      </c>
      <c r="AH283" s="1">
        <v>241275438.6943607</v>
      </c>
      <c r="AI283" s="1">
        <v>242697273.3396678</v>
      </c>
      <c r="AJ283" s="1">
        <v>244119107.9849749</v>
      </c>
      <c r="AK283" s="1">
        <v>245540942.6302819</v>
      </c>
      <c r="AL283" s="1">
        <v>246238107.711673</v>
      </c>
      <c r="AM283" s="1">
        <v>246935272.793064</v>
      </c>
      <c r="AN283" s="1">
        <v>247632437.874455</v>
      </c>
    </row>
    <row r="284" spans="1:40">
      <c r="A284" s="3">
        <v>52047</v>
      </c>
      <c r="B284" s="1">
        <v>227723041.1111111</v>
      </c>
      <c r="C284" s="1">
        <v>228415286.5555556</v>
      </c>
      <c r="D284" s="1">
        <v>229107532</v>
      </c>
      <c r="E284" s="1">
        <v>229799777.4444444</v>
      </c>
      <c r="F284" s="1">
        <v>230492022.8888889</v>
      </c>
      <c r="G284" s="1">
        <v>231184268.3333333</v>
      </c>
      <c r="H284" s="1">
        <v>231876513.7777778</v>
      </c>
      <c r="I284" s="1">
        <v>232568759.2222222</v>
      </c>
      <c r="J284" s="1">
        <v>233261004.6666667</v>
      </c>
      <c r="K284" s="1">
        <v>233953250.1111111</v>
      </c>
      <c r="L284" s="1">
        <v>234645495.5555556</v>
      </c>
      <c r="M284" s="1">
        <v>235337741</v>
      </c>
      <c r="N284" s="1">
        <v>237563817.5694444</v>
      </c>
      <c r="O284" s="1">
        <v>239789894.1388889</v>
      </c>
      <c r="P284" s="1">
        <v>242015970.7083333</v>
      </c>
      <c r="Q284" s="1">
        <v>244242047.2777778</v>
      </c>
      <c r="R284" s="1">
        <v>246468123.8472222</v>
      </c>
      <c r="S284" s="1">
        <v>248694200.4166667</v>
      </c>
      <c r="T284" s="1">
        <v>250920276.9861111</v>
      </c>
      <c r="U284" s="1">
        <v>253146353.5555555</v>
      </c>
      <c r="V284" s="1">
        <v>255372430.125</v>
      </c>
      <c r="W284" s="1">
        <v>257598506.6944444</v>
      </c>
      <c r="X284" s="1">
        <v>259824583.2638889</v>
      </c>
      <c r="Y284" s="1">
        <v>262050659.8333333</v>
      </c>
      <c r="Z284" s="1">
        <v>262445476.2853765</v>
      </c>
      <c r="AA284" s="1">
        <v>262840292.7374197</v>
      </c>
      <c r="AB284" s="1">
        <v>233618379.5436296</v>
      </c>
      <c r="AC284" s="1">
        <v>234166265.4678254</v>
      </c>
      <c r="AD284" s="1">
        <v>235588100.1131325</v>
      </c>
      <c r="AE284" s="1">
        <v>237009934.7584396</v>
      </c>
      <c r="AF284" s="1">
        <v>238431769.4037466</v>
      </c>
      <c r="AG284" s="1">
        <v>239853604.0490537</v>
      </c>
      <c r="AH284" s="1">
        <v>241275438.6943607</v>
      </c>
      <c r="AI284" s="1">
        <v>242697273.3396678</v>
      </c>
      <c r="AJ284" s="1">
        <v>244119107.9849749</v>
      </c>
      <c r="AK284" s="1">
        <v>245540942.6302819</v>
      </c>
      <c r="AL284" s="1">
        <v>246238107.711673</v>
      </c>
      <c r="AM284" s="1">
        <v>246935272.793064</v>
      </c>
      <c r="AN284" s="1">
        <v>247632437.874455</v>
      </c>
    </row>
    <row r="285" spans="1:40">
      <c r="A285" s="3">
        <v>52078</v>
      </c>
      <c r="B285" s="1">
        <v>227723041.1111111</v>
      </c>
      <c r="C285" s="1">
        <v>228415286.5555556</v>
      </c>
      <c r="D285" s="1">
        <v>229107532</v>
      </c>
      <c r="E285" s="1">
        <v>229799777.4444444</v>
      </c>
      <c r="F285" s="1">
        <v>230492022.8888889</v>
      </c>
      <c r="G285" s="1">
        <v>231184268.3333333</v>
      </c>
      <c r="H285" s="1">
        <v>231876513.7777778</v>
      </c>
      <c r="I285" s="1">
        <v>232568759.2222222</v>
      </c>
      <c r="J285" s="1">
        <v>233261004.6666667</v>
      </c>
      <c r="K285" s="1">
        <v>233953250.1111111</v>
      </c>
      <c r="L285" s="1">
        <v>234645495.5555556</v>
      </c>
      <c r="M285" s="1">
        <v>235337741</v>
      </c>
      <c r="N285" s="1">
        <v>237563817.5694444</v>
      </c>
      <c r="O285" s="1">
        <v>239789894.1388889</v>
      </c>
      <c r="P285" s="1">
        <v>242015970.7083333</v>
      </c>
      <c r="Q285" s="1">
        <v>244242047.2777778</v>
      </c>
      <c r="R285" s="1">
        <v>246468123.8472222</v>
      </c>
      <c r="S285" s="1">
        <v>248694200.4166667</v>
      </c>
      <c r="T285" s="1">
        <v>250920276.9861111</v>
      </c>
      <c r="U285" s="1">
        <v>253146353.5555555</v>
      </c>
      <c r="V285" s="1">
        <v>255372430.125</v>
      </c>
      <c r="W285" s="1">
        <v>257598506.6944444</v>
      </c>
      <c r="X285" s="1">
        <v>259824583.2638889</v>
      </c>
      <c r="Y285" s="1">
        <v>262050659.8333333</v>
      </c>
      <c r="Z285" s="1">
        <v>262445476.2853765</v>
      </c>
      <c r="AA285" s="1">
        <v>262840292.7374197</v>
      </c>
      <c r="AB285" s="1">
        <v>233618379.5436296</v>
      </c>
      <c r="AC285" s="1">
        <v>234166265.4678254</v>
      </c>
      <c r="AD285" s="1">
        <v>235588100.1131325</v>
      </c>
      <c r="AE285" s="1">
        <v>237009934.7584396</v>
      </c>
      <c r="AF285" s="1">
        <v>238431769.4037466</v>
      </c>
      <c r="AG285" s="1">
        <v>239853604.0490537</v>
      </c>
      <c r="AH285" s="1">
        <v>241275438.6943607</v>
      </c>
      <c r="AI285" s="1">
        <v>242697273.3396678</v>
      </c>
      <c r="AJ285" s="1">
        <v>244119107.9849749</v>
      </c>
      <c r="AK285" s="1">
        <v>245540942.6302819</v>
      </c>
      <c r="AL285" s="1">
        <v>246238107.711673</v>
      </c>
      <c r="AM285" s="1">
        <v>246935272.793064</v>
      </c>
      <c r="AN285" s="1">
        <v>247632437.874455</v>
      </c>
    </row>
    <row r="286" spans="1:40">
      <c r="A286" s="3">
        <v>52109</v>
      </c>
      <c r="B286" s="1">
        <v>227723041.1111111</v>
      </c>
      <c r="C286" s="1">
        <v>228415286.5555556</v>
      </c>
      <c r="D286" s="1">
        <v>229107532</v>
      </c>
      <c r="E286" s="1">
        <v>229799777.4444444</v>
      </c>
      <c r="F286" s="1">
        <v>230492022.8888889</v>
      </c>
      <c r="G286" s="1">
        <v>231184268.3333333</v>
      </c>
      <c r="H286" s="1">
        <v>231876513.7777778</v>
      </c>
      <c r="I286" s="1">
        <v>232568759.2222222</v>
      </c>
      <c r="J286" s="1">
        <v>233261004.6666667</v>
      </c>
      <c r="K286" s="1">
        <v>233953250.1111111</v>
      </c>
      <c r="L286" s="1">
        <v>234645495.5555556</v>
      </c>
      <c r="M286" s="1">
        <v>235337741</v>
      </c>
      <c r="N286" s="1">
        <v>237563817.5694444</v>
      </c>
      <c r="O286" s="1">
        <v>239789894.1388889</v>
      </c>
      <c r="P286" s="1">
        <v>242015970.7083333</v>
      </c>
      <c r="Q286" s="1">
        <v>244242047.2777778</v>
      </c>
      <c r="R286" s="1">
        <v>246468123.8472222</v>
      </c>
      <c r="S286" s="1">
        <v>248694200.4166667</v>
      </c>
      <c r="T286" s="1">
        <v>250920276.9861111</v>
      </c>
      <c r="U286" s="1">
        <v>253146353.5555555</v>
      </c>
      <c r="V286" s="1">
        <v>255372430.125</v>
      </c>
      <c r="W286" s="1">
        <v>257598506.6944444</v>
      </c>
      <c r="X286" s="1">
        <v>259824583.2638889</v>
      </c>
      <c r="Y286" s="1">
        <v>262050659.8333333</v>
      </c>
      <c r="Z286" s="1">
        <v>262445476.2853765</v>
      </c>
      <c r="AA286" s="1">
        <v>262840292.7374197</v>
      </c>
      <c r="AB286" s="1">
        <v>233618379.5436296</v>
      </c>
      <c r="AC286" s="1">
        <v>234166265.4678254</v>
      </c>
      <c r="AD286" s="1">
        <v>235588100.1131325</v>
      </c>
      <c r="AE286" s="1">
        <v>237009934.7584396</v>
      </c>
      <c r="AF286" s="1">
        <v>238431769.4037466</v>
      </c>
      <c r="AG286" s="1">
        <v>239853604.0490537</v>
      </c>
      <c r="AH286" s="1">
        <v>241275438.6943607</v>
      </c>
      <c r="AI286" s="1">
        <v>242697273.3396678</v>
      </c>
      <c r="AJ286" s="1">
        <v>244119107.9849749</v>
      </c>
      <c r="AK286" s="1">
        <v>245540942.6302819</v>
      </c>
      <c r="AL286" s="1">
        <v>246238107.711673</v>
      </c>
      <c r="AM286" s="1">
        <v>246935272.793064</v>
      </c>
      <c r="AN286" s="1">
        <v>247632437.874455</v>
      </c>
    </row>
    <row r="287" spans="1:40">
      <c r="A287" s="3">
        <v>52139</v>
      </c>
      <c r="B287" s="1">
        <v>227723041.1111111</v>
      </c>
      <c r="C287" s="1">
        <v>228415286.5555556</v>
      </c>
      <c r="D287" s="1">
        <v>229107532</v>
      </c>
      <c r="E287" s="1">
        <v>229799777.4444444</v>
      </c>
      <c r="F287" s="1">
        <v>230492022.8888889</v>
      </c>
      <c r="G287" s="1">
        <v>231184268.3333333</v>
      </c>
      <c r="H287" s="1">
        <v>231876513.7777778</v>
      </c>
      <c r="I287" s="1">
        <v>232568759.2222222</v>
      </c>
      <c r="J287" s="1">
        <v>233261004.6666667</v>
      </c>
      <c r="K287" s="1">
        <v>233953250.1111111</v>
      </c>
      <c r="L287" s="1">
        <v>234645495.5555556</v>
      </c>
      <c r="M287" s="1">
        <v>235337741</v>
      </c>
      <c r="N287" s="1">
        <v>237563817.5694444</v>
      </c>
      <c r="O287" s="1">
        <v>239789894.1388889</v>
      </c>
      <c r="P287" s="1">
        <v>242015970.7083333</v>
      </c>
      <c r="Q287" s="1">
        <v>244242047.2777778</v>
      </c>
      <c r="R287" s="1">
        <v>246468123.8472222</v>
      </c>
      <c r="S287" s="1">
        <v>248694200.4166667</v>
      </c>
      <c r="T287" s="1">
        <v>250920276.9861111</v>
      </c>
      <c r="U287" s="1">
        <v>253146353.5555555</v>
      </c>
      <c r="V287" s="1">
        <v>255372430.125</v>
      </c>
      <c r="W287" s="1">
        <v>257598506.6944444</v>
      </c>
      <c r="X287" s="1">
        <v>259824583.2638889</v>
      </c>
      <c r="Y287" s="1">
        <v>262050659.8333333</v>
      </c>
      <c r="Z287" s="1">
        <v>262445476.2853765</v>
      </c>
      <c r="AA287" s="1">
        <v>262840292.7374197</v>
      </c>
      <c r="AB287" s="1">
        <v>233618379.5436296</v>
      </c>
      <c r="AC287" s="1">
        <v>234166265.4678254</v>
      </c>
      <c r="AD287" s="1">
        <v>235588100.1131325</v>
      </c>
      <c r="AE287" s="1">
        <v>237009934.7584396</v>
      </c>
      <c r="AF287" s="1">
        <v>238431769.4037466</v>
      </c>
      <c r="AG287" s="1">
        <v>239853604.0490537</v>
      </c>
      <c r="AH287" s="1">
        <v>241275438.6943607</v>
      </c>
      <c r="AI287" s="1">
        <v>242697273.3396678</v>
      </c>
      <c r="AJ287" s="1">
        <v>244119107.9849749</v>
      </c>
      <c r="AK287" s="1">
        <v>245540942.6302819</v>
      </c>
      <c r="AL287" s="1">
        <v>246238107.711673</v>
      </c>
      <c r="AM287" s="1">
        <v>246935272.793064</v>
      </c>
      <c r="AN287" s="1">
        <v>247632437.874455</v>
      </c>
    </row>
    <row r="288" spans="1:40">
      <c r="A288" s="3">
        <v>52170</v>
      </c>
      <c r="B288" s="1">
        <v>227723041.1111111</v>
      </c>
      <c r="C288" s="1">
        <v>228415286.5555556</v>
      </c>
      <c r="D288" s="1">
        <v>229107532</v>
      </c>
      <c r="E288" s="1">
        <v>229799777.4444444</v>
      </c>
      <c r="F288" s="1">
        <v>230492022.8888889</v>
      </c>
      <c r="G288" s="1">
        <v>231184268.3333333</v>
      </c>
      <c r="H288" s="1">
        <v>231876513.7777778</v>
      </c>
      <c r="I288" s="1">
        <v>232568759.2222222</v>
      </c>
      <c r="J288" s="1">
        <v>233261004.6666667</v>
      </c>
      <c r="K288" s="1">
        <v>233953250.1111111</v>
      </c>
      <c r="L288" s="1">
        <v>234645495.5555556</v>
      </c>
      <c r="M288" s="1">
        <v>235337741</v>
      </c>
      <c r="N288" s="1">
        <v>237563817.5694444</v>
      </c>
      <c r="O288" s="1">
        <v>239789894.1388889</v>
      </c>
      <c r="P288" s="1">
        <v>242015970.7083333</v>
      </c>
      <c r="Q288" s="1">
        <v>244242047.2777778</v>
      </c>
      <c r="R288" s="1">
        <v>246468123.8472222</v>
      </c>
      <c r="S288" s="1">
        <v>248694200.4166667</v>
      </c>
      <c r="T288" s="1">
        <v>250920276.9861111</v>
      </c>
      <c r="U288" s="1">
        <v>253146353.5555555</v>
      </c>
      <c r="V288" s="1">
        <v>255372430.125</v>
      </c>
      <c r="W288" s="1">
        <v>257598506.6944444</v>
      </c>
      <c r="X288" s="1">
        <v>259824583.2638889</v>
      </c>
      <c r="Y288" s="1">
        <v>262050659.8333333</v>
      </c>
      <c r="Z288" s="1">
        <v>262445476.2853765</v>
      </c>
      <c r="AA288" s="1">
        <v>262840292.7374197</v>
      </c>
      <c r="AB288" s="1">
        <v>233618379.5436296</v>
      </c>
      <c r="AC288" s="1">
        <v>234166265.4678254</v>
      </c>
      <c r="AD288" s="1">
        <v>235588100.1131325</v>
      </c>
      <c r="AE288" s="1">
        <v>237009934.7584396</v>
      </c>
      <c r="AF288" s="1">
        <v>238431769.4037466</v>
      </c>
      <c r="AG288" s="1">
        <v>239853604.0490537</v>
      </c>
      <c r="AH288" s="1">
        <v>241275438.6943607</v>
      </c>
      <c r="AI288" s="1">
        <v>242697273.3396678</v>
      </c>
      <c r="AJ288" s="1">
        <v>244119107.9849749</v>
      </c>
      <c r="AK288" s="1">
        <v>245540942.6302819</v>
      </c>
      <c r="AL288" s="1">
        <v>246238107.711673</v>
      </c>
      <c r="AM288" s="1">
        <v>246935272.793064</v>
      </c>
      <c r="AN288" s="1">
        <v>247632437.874455</v>
      </c>
    </row>
    <row r="289" spans="1:40">
      <c r="A289" s="3">
        <v>52200</v>
      </c>
      <c r="B289" s="1">
        <v>227723041.1111111</v>
      </c>
      <c r="C289" s="1">
        <v>228415286.5555556</v>
      </c>
      <c r="D289" s="1">
        <v>229107532</v>
      </c>
      <c r="E289" s="1">
        <v>229799777.4444444</v>
      </c>
      <c r="F289" s="1">
        <v>230492022.8888889</v>
      </c>
      <c r="G289" s="1">
        <v>231184268.3333333</v>
      </c>
      <c r="H289" s="1">
        <v>231876513.7777778</v>
      </c>
      <c r="I289" s="1">
        <v>232568759.2222222</v>
      </c>
      <c r="J289" s="1">
        <v>233261004.6666667</v>
      </c>
      <c r="K289" s="1">
        <v>233953250.1111111</v>
      </c>
      <c r="L289" s="1">
        <v>234645495.5555556</v>
      </c>
      <c r="M289" s="1">
        <v>235337741</v>
      </c>
      <c r="N289" s="1">
        <v>237563817.5694444</v>
      </c>
      <c r="O289" s="1">
        <v>239789894.1388889</v>
      </c>
      <c r="P289" s="1">
        <v>242015970.7083333</v>
      </c>
      <c r="Q289" s="1">
        <v>244242047.2777778</v>
      </c>
      <c r="R289" s="1">
        <v>246468123.8472222</v>
      </c>
      <c r="S289" s="1">
        <v>248694200.4166667</v>
      </c>
      <c r="T289" s="1">
        <v>250920276.9861111</v>
      </c>
      <c r="U289" s="1">
        <v>253146353.5555555</v>
      </c>
      <c r="V289" s="1">
        <v>255372430.125</v>
      </c>
      <c r="W289" s="1">
        <v>257598506.6944444</v>
      </c>
      <c r="X289" s="1">
        <v>259824583.2638889</v>
      </c>
      <c r="Y289" s="1">
        <v>262050659.8333333</v>
      </c>
      <c r="Z289" s="1">
        <v>262445476.2853765</v>
      </c>
      <c r="AA289" s="1">
        <v>262840292.7374197</v>
      </c>
      <c r="AB289" s="1">
        <v>233618379.5436296</v>
      </c>
      <c r="AC289" s="1">
        <v>234166265.4678254</v>
      </c>
      <c r="AD289" s="1">
        <v>235588100.1131325</v>
      </c>
      <c r="AE289" s="1">
        <v>237009934.7584396</v>
      </c>
      <c r="AF289" s="1">
        <v>238431769.4037466</v>
      </c>
      <c r="AG289" s="1">
        <v>239853604.0490537</v>
      </c>
      <c r="AH289" s="1">
        <v>241275438.6943607</v>
      </c>
      <c r="AI289" s="1">
        <v>242697273.3396678</v>
      </c>
      <c r="AJ289" s="1">
        <v>244119107.9849749</v>
      </c>
      <c r="AK289" s="1">
        <v>245540942.6302819</v>
      </c>
      <c r="AL289" s="1">
        <v>246238107.711673</v>
      </c>
      <c r="AM289" s="1">
        <v>246935272.793064</v>
      </c>
      <c r="AN289" s="1">
        <v>247632437.874455</v>
      </c>
    </row>
    <row r="290" spans="1:40">
      <c r="A290" s="3">
        <v>52231</v>
      </c>
      <c r="B290" s="1">
        <v>223533488.7291667</v>
      </c>
      <c r="C290" s="1">
        <v>224219195.375</v>
      </c>
      <c r="D290" s="1">
        <v>224904902.0208333</v>
      </c>
      <c r="E290" s="1">
        <v>225590608.6666667</v>
      </c>
      <c r="F290" s="1">
        <v>226276315.3125</v>
      </c>
      <c r="G290" s="1">
        <v>226962021.9583333</v>
      </c>
      <c r="H290" s="1">
        <v>227647728.6041667</v>
      </c>
      <c r="I290" s="1">
        <v>228333435.25</v>
      </c>
      <c r="J290" s="1">
        <v>229019141.8958333</v>
      </c>
      <c r="K290" s="1">
        <v>229704848.5416667</v>
      </c>
      <c r="L290" s="1">
        <v>230390555.1875</v>
      </c>
      <c r="M290" s="1">
        <v>231076261.8333333</v>
      </c>
      <c r="N290" s="1">
        <v>233278812.0069444</v>
      </c>
      <c r="O290" s="1">
        <v>235481362.1805556</v>
      </c>
      <c r="P290" s="1">
        <v>237683912.3541667</v>
      </c>
      <c r="Q290" s="1">
        <v>239886462.5277778</v>
      </c>
      <c r="R290" s="1">
        <v>242089012.7013889</v>
      </c>
      <c r="S290" s="1">
        <v>244291562.875</v>
      </c>
      <c r="T290" s="1">
        <v>246494113.0486111</v>
      </c>
      <c r="U290" s="1">
        <v>248696663.2222222</v>
      </c>
      <c r="V290" s="1">
        <v>250899213.3958333</v>
      </c>
      <c r="W290" s="1">
        <v>253101763.5694444</v>
      </c>
      <c r="X290" s="1">
        <v>255304313.7430556</v>
      </c>
      <c r="Y290" s="1">
        <v>257506863.9166667</v>
      </c>
      <c r="Z290" s="1">
        <v>257904295.9344596</v>
      </c>
      <c r="AA290" s="1">
        <v>258301727.9522526</v>
      </c>
      <c r="AB290" s="1">
        <v>230090387.5742122</v>
      </c>
      <c r="AC290" s="1">
        <v>230647075.6643448</v>
      </c>
      <c r="AD290" s="1">
        <v>232094370.3359663</v>
      </c>
      <c r="AE290" s="1">
        <v>233541665.007588</v>
      </c>
      <c r="AF290" s="1">
        <v>234988959.6792096</v>
      </c>
      <c r="AG290" s="1">
        <v>236436254.3508312</v>
      </c>
      <c r="AH290" s="1">
        <v>237883549.0224528</v>
      </c>
      <c r="AI290" s="1">
        <v>239330843.6940744</v>
      </c>
      <c r="AJ290" s="1">
        <v>240778138.365696</v>
      </c>
      <c r="AK290" s="1">
        <v>242225433.0373176</v>
      </c>
      <c r="AL290" s="1">
        <v>242940810.5784956</v>
      </c>
      <c r="AM290" s="1">
        <v>243656188.1196735</v>
      </c>
      <c r="AN290" s="1">
        <v>244371565.6608515</v>
      </c>
    </row>
    <row r="291" spans="1:40">
      <c r="A291" s="3">
        <v>52262</v>
      </c>
      <c r="B291" s="1">
        <v>223533488.7291667</v>
      </c>
      <c r="C291" s="1">
        <v>224219195.375</v>
      </c>
      <c r="D291" s="1">
        <v>224904902.0208333</v>
      </c>
      <c r="E291" s="1">
        <v>225590608.6666667</v>
      </c>
      <c r="F291" s="1">
        <v>226276315.3125</v>
      </c>
      <c r="G291" s="1">
        <v>226962021.9583333</v>
      </c>
      <c r="H291" s="1">
        <v>227647728.6041667</v>
      </c>
      <c r="I291" s="1">
        <v>228333435.25</v>
      </c>
      <c r="J291" s="1">
        <v>229019141.8958333</v>
      </c>
      <c r="K291" s="1">
        <v>229704848.5416667</v>
      </c>
      <c r="L291" s="1">
        <v>230390555.1875</v>
      </c>
      <c r="M291" s="1">
        <v>231076261.8333333</v>
      </c>
      <c r="N291" s="1">
        <v>233278812.0069444</v>
      </c>
      <c r="O291" s="1">
        <v>235481362.1805556</v>
      </c>
      <c r="P291" s="1">
        <v>237683912.3541667</v>
      </c>
      <c r="Q291" s="1">
        <v>239886462.5277778</v>
      </c>
      <c r="R291" s="1">
        <v>242089012.7013889</v>
      </c>
      <c r="S291" s="1">
        <v>244291562.875</v>
      </c>
      <c r="T291" s="1">
        <v>246494113.0486111</v>
      </c>
      <c r="U291" s="1">
        <v>248696663.2222222</v>
      </c>
      <c r="V291" s="1">
        <v>250899213.3958333</v>
      </c>
      <c r="W291" s="1">
        <v>253101763.5694444</v>
      </c>
      <c r="X291" s="1">
        <v>255304313.7430556</v>
      </c>
      <c r="Y291" s="1">
        <v>257506863.9166667</v>
      </c>
      <c r="Z291" s="1">
        <v>257904295.9344596</v>
      </c>
      <c r="AA291" s="1">
        <v>258301727.9522526</v>
      </c>
      <c r="AB291" s="1">
        <v>230090387.5742122</v>
      </c>
      <c r="AC291" s="1">
        <v>230647075.6643448</v>
      </c>
      <c r="AD291" s="1">
        <v>232094370.3359663</v>
      </c>
      <c r="AE291" s="1">
        <v>233541665.007588</v>
      </c>
      <c r="AF291" s="1">
        <v>234988959.6792096</v>
      </c>
      <c r="AG291" s="1">
        <v>236436254.3508312</v>
      </c>
      <c r="AH291" s="1">
        <v>237883549.0224528</v>
      </c>
      <c r="AI291" s="1">
        <v>239330843.6940744</v>
      </c>
      <c r="AJ291" s="1">
        <v>240778138.365696</v>
      </c>
      <c r="AK291" s="1">
        <v>242225433.0373176</v>
      </c>
      <c r="AL291" s="1">
        <v>242940810.5784956</v>
      </c>
      <c r="AM291" s="1">
        <v>243656188.1196735</v>
      </c>
      <c r="AN291" s="1">
        <v>244371565.6608515</v>
      </c>
    </row>
    <row r="292" spans="1:40">
      <c r="A292" s="3">
        <v>52290</v>
      </c>
      <c r="B292" s="1">
        <v>223533488.7291667</v>
      </c>
      <c r="C292" s="1">
        <v>224219195.375</v>
      </c>
      <c r="D292" s="1">
        <v>224904902.0208333</v>
      </c>
      <c r="E292" s="1">
        <v>225590608.6666667</v>
      </c>
      <c r="F292" s="1">
        <v>226276315.3125</v>
      </c>
      <c r="G292" s="1">
        <v>226962021.9583333</v>
      </c>
      <c r="H292" s="1">
        <v>227647728.6041667</v>
      </c>
      <c r="I292" s="1">
        <v>228333435.25</v>
      </c>
      <c r="J292" s="1">
        <v>229019141.8958333</v>
      </c>
      <c r="K292" s="1">
        <v>229704848.5416667</v>
      </c>
      <c r="L292" s="1">
        <v>230390555.1875</v>
      </c>
      <c r="M292" s="1">
        <v>231076261.8333333</v>
      </c>
      <c r="N292" s="1">
        <v>233278812.0069444</v>
      </c>
      <c r="O292" s="1">
        <v>235481362.1805556</v>
      </c>
      <c r="P292" s="1">
        <v>237683912.3541667</v>
      </c>
      <c r="Q292" s="1">
        <v>239886462.5277778</v>
      </c>
      <c r="R292" s="1">
        <v>242089012.7013889</v>
      </c>
      <c r="S292" s="1">
        <v>244291562.875</v>
      </c>
      <c r="T292" s="1">
        <v>246494113.0486111</v>
      </c>
      <c r="U292" s="1">
        <v>248696663.2222222</v>
      </c>
      <c r="V292" s="1">
        <v>250899213.3958333</v>
      </c>
      <c r="W292" s="1">
        <v>253101763.5694444</v>
      </c>
      <c r="X292" s="1">
        <v>255304313.7430556</v>
      </c>
      <c r="Y292" s="1">
        <v>257506863.9166667</v>
      </c>
      <c r="Z292" s="1">
        <v>257904295.9344596</v>
      </c>
      <c r="AA292" s="1">
        <v>258301727.9522526</v>
      </c>
      <c r="AB292" s="1">
        <v>230090387.5742122</v>
      </c>
      <c r="AC292" s="1">
        <v>230647075.6643448</v>
      </c>
      <c r="AD292" s="1">
        <v>232094370.3359663</v>
      </c>
      <c r="AE292" s="1">
        <v>233541665.007588</v>
      </c>
      <c r="AF292" s="1">
        <v>234988959.6792096</v>
      </c>
      <c r="AG292" s="1">
        <v>236436254.3508312</v>
      </c>
      <c r="AH292" s="1">
        <v>237883549.0224528</v>
      </c>
      <c r="AI292" s="1">
        <v>239330843.6940744</v>
      </c>
      <c r="AJ292" s="1">
        <v>240778138.365696</v>
      </c>
      <c r="AK292" s="1">
        <v>242225433.0373176</v>
      </c>
      <c r="AL292" s="1">
        <v>242940810.5784956</v>
      </c>
      <c r="AM292" s="1">
        <v>243656188.1196735</v>
      </c>
      <c r="AN292" s="1">
        <v>244371565.6608515</v>
      </c>
    </row>
    <row r="293" spans="1:40">
      <c r="A293" s="3">
        <v>52321</v>
      </c>
      <c r="B293" s="1">
        <v>223533488.7291667</v>
      </c>
      <c r="C293" s="1">
        <v>224219195.375</v>
      </c>
      <c r="D293" s="1">
        <v>224904902.0208333</v>
      </c>
      <c r="E293" s="1">
        <v>225590608.6666667</v>
      </c>
      <c r="F293" s="1">
        <v>226276315.3125</v>
      </c>
      <c r="G293" s="1">
        <v>226962021.9583333</v>
      </c>
      <c r="H293" s="1">
        <v>227647728.6041667</v>
      </c>
      <c r="I293" s="1">
        <v>228333435.25</v>
      </c>
      <c r="J293" s="1">
        <v>229019141.8958333</v>
      </c>
      <c r="K293" s="1">
        <v>229704848.5416667</v>
      </c>
      <c r="L293" s="1">
        <v>230390555.1875</v>
      </c>
      <c r="M293" s="1">
        <v>231076261.8333333</v>
      </c>
      <c r="N293" s="1">
        <v>233278812.0069444</v>
      </c>
      <c r="O293" s="1">
        <v>235481362.1805556</v>
      </c>
      <c r="P293" s="1">
        <v>237683912.3541667</v>
      </c>
      <c r="Q293" s="1">
        <v>239886462.5277778</v>
      </c>
      <c r="R293" s="1">
        <v>242089012.7013889</v>
      </c>
      <c r="S293" s="1">
        <v>244291562.875</v>
      </c>
      <c r="T293" s="1">
        <v>246494113.0486111</v>
      </c>
      <c r="U293" s="1">
        <v>248696663.2222222</v>
      </c>
      <c r="V293" s="1">
        <v>250899213.3958333</v>
      </c>
      <c r="W293" s="1">
        <v>253101763.5694444</v>
      </c>
      <c r="X293" s="1">
        <v>255304313.7430556</v>
      </c>
      <c r="Y293" s="1">
        <v>257506863.9166667</v>
      </c>
      <c r="Z293" s="1">
        <v>257904295.9344596</v>
      </c>
      <c r="AA293" s="1">
        <v>258301727.9522526</v>
      </c>
      <c r="AB293" s="1">
        <v>230090387.5742122</v>
      </c>
      <c r="AC293" s="1">
        <v>230647075.6643448</v>
      </c>
      <c r="AD293" s="1">
        <v>232094370.3359663</v>
      </c>
      <c r="AE293" s="1">
        <v>233541665.007588</v>
      </c>
      <c r="AF293" s="1">
        <v>234988959.6792096</v>
      </c>
      <c r="AG293" s="1">
        <v>236436254.3508312</v>
      </c>
      <c r="AH293" s="1">
        <v>237883549.0224528</v>
      </c>
      <c r="AI293" s="1">
        <v>239330843.6940744</v>
      </c>
      <c r="AJ293" s="1">
        <v>240778138.365696</v>
      </c>
      <c r="AK293" s="1">
        <v>242225433.0373176</v>
      </c>
      <c r="AL293" s="1">
        <v>242940810.5784956</v>
      </c>
      <c r="AM293" s="1">
        <v>243656188.1196735</v>
      </c>
      <c r="AN293" s="1">
        <v>244371565.6608515</v>
      </c>
    </row>
    <row r="294" spans="1:40">
      <c r="A294" s="3">
        <v>52351</v>
      </c>
      <c r="B294" s="1">
        <v>223533488.7291667</v>
      </c>
      <c r="C294" s="1">
        <v>224219195.375</v>
      </c>
      <c r="D294" s="1">
        <v>224904902.0208333</v>
      </c>
      <c r="E294" s="1">
        <v>225590608.6666667</v>
      </c>
      <c r="F294" s="1">
        <v>226276315.3125</v>
      </c>
      <c r="G294" s="1">
        <v>226962021.9583333</v>
      </c>
      <c r="H294" s="1">
        <v>227647728.6041667</v>
      </c>
      <c r="I294" s="1">
        <v>228333435.25</v>
      </c>
      <c r="J294" s="1">
        <v>229019141.8958333</v>
      </c>
      <c r="K294" s="1">
        <v>229704848.5416667</v>
      </c>
      <c r="L294" s="1">
        <v>230390555.1875</v>
      </c>
      <c r="M294" s="1">
        <v>231076261.8333333</v>
      </c>
      <c r="N294" s="1">
        <v>233278812.0069444</v>
      </c>
      <c r="O294" s="1">
        <v>235481362.1805556</v>
      </c>
      <c r="P294" s="1">
        <v>237683912.3541667</v>
      </c>
      <c r="Q294" s="1">
        <v>239886462.5277778</v>
      </c>
      <c r="R294" s="1">
        <v>242089012.7013889</v>
      </c>
      <c r="S294" s="1">
        <v>244291562.875</v>
      </c>
      <c r="T294" s="1">
        <v>246494113.0486111</v>
      </c>
      <c r="U294" s="1">
        <v>248696663.2222222</v>
      </c>
      <c r="V294" s="1">
        <v>250899213.3958333</v>
      </c>
      <c r="W294" s="1">
        <v>253101763.5694444</v>
      </c>
      <c r="X294" s="1">
        <v>255304313.7430556</v>
      </c>
      <c r="Y294" s="1">
        <v>257506863.9166667</v>
      </c>
      <c r="Z294" s="1">
        <v>257904295.9344596</v>
      </c>
      <c r="AA294" s="1">
        <v>258301727.9522526</v>
      </c>
      <c r="AB294" s="1">
        <v>230090387.5742122</v>
      </c>
      <c r="AC294" s="1">
        <v>230647075.6643448</v>
      </c>
      <c r="AD294" s="1">
        <v>232094370.3359663</v>
      </c>
      <c r="AE294" s="1">
        <v>233541665.007588</v>
      </c>
      <c r="AF294" s="1">
        <v>234988959.6792096</v>
      </c>
      <c r="AG294" s="1">
        <v>236436254.3508312</v>
      </c>
      <c r="AH294" s="1">
        <v>237883549.0224528</v>
      </c>
      <c r="AI294" s="1">
        <v>239330843.6940744</v>
      </c>
      <c r="AJ294" s="1">
        <v>240778138.365696</v>
      </c>
      <c r="AK294" s="1">
        <v>242225433.0373176</v>
      </c>
      <c r="AL294" s="1">
        <v>242940810.5784956</v>
      </c>
      <c r="AM294" s="1">
        <v>243656188.1196735</v>
      </c>
      <c r="AN294" s="1">
        <v>244371565.6608515</v>
      </c>
    </row>
    <row r="295" spans="1:40">
      <c r="A295" s="3">
        <v>52382</v>
      </c>
      <c r="B295" s="1">
        <v>223533488.7291667</v>
      </c>
      <c r="C295" s="1">
        <v>224219195.375</v>
      </c>
      <c r="D295" s="1">
        <v>224904902.0208333</v>
      </c>
      <c r="E295" s="1">
        <v>225590608.6666667</v>
      </c>
      <c r="F295" s="1">
        <v>226276315.3125</v>
      </c>
      <c r="G295" s="1">
        <v>226962021.9583333</v>
      </c>
      <c r="H295" s="1">
        <v>227647728.6041667</v>
      </c>
      <c r="I295" s="1">
        <v>228333435.25</v>
      </c>
      <c r="J295" s="1">
        <v>229019141.8958333</v>
      </c>
      <c r="K295" s="1">
        <v>229704848.5416667</v>
      </c>
      <c r="L295" s="1">
        <v>230390555.1875</v>
      </c>
      <c r="M295" s="1">
        <v>231076261.8333333</v>
      </c>
      <c r="N295" s="1">
        <v>233278812.0069444</v>
      </c>
      <c r="O295" s="1">
        <v>235481362.1805556</v>
      </c>
      <c r="P295" s="1">
        <v>237683912.3541667</v>
      </c>
      <c r="Q295" s="1">
        <v>239886462.5277778</v>
      </c>
      <c r="R295" s="1">
        <v>242089012.7013889</v>
      </c>
      <c r="S295" s="1">
        <v>244291562.875</v>
      </c>
      <c r="T295" s="1">
        <v>246494113.0486111</v>
      </c>
      <c r="U295" s="1">
        <v>248696663.2222222</v>
      </c>
      <c r="V295" s="1">
        <v>250899213.3958333</v>
      </c>
      <c r="W295" s="1">
        <v>253101763.5694444</v>
      </c>
      <c r="X295" s="1">
        <v>255304313.7430556</v>
      </c>
      <c r="Y295" s="1">
        <v>257506863.9166667</v>
      </c>
      <c r="Z295" s="1">
        <v>257904295.9344596</v>
      </c>
      <c r="AA295" s="1">
        <v>258301727.9522526</v>
      </c>
      <c r="AB295" s="1">
        <v>230090387.5742122</v>
      </c>
      <c r="AC295" s="1">
        <v>230647075.6643448</v>
      </c>
      <c r="AD295" s="1">
        <v>232094370.3359663</v>
      </c>
      <c r="AE295" s="1">
        <v>233541665.007588</v>
      </c>
      <c r="AF295" s="1">
        <v>234988959.6792096</v>
      </c>
      <c r="AG295" s="1">
        <v>236436254.3508312</v>
      </c>
      <c r="AH295" s="1">
        <v>237883549.0224528</v>
      </c>
      <c r="AI295" s="1">
        <v>239330843.6940744</v>
      </c>
      <c r="AJ295" s="1">
        <v>240778138.365696</v>
      </c>
      <c r="AK295" s="1">
        <v>242225433.0373176</v>
      </c>
      <c r="AL295" s="1">
        <v>242940810.5784956</v>
      </c>
      <c r="AM295" s="1">
        <v>243656188.1196735</v>
      </c>
      <c r="AN295" s="1">
        <v>244371565.6608515</v>
      </c>
    </row>
    <row r="296" spans="1:40">
      <c r="A296" s="3">
        <v>52412</v>
      </c>
      <c r="B296" s="1">
        <v>223533488.7291667</v>
      </c>
      <c r="C296" s="1">
        <v>224219195.375</v>
      </c>
      <c r="D296" s="1">
        <v>224904902.0208333</v>
      </c>
      <c r="E296" s="1">
        <v>225590608.6666667</v>
      </c>
      <c r="F296" s="1">
        <v>226276315.3125</v>
      </c>
      <c r="G296" s="1">
        <v>226962021.9583333</v>
      </c>
      <c r="H296" s="1">
        <v>227647728.6041667</v>
      </c>
      <c r="I296" s="1">
        <v>228333435.25</v>
      </c>
      <c r="J296" s="1">
        <v>229019141.8958333</v>
      </c>
      <c r="K296" s="1">
        <v>229704848.5416667</v>
      </c>
      <c r="L296" s="1">
        <v>230390555.1875</v>
      </c>
      <c r="M296" s="1">
        <v>231076261.8333333</v>
      </c>
      <c r="N296" s="1">
        <v>233278812.0069444</v>
      </c>
      <c r="O296" s="1">
        <v>235481362.1805556</v>
      </c>
      <c r="P296" s="1">
        <v>237683912.3541667</v>
      </c>
      <c r="Q296" s="1">
        <v>239886462.5277778</v>
      </c>
      <c r="R296" s="1">
        <v>242089012.7013889</v>
      </c>
      <c r="S296" s="1">
        <v>244291562.875</v>
      </c>
      <c r="T296" s="1">
        <v>246494113.0486111</v>
      </c>
      <c r="U296" s="1">
        <v>248696663.2222222</v>
      </c>
      <c r="V296" s="1">
        <v>250899213.3958333</v>
      </c>
      <c r="W296" s="1">
        <v>253101763.5694444</v>
      </c>
      <c r="X296" s="1">
        <v>255304313.7430556</v>
      </c>
      <c r="Y296" s="1">
        <v>257506863.9166667</v>
      </c>
      <c r="Z296" s="1">
        <v>257904295.9344596</v>
      </c>
      <c r="AA296" s="1">
        <v>258301727.9522526</v>
      </c>
      <c r="AB296" s="1">
        <v>230090387.5742122</v>
      </c>
      <c r="AC296" s="1">
        <v>230647075.6643448</v>
      </c>
      <c r="AD296" s="1">
        <v>232094370.3359663</v>
      </c>
      <c r="AE296" s="1">
        <v>233541665.007588</v>
      </c>
      <c r="AF296" s="1">
        <v>234988959.6792096</v>
      </c>
      <c r="AG296" s="1">
        <v>236436254.3508312</v>
      </c>
      <c r="AH296" s="1">
        <v>237883549.0224528</v>
      </c>
      <c r="AI296" s="1">
        <v>239330843.6940744</v>
      </c>
      <c r="AJ296" s="1">
        <v>240778138.365696</v>
      </c>
      <c r="AK296" s="1">
        <v>242225433.0373176</v>
      </c>
      <c r="AL296" s="1">
        <v>242940810.5784956</v>
      </c>
      <c r="AM296" s="1">
        <v>243656188.1196735</v>
      </c>
      <c r="AN296" s="1">
        <v>244371565.6608515</v>
      </c>
    </row>
    <row r="297" spans="1:40">
      <c r="A297" s="3">
        <v>52443</v>
      </c>
      <c r="B297" s="1">
        <v>223533488.7291667</v>
      </c>
      <c r="C297" s="1">
        <v>224219195.375</v>
      </c>
      <c r="D297" s="1">
        <v>224904902.0208333</v>
      </c>
      <c r="E297" s="1">
        <v>225590608.6666667</v>
      </c>
      <c r="F297" s="1">
        <v>226276315.3125</v>
      </c>
      <c r="G297" s="1">
        <v>226962021.9583333</v>
      </c>
      <c r="H297" s="1">
        <v>227647728.6041667</v>
      </c>
      <c r="I297" s="1">
        <v>228333435.25</v>
      </c>
      <c r="J297" s="1">
        <v>229019141.8958333</v>
      </c>
      <c r="K297" s="1">
        <v>229704848.5416667</v>
      </c>
      <c r="L297" s="1">
        <v>230390555.1875</v>
      </c>
      <c r="M297" s="1">
        <v>231076261.8333333</v>
      </c>
      <c r="N297" s="1">
        <v>233278812.0069444</v>
      </c>
      <c r="O297" s="1">
        <v>235481362.1805556</v>
      </c>
      <c r="P297" s="1">
        <v>237683912.3541667</v>
      </c>
      <c r="Q297" s="1">
        <v>239886462.5277778</v>
      </c>
      <c r="R297" s="1">
        <v>242089012.7013889</v>
      </c>
      <c r="S297" s="1">
        <v>244291562.875</v>
      </c>
      <c r="T297" s="1">
        <v>246494113.0486111</v>
      </c>
      <c r="U297" s="1">
        <v>248696663.2222222</v>
      </c>
      <c r="V297" s="1">
        <v>250899213.3958333</v>
      </c>
      <c r="W297" s="1">
        <v>253101763.5694444</v>
      </c>
      <c r="X297" s="1">
        <v>255304313.7430556</v>
      </c>
      <c r="Y297" s="1">
        <v>257506863.9166667</v>
      </c>
      <c r="Z297" s="1">
        <v>257904295.9344596</v>
      </c>
      <c r="AA297" s="1">
        <v>258301727.9522526</v>
      </c>
      <c r="AB297" s="1">
        <v>230090387.5742122</v>
      </c>
      <c r="AC297" s="1">
        <v>230647075.6643448</v>
      </c>
      <c r="AD297" s="1">
        <v>232094370.3359663</v>
      </c>
      <c r="AE297" s="1">
        <v>233541665.007588</v>
      </c>
      <c r="AF297" s="1">
        <v>234988959.6792096</v>
      </c>
      <c r="AG297" s="1">
        <v>236436254.3508312</v>
      </c>
      <c r="AH297" s="1">
        <v>237883549.0224528</v>
      </c>
      <c r="AI297" s="1">
        <v>239330843.6940744</v>
      </c>
      <c r="AJ297" s="1">
        <v>240778138.365696</v>
      </c>
      <c r="AK297" s="1">
        <v>242225433.0373176</v>
      </c>
      <c r="AL297" s="1">
        <v>242940810.5784956</v>
      </c>
      <c r="AM297" s="1">
        <v>243656188.1196735</v>
      </c>
      <c r="AN297" s="1">
        <v>244371565.6608515</v>
      </c>
    </row>
    <row r="298" spans="1:40">
      <c r="A298" s="3">
        <v>52474</v>
      </c>
      <c r="B298" s="1">
        <v>223533488.7291667</v>
      </c>
      <c r="C298" s="1">
        <v>224219195.375</v>
      </c>
      <c r="D298" s="1">
        <v>224904902.0208333</v>
      </c>
      <c r="E298" s="1">
        <v>225590608.6666667</v>
      </c>
      <c r="F298" s="1">
        <v>226276315.3125</v>
      </c>
      <c r="G298" s="1">
        <v>226962021.9583333</v>
      </c>
      <c r="H298" s="1">
        <v>227647728.6041667</v>
      </c>
      <c r="I298" s="1">
        <v>228333435.25</v>
      </c>
      <c r="J298" s="1">
        <v>229019141.8958333</v>
      </c>
      <c r="K298" s="1">
        <v>229704848.5416667</v>
      </c>
      <c r="L298" s="1">
        <v>230390555.1875</v>
      </c>
      <c r="M298" s="1">
        <v>231076261.8333333</v>
      </c>
      <c r="N298" s="1">
        <v>233278812.0069444</v>
      </c>
      <c r="O298" s="1">
        <v>235481362.1805556</v>
      </c>
      <c r="P298" s="1">
        <v>237683912.3541667</v>
      </c>
      <c r="Q298" s="1">
        <v>239886462.5277778</v>
      </c>
      <c r="R298" s="1">
        <v>242089012.7013889</v>
      </c>
      <c r="S298" s="1">
        <v>244291562.875</v>
      </c>
      <c r="T298" s="1">
        <v>246494113.0486111</v>
      </c>
      <c r="U298" s="1">
        <v>248696663.2222222</v>
      </c>
      <c r="V298" s="1">
        <v>250899213.3958333</v>
      </c>
      <c r="W298" s="1">
        <v>253101763.5694444</v>
      </c>
      <c r="X298" s="1">
        <v>255304313.7430556</v>
      </c>
      <c r="Y298" s="1">
        <v>257506863.9166667</v>
      </c>
      <c r="Z298" s="1">
        <v>257904295.9344596</v>
      </c>
      <c r="AA298" s="1">
        <v>258301727.9522526</v>
      </c>
      <c r="AB298" s="1">
        <v>230090387.5742122</v>
      </c>
      <c r="AC298" s="1">
        <v>230647075.6643448</v>
      </c>
      <c r="AD298" s="1">
        <v>232094370.3359663</v>
      </c>
      <c r="AE298" s="1">
        <v>233541665.007588</v>
      </c>
      <c r="AF298" s="1">
        <v>234988959.6792096</v>
      </c>
      <c r="AG298" s="1">
        <v>236436254.3508312</v>
      </c>
      <c r="AH298" s="1">
        <v>237883549.0224528</v>
      </c>
      <c r="AI298" s="1">
        <v>239330843.6940744</v>
      </c>
      <c r="AJ298" s="1">
        <v>240778138.365696</v>
      </c>
      <c r="AK298" s="1">
        <v>242225433.0373176</v>
      </c>
      <c r="AL298" s="1">
        <v>242940810.5784956</v>
      </c>
      <c r="AM298" s="1">
        <v>243656188.1196735</v>
      </c>
      <c r="AN298" s="1">
        <v>244371565.6608515</v>
      </c>
    </row>
    <row r="299" spans="1:40">
      <c r="A299" s="3">
        <v>52504</v>
      </c>
      <c r="B299" s="1">
        <v>223533488.7291667</v>
      </c>
      <c r="C299" s="1">
        <v>224219195.375</v>
      </c>
      <c r="D299" s="1">
        <v>224904902.0208333</v>
      </c>
      <c r="E299" s="1">
        <v>225590608.6666667</v>
      </c>
      <c r="F299" s="1">
        <v>226276315.3125</v>
      </c>
      <c r="G299" s="1">
        <v>226962021.9583333</v>
      </c>
      <c r="H299" s="1">
        <v>227647728.6041667</v>
      </c>
      <c r="I299" s="1">
        <v>228333435.25</v>
      </c>
      <c r="J299" s="1">
        <v>229019141.8958333</v>
      </c>
      <c r="K299" s="1">
        <v>229704848.5416667</v>
      </c>
      <c r="L299" s="1">
        <v>230390555.1875</v>
      </c>
      <c r="M299" s="1">
        <v>231076261.8333333</v>
      </c>
      <c r="N299" s="1">
        <v>233278812.0069444</v>
      </c>
      <c r="O299" s="1">
        <v>235481362.1805556</v>
      </c>
      <c r="P299" s="1">
        <v>237683912.3541667</v>
      </c>
      <c r="Q299" s="1">
        <v>239886462.5277778</v>
      </c>
      <c r="R299" s="1">
        <v>242089012.7013889</v>
      </c>
      <c r="S299" s="1">
        <v>244291562.875</v>
      </c>
      <c r="T299" s="1">
        <v>246494113.0486111</v>
      </c>
      <c r="U299" s="1">
        <v>248696663.2222222</v>
      </c>
      <c r="V299" s="1">
        <v>250899213.3958333</v>
      </c>
      <c r="W299" s="1">
        <v>253101763.5694444</v>
      </c>
      <c r="X299" s="1">
        <v>255304313.7430556</v>
      </c>
      <c r="Y299" s="1">
        <v>257506863.9166667</v>
      </c>
      <c r="Z299" s="1">
        <v>257904295.9344596</v>
      </c>
      <c r="AA299" s="1">
        <v>258301727.9522526</v>
      </c>
      <c r="AB299" s="1">
        <v>230090387.5742122</v>
      </c>
      <c r="AC299" s="1">
        <v>230647075.6643448</v>
      </c>
      <c r="AD299" s="1">
        <v>232094370.3359663</v>
      </c>
      <c r="AE299" s="1">
        <v>233541665.007588</v>
      </c>
      <c r="AF299" s="1">
        <v>234988959.6792096</v>
      </c>
      <c r="AG299" s="1">
        <v>236436254.3508312</v>
      </c>
      <c r="AH299" s="1">
        <v>237883549.0224528</v>
      </c>
      <c r="AI299" s="1">
        <v>239330843.6940744</v>
      </c>
      <c r="AJ299" s="1">
        <v>240778138.365696</v>
      </c>
      <c r="AK299" s="1">
        <v>242225433.0373176</v>
      </c>
      <c r="AL299" s="1">
        <v>242940810.5784956</v>
      </c>
      <c r="AM299" s="1">
        <v>243656188.1196735</v>
      </c>
      <c r="AN299" s="1">
        <v>244371565.6608515</v>
      </c>
    </row>
    <row r="300" spans="1:40">
      <c r="A300" s="3">
        <v>52535</v>
      </c>
      <c r="B300" s="1">
        <v>223533488.7291667</v>
      </c>
      <c r="C300" s="1">
        <v>224219195.375</v>
      </c>
      <c r="D300" s="1">
        <v>224904902.0208333</v>
      </c>
      <c r="E300" s="1">
        <v>225590608.6666667</v>
      </c>
      <c r="F300" s="1">
        <v>226276315.3125</v>
      </c>
      <c r="G300" s="1">
        <v>226962021.9583333</v>
      </c>
      <c r="H300" s="1">
        <v>227647728.6041667</v>
      </c>
      <c r="I300" s="1">
        <v>228333435.25</v>
      </c>
      <c r="J300" s="1">
        <v>229019141.8958333</v>
      </c>
      <c r="K300" s="1">
        <v>229704848.5416667</v>
      </c>
      <c r="L300" s="1">
        <v>230390555.1875</v>
      </c>
      <c r="M300" s="1">
        <v>231076261.8333333</v>
      </c>
      <c r="N300" s="1">
        <v>233278812.0069444</v>
      </c>
      <c r="O300" s="1">
        <v>235481362.1805556</v>
      </c>
      <c r="P300" s="1">
        <v>237683912.3541667</v>
      </c>
      <c r="Q300" s="1">
        <v>239886462.5277778</v>
      </c>
      <c r="R300" s="1">
        <v>242089012.7013889</v>
      </c>
      <c r="S300" s="1">
        <v>244291562.875</v>
      </c>
      <c r="T300" s="1">
        <v>246494113.0486111</v>
      </c>
      <c r="U300" s="1">
        <v>248696663.2222222</v>
      </c>
      <c r="V300" s="1">
        <v>250899213.3958333</v>
      </c>
      <c r="W300" s="1">
        <v>253101763.5694444</v>
      </c>
      <c r="X300" s="1">
        <v>255304313.7430556</v>
      </c>
      <c r="Y300" s="1">
        <v>257506863.9166667</v>
      </c>
      <c r="Z300" s="1">
        <v>257904295.9344596</v>
      </c>
      <c r="AA300" s="1">
        <v>258301727.9522526</v>
      </c>
      <c r="AB300" s="1">
        <v>230090387.5742122</v>
      </c>
      <c r="AC300" s="1">
        <v>230647075.6643448</v>
      </c>
      <c r="AD300" s="1">
        <v>232094370.3359663</v>
      </c>
      <c r="AE300" s="1">
        <v>233541665.007588</v>
      </c>
      <c r="AF300" s="1">
        <v>234988959.6792096</v>
      </c>
      <c r="AG300" s="1">
        <v>236436254.3508312</v>
      </c>
      <c r="AH300" s="1">
        <v>237883549.0224528</v>
      </c>
      <c r="AI300" s="1">
        <v>239330843.6940744</v>
      </c>
      <c r="AJ300" s="1">
        <v>240778138.365696</v>
      </c>
      <c r="AK300" s="1">
        <v>242225433.0373176</v>
      </c>
      <c r="AL300" s="1">
        <v>242940810.5784956</v>
      </c>
      <c r="AM300" s="1">
        <v>243656188.1196735</v>
      </c>
      <c r="AN300" s="1">
        <v>244371565.6608515</v>
      </c>
    </row>
    <row r="301" spans="1:40">
      <c r="A301" s="3">
        <v>52565</v>
      </c>
      <c r="B301" s="1">
        <v>223533488.7291667</v>
      </c>
      <c r="C301" s="1">
        <v>224219195.375</v>
      </c>
      <c r="D301" s="1">
        <v>224904902.0208333</v>
      </c>
      <c r="E301" s="1">
        <v>225590608.6666667</v>
      </c>
      <c r="F301" s="1">
        <v>226276315.3125</v>
      </c>
      <c r="G301" s="1">
        <v>226962021.9583333</v>
      </c>
      <c r="H301" s="1">
        <v>227647728.6041667</v>
      </c>
      <c r="I301" s="1">
        <v>228333435.25</v>
      </c>
      <c r="J301" s="1">
        <v>229019141.8958333</v>
      </c>
      <c r="K301" s="1">
        <v>229704848.5416667</v>
      </c>
      <c r="L301" s="1">
        <v>230390555.1875</v>
      </c>
      <c r="M301" s="1">
        <v>231076261.8333333</v>
      </c>
      <c r="N301" s="1">
        <v>233278812.0069444</v>
      </c>
      <c r="O301" s="1">
        <v>235481362.1805556</v>
      </c>
      <c r="P301" s="1">
        <v>237683912.3541667</v>
      </c>
      <c r="Q301" s="1">
        <v>239886462.5277778</v>
      </c>
      <c r="R301" s="1">
        <v>242089012.7013889</v>
      </c>
      <c r="S301" s="1">
        <v>244291562.875</v>
      </c>
      <c r="T301" s="1">
        <v>246494113.0486111</v>
      </c>
      <c r="U301" s="1">
        <v>248696663.2222222</v>
      </c>
      <c r="V301" s="1">
        <v>250899213.3958333</v>
      </c>
      <c r="W301" s="1">
        <v>253101763.5694444</v>
      </c>
      <c r="X301" s="1">
        <v>255304313.7430556</v>
      </c>
      <c r="Y301" s="1">
        <v>257506863.9166667</v>
      </c>
      <c r="Z301" s="1">
        <v>257904295.9344596</v>
      </c>
      <c r="AA301" s="1">
        <v>258301727.9522526</v>
      </c>
      <c r="AB301" s="1">
        <v>230090387.5742122</v>
      </c>
      <c r="AC301" s="1">
        <v>230647075.6643448</v>
      </c>
      <c r="AD301" s="1">
        <v>232094370.3359663</v>
      </c>
      <c r="AE301" s="1">
        <v>233541665.007588</v>
      </c>
      <c r="AF301" s="1">
        <v>234988959.6792096</v>
      </c>
      <c r="AG301" s="1">
        <v>236436254.3508312</v>
      </c>
      <c r="AH301" s="1">
        <v>237883549.0224528</v>
      </c>
      <c r="AI301" s="1">
        <v>239330843.6940744</v>
      </c>
      <c r="AJ301" s="1">
        <v>240778138.365696</v>
      </c>
      <c r="AK301" s="1">
        <v>242225433.0373176</v>
      </c>
      <c r="AL301" s="1">
        <v>242940810.5784956</v>
      </c>
      <c r="AM301" s="1">
        <v>243656188.1196735</v>
      </c>
      <c r="AN301" s="1">
        <v>244371565.6608515</v>
      </c>
    </row>
    <row r="302" spans="1:40">
      <c r="A302" s="3">
        <v>52596</v>
      </c>
      <c r="B302" s="1">
        <v>218850257.9027778</v>
      </c>
      <c r="C302" s="1">
        <v>219527676.7222222</v>
      </c>
      <c r="D302" s="1">
        <v>220205095.5416667</v>
      </c>
      <c r="E302" s="1">
        <v>220882514.3611111</v>
      </c>
      <c r="F302" s="1">
        <v>221559933.1805556</v>
      </c>
      <c r="G302" s="1">
        <v>222237352</v>
      </c>
      <c r="H302" s="1">
        <v>222914770.8194444</v>
      </c>
      <c r="I302" s="1">
        <v>223592189.6388889</v>
      </c>
      <c r="J302" s="1">
        <v>224269608.4583333</v>
      </c>
      <c r="K302" s="1">
        <v>224947027.2777778</v>
      </c>
      <c r="L302" s="1">
        <v>225624446.0972222</v>
      </c>
      <c r="M302" s="1">
        <v>226301864.9166667</v>
      </c>
      <c r="N302" s="1">
        <v>228471951.3958333</v>
      </c>
      <c r="O302" s="1">
        <v>230642037.875</v>
      </c>
      <c r="P302" s="1">
        <v>232812124.3541667</v>
      </c>
      <c r="Q302" s="1">
        <v>234982210.8333333</v>
      </c>
      <c r="R302" s="1">
        <v>237152297.3125</v>
      </c>
      <c r="S302" s="1">
        <v>239322383.7916667</v>
      </c>
      <c r="T302" s="1">
        <v>241492470.2708333</v>
      </c>
      <c r="U302" s="1">
        <v>243662556.75</v>
      </c>
      <c r="V302" s="1">
        <v>245832643.2291667</v>
      </c>
      <c r="W302" s="1">
        <v>248002729.7083333</v>
      </c>
      <c r="X302" s="1">
        <v>250172816.1875</v>
      </c>
      <c r="Y302" s="1">
        <v>252342902.6666667</v>
      </c>
      <c r="Z302" s="1">
        <v>252743248.3188511</v>
      </c>
      <c r="AA302" s="1">
        <v>253143593.9710355</v>
      </c>
      <c r="AB302" s="1">
        <v>226052150.8523865</v>
      </c>
      <c r="AC302" s="1">
        <v>226617490.1600428</v>
      </c>
      <c r="AD302" s="1">
        <v>228097290.2450012</v>
      </c>
      <c r="AE302" s="1">
        <v>229577090.3299595</v>
      </c>
      <c r="AF302" s="1">
        <v>231056890.4149179</v>
      </c>
      <c r="AG302" s="1">
        <v>232536690.4998763</v>
      </c>
      <c r="AH302" s="1">
        <v>234016490.5848346</v>
      </c>
      <c r="AI302" s="1">
        <v>235496290.669793</v>
      </c>
      <c r="AJ302" s="1">
        <v>236976090.7547513</v>
      </c>
      <c r="AK302" s="1">
        <v>238455890.8397097</v>
      </c>
      <c r="AL302" s="1">
        <v>239188747.858736</v>
      </c>
      <c r="AM302" s="1">
        <v>239921604.8777624</v>
      </c>
      <c r="AN302" s="1">
        <v>240654461.8967887</v>
      </c>
    </row>
    <row r="303" spans="1:40">
      <c r="A303" s="3">
        <v>52627</v>
      </c>
      <c r="B303" s="1">
        <v>218850257.9027778</v>
      </c>
      <c r="C303" s="1">
        <v>219527676.7222222</v>
      </c>
      <c r="D303" s="1">
        <v>220205095.5416667</v>
      </c>
      <c r="E303" s="1">
        <v>220882514.3611111</v>
      </c>
      <c r="F303" s="1">
        <v>221559933.1805556</v>
      </c>
      <c r="G303" s="1">
        <v>222237352</v>
      </c>
      <c r="H303" s="1">
        <v>222914770.8194444</v>
      </c>
      <c r="I303" s="1">
        <v>223592189.6388889</v>
      </c>
      <c r="J303" s="1">
        <v>224269608.4583333</v>
      </c>
      <c r="K303" s="1">
        <v>224947027.2777778</v>
      </c>
      <c r="L303" s="1">
        <v>225624446.0972222</v>
      </c>
      <c r="M303" s="1">
        <v>226301864.9166667</v>
      </c>
      <c r="N303" s="1">
        <v>228471951.3958333</v>
      </c>
      <c r="O303" s="1">
        <v>230642037.875</v>
      </c>
      <c r="P303" s="1">
        <v>232812124.3541667</v>
      </c>
      <c r="Q303" s="1">
        <v>234982210.8333333</v>
      </c>
      <c r="R303" s="1">
        <v>237152297.3125</v>
      </c>
      <c r="S303" s="1">
        <v>239322383.7916667</v>
      </c>
      <c r="T303" s="1">
        <v>241492470.2708333</v>
      </c>
      <c r="U303" s="1">
        <v>243662556.75</v>
      </c>
      <c r="V303" s="1">
        <v>245832643.2291667</v>
      </c>
      <c r="W303" s="1">
        <v>248002729.7083333</v>
      </c>
      <c r="X303" s="1">
        <v>250172816.1875</v>
      </c>
      <c r="Y303" s="1">
        <v>252342902.6666667</v>
      </c>
      <c r="Z303" s="1">
        <v>252743248.3188511</v>
      </c>
      <c r="AA303" s="1">
        <v>253143593.9710355</v>
      </c>
      <c r="AB303" s="1">
        <v>226052150.8523865</v>
      </c>
      <c r="AC303" s="1">
        <v>226617490.1600428</v>
      </c>
      <c r="AD303" s="1">
        <v>228097290.2450012</v>
      </c>
      <c r="AE303" s="1">
        <v>229577090.3299595</v>
      </c>
      <c r="AF303" s="1">
        <v>231056890.4149179</v>
      </c>
      <c r="AG303" s="1">
        <v>232536690.4998763</v>
      </c>
      <c r="AH303" s="1">
        <v>234016490.5848346</v>
      </c>
      <c r="AI303" s="1">
        <v>235496290.669793</v>
      </c>
      <c r="AJ303" s="1">
        <v>236976090.7547513</v>
      </c>
      <c r="AK303" s="1">
        <v>238455890.8397097</v>
      </c>
      <c r="AL303" s="1">
        <v>239188747.858736</v>
      </c>
      <c r="AM303" s="1">
        <v>239921604.8777624</v>
      </c>
      <c r="AN303" s="1">
        <v>240654461.8967887</v>
      </c>
    </row>
    <row r="304" spans="1:40">
      <c r="A304" s="3">
        <v>52656</v>
      </c>
      <c r="B304" s="1">
        <v>218850257.9027778</v>
      </c>
      <c r="C304" s="1">
        <v>219527676.7222222</v>
      </c>
      <c r="D304" s="1">
        <v>220205095.5416667</v>
      </c>
      <c r="E304" s="1">
        <v>220882514.3611111</v>
      </c>
      <c r="F304" s="1">
        <v>221559933.1805556</v>
      </c>
      <c r="G304" s="1">
        <v>222237352</v>
      </c>
      <c r="H304" s="1">
        <v>222914770.8194444</v>
      </c>
      <c r="I304" s="1">
        <v>223592189.6388889</v>
      </c>
      <c r="J304" s="1">
        <v>224269608.4583333</v>
      </c>
      <c r="K304" s="1">
        <v>224947027.2777778</v>
      </c>
      <c r="L304" s="1">
        <v>225624446.0972222</v>
      </c>
      <c r="M304" s="1">
        <v>226301864.9166667</v>
      </c>
      <c r="N304" s="1">
        <v>228471951.3958333</v>
      </c>
      <c r="O304" s="1">
        <v>230642037.875</v>
      </c>
      <c r="P304" s="1">
        <v>232812124.3541667</v>
      </c>
      <c r="Q304" s="1">
        <v>234982210.8333333</v>
      </c>
      <c r="R304" s="1">
        <v>237152297.3125</v>
      </c>
      <c r="S304" s="1">
        <v>239322383.7916667</v>
      </c>
      <c r="T304" s="1">
        <v>241492470.2708333</v>
      </c>
      <c r="U304" s="1">
        <v>243662556.75</v>
      </c>
      <c r="V304" s="1">
        <v>245832643.2291667</v>
      </c>
      <c r="W304" s="1">
        <v>248002729.7083333</v>
      </c>
      <c r="X304" s="1">
        <v>250172816.1875</v>
      </c>
      <c r="Y304" s="1">
        <v>252342902.6666667</v>
      </c>
      <c r="Z304" s="1">
        <v>252743248.3188511</v>
      </c>
      <c r="AA304" s="1">
        <v>253143593.9710355</v>
      </c>
      <c r="AB304" s="1">
        <v>226052150.8523865</v>
      </c>
      <c r="AC304" s="1">
        <v>226617490.1600428</v>
      </c>
      <c r="AD304" s="1">
        <v>228097290.2450012</v>
      </c>
      <c r="AE304" s="1">
        <v>229577090.3299595</v>
      </c>
      <c r="AF304" s="1">
        <v>231056890.4149179</v>
      </c>
      <c r="AG304" s="1">
        <v>232536690.4998763</v>
      </c>
      <c r="AH304" s="1">
        <v>234016490.5848346</v>
      </c>
      <c r="AI304" s="1">
        <v>235496290.669793</v>
      </c>
      <c r="AJ304" s="1">
        <v>236976090.7547513</v>
      </c>
      <c r="AK304" s="1">
        <v>238455890.8397097</v>
      </c>
      <c r="AL304" s="1">
        <v>239188747.858736</v>
      </c>
      <c r="AM304" s="1">
        <v>239921604.8777624</v>
      </c>
      <c r="AN304" s="1">
        <v>240654461.8967887</v>
      </c>
    </row>
    <row r="305" spans="1:40">
      <c r="A305" s="3">
        <v>52687</v>
      </c>
      <c r="B305" s="1">
        <v>218850257.9027778</v>
      </c>
      <c r="C305" s="1">
        <v>219527676.7222222</v>
      </c>
      <c r="D305" s="1">
        <v>220205095.5416667</v>
      </c>
      <c r="E305" s="1">
        <v>220882514.3611111</v>
      </c>
      <c r="F305" s="1">
        <v>221559933.1805556</v>
      </c>
      <c r="G305" s="1">
        <v>222237352</v>
      </c>
      <c r="H305" s="1">
        <v>222914770.8194444</v>
      </c>
      <c r="I305" s="1">
        <v>223592189.6388889</v>
      </c>
      <c r="J305" s="1">
        <v>224269608.4583333</v>
      </c>
      <c r="K305" s="1">
        <v>224947027.2777778</v>
      </c>
      <c r="L305" s="1">
        <v>225624446.0972222</v>
      </c>
      <c r="M305" s="1">
        <v>226301864.9166667</v>
      </c>
      <c r="N305" s="1">
        <v>228471951.3958333</v>
      </c>
      <c r="O305" s="1">
        <v>230642037.875</v>
      </c>
      <c r="P305" s="1">
        <v>232812124.3541667</v>
      </c>
      <c r="Q305" s="1">
        <v>234982210.8333333</v>
      </c>
      <c r="R305" s="1">
        <v>237152297.3125</v>
      </c>
      <c r="S305" s="1">
        <v>239322383.7916667</v>
      </c>
      <c r="T305" s="1">
        <v>241492470.2708333</v>
      </c>
      <c r="U305" s="1">
        <v>243662556.75</v>
      </c>
      <c r="V305" s="1">
        <v>245832643.2291667</v>
      </c>
      <c r="W305" s="1">
        <v>248002729.7083333</v>
      </c>
      <c r="X305" s="1">
        <v>250172816.1875</v>
      </c>
      <c r="Y305" s="1">
        <v>252342902.6666667</v>
      </c>
      <c r="Z305" s="1">
        <v>252743248.3188511</v>
      </c>
      <c r="AA305" s="1">
        <v>253143593.9710355</v>
      </c>
      <c r="AB305" s="1">
        <v>226052150.8523865</v>
      </c>
      <c r="AC305" s="1">
        <v>226617490.1600428</v>
      </c>
      <c r="AD305" s="1">
        <v>228097290.2450012</v>
      </c>
      <c r="AE305" s="1">
        <v>229577090.3299595</v>
      </c>
      <c r="AF305" s="1">
        <v>231056890.4149179</v>
      </c>
      <c r="AG305" s="1">
        <v>232536690.4998763</v>
      </c>
      <c r="AH305" s="1">
        <v>234016490.5848346</v>
      </c>
      <c r="AI305" s="1">
        <v>235496290.669793</v>
      </c>
      <c r="AJ305" s="1">
        <v>236976090.7547513</v>
      </c>
      <c r="AK305" s="1">
        <v>238455890.8397097</v>
      </c>
      <c r="AL305" s="1">
        <v>239188747.858736</v>
      </c>
      <c r="AM305" s="1">
        <v>239921604.8777624</v>
      </c>
      <c r="AN305" s="1">
        <v>240654461.8967887</v>
      </c>
    </row>
    <row r="306" spans="1:40">
      <c r="A306" s="3">
        <v>52717</v>
      </c>
      <c r="B306" s="1">
        <v>218850257.9027778</v>
      </c>
      <c r="C306" s="1">
        <v>219527676.7222222</v>
      </c>
      <c r="D306" s="1">
        <v>220205095.5416667</v>
      </c>
      <c r="E306" s="1">
        <v>220882514.3611111</v>
      </c>
      <c r="F306" s="1">
        <v>221559933.1805556</v>
      </c>
      <c r="G306" s="1">
        <v>222237352</v>
      </c>
      <c r="H306" s="1">
        <v>222914770.8194444</v>
      </c>
      <c r="I306" s="1">
        <v>223592189.6388889</v>
      </c>
      <c r="J306" s="1">
        <v>224269608.4583333</v>
      </c>
      <c r="K306" s="1">
        <v>224947027.2777778</v>
      </c>
      <c r="L306" s="1">
        <v>225624446.0972222</v>
      </c>
      <c r="M306" s="1">
        <v>226301864.9166667</v>
      </c>
      <c r="N306" s="1">
        <v>228471951.3958333</v>
      </c>
      <c r="O306" s="1">
        <v>230642037.875</v>
      </c>
      <c r="P306" s="1">
        <v>232812124.3541667</v>
      </c>
      <c r="Q306" s="1">
        <v>234982210.8333333</v>
      </c>
      <c r="R306" s="1">
        <v>237152297.3125</v>
      </c>
      <c r="S306" s="1">
        <v>239322383.7916667</v>
      </c>
      <c r="T306" s="1">
        <v>241492470.2708333</v>
      </c>
      <c r="U306" s="1">
        <v>243662556.75</v>
      </c>
      <c r="V306" s="1">
        <v>245832643.2291667</v>
      </c>
      <c r="W306" s="1">
        <v>248002729.7083333</v>
      </c>
      <c r="X306" s="1">
        <v>250172816.1875</v>
      </c>
      <c r="Y306" s="1">
        <v>252342902.6666667</v>
      </c>
      <c r="Z306" s="1">
        <v>252743248.3188511</v>
      </c>
      <c r="AA306" s="1">
        <v>253143593.9710355</v>
      </c>
      <c r="AB306" s="1">
        <v>226052150.8523865</v>
      </c>
      <c r="AC306" s="1">
        <v>226617490.1600428</v>
      </c>
      <c r="AD306" s="1">
        <v>228097290.2450012</v>
      </c>
      <c r="AE306" s="1">
        <v>229577090.3299595</v>
      </c>
      <c r="AF306" s="1">
        <v>231056890.4149179</v>
      </c>
      <c r="AG306" s="1">
        <v>232536690.4998763</v>
      </c>
      <c r="AH306" s="1">
        <v>234016490.5848346</v>
      </c>
      <c r="AI306" s="1">
        <v>235496290.669793</v>
      </c>
      <c r="AJ306" s="1">
        <v>236976090.7547513</v>
      </c>
      <c r="AK306" s="1">
        <v>238455890.8397097</v>
      </c>
      <c r="AL306" s="1">
        <v>239188747.858736</v>
      </c>
      <c r="AM306" s="1">
        <v>239921604.8777624</v>
      </c>
      <c r="AN306" s="1">
        <v>240654461.8967887</v>
      </c>
    </row>
    <row r="307" spans="1:40">
      <c r="A307" s="3">
        <v>52748</v>
      </c>
      <c r="B307" s="1">
        <v>218850257.9027778</v>
      </c>
      <c r="C307" s="1">
        <v>219527676.7222222</v>
      </c>
      <c r="D307" s="1">
        <v>220205095.5416667</v>
      </c>
      <c r="E307" s="1">
        <v>220882514.3611111</v>
      </c>
      <c r="F307" s="1">
        <v>221559933.1805556</v>
      </c>
      <c r="G307" s="1">
        <v>222237352</v>
      </c>
      <c r="H307" s="1">
        <v>222914770.8194444</v>
      </c>
      <c r="I307" s="1">
        <v>223592189.6388889</v>
      </c>
      <c r="J307" s="1">
        <v>224269608.4583333</v>
      </c>
      <c r="K307" s="1">
        <v>224947027.2777778</v>
      </c>
      <c r="L307" s="1">
        <v>225624446.0972222</v>
      </c>
      <c r="M307" s="1">
        <v>226301864.9166667</v>
      </c>
      <c r="N307" s="1">
        <v>228471951.3958333</v>
      </c>
      <c r="O307" s="1">
        <v>230642037.875</v>
      </c>
      <c r="P307" s="1">
        <v>232812124.3541667</v>
      </c>
      <c r="Q307" s="1">
        <v>234982210.8333333</v>
      </c>
      <c r="R307" s="1">
        <v>237152297.3125</v>
      </c>
      <c r="S307" s="1">
        <v>239322383.7916667</v>
      </c>
      <c r="T307" s="1">
        <v>241492470.2708333</v>
      </c>
      <c r="U307" s="1">
        <v>243662556.75</v>
      </c>
      <c r="V307" s="1">
        <v>245832643.2291667</v>
      </c>
      <c r="W307" s="1">
        <v>248002729.7083333</v>
      </c>
      <c r="X307" s="1">
        <v>250172816.1875</v>
      </c>
      <c r="Y307" s="1">
        <v>252342902.6666667</v>
      </c>
      <c r="Z307" s="1">
        <v>252743248.3188511</v>
      </c>
      <c r="AA307" s="1">
        <v>253143593.9710355</v>
      </c>
      <c r="AB307" s="1">
        <v>226052150.8523865</v>
      </c>
      <c r="AC307" s="1">
        <v>226617490.1600428</v>
      </c>
      <c r="AD307" s="1">
        <v>228097290.2450012</v>
      </c>
      <c r="AE307" s="1">
        <v>229577090.3299595</v>
      </c>
      <c r="AF307" s="1">
        <v>231056890.4149179</v>
      </c>
      <c r="AG307" s="1">
        <v>232536690.4998763</v>
      </c>
      <c r="AH307" s="1">
        <v>234016490.5848346</v>
      </c>
      <c r="AI307" s="1">
        <v>235496290.669793</v>
      </c>
      <c r="AJ307" s="1">
        <v>236976090.7547513</v>
      </c>
      <c r="AK307" s="1">
        <v>238455890.8397097</v>
      </c>
      <c r="AL307" s="1">
        <v>239188747.858736</v>
      </c>
      <c r="AM307" s="1">
        <v>239921604.8777624</v>
      </c>
      <c r="AN307" s="1">
        <v>240654461.8967887</v>
      </c>
    </row>
    <row r="308" spans="1:40">
      <c r="A308" s="3">
        <v>52778</v>
      </c>
      <c r="B308" s="1">
        <v>218850257.9027778</v>
      </c>
      <c r="C308" s="1">
        <v>219527676.7222222</v>
      </c>
      <c r="D308" s="1">
        <v>220205095.5416667</v>
      </c>
      <c r="E308" s="1">
        <v>220882514.3611111</v>
      </c>
      <c r="F308" s="1">
        <v>221559933.1805556</v>
      </c>
      <c r="G308" s="1">
        <v>222237352</v>
      </c>
      <c r="H308" s="1">
        <v>222914770.8194444</v>
      </c>
      <c r="I308" s="1">
        <v>223592189.6388889</v>
      </c>
      <c r="J308" s="1">
        <v>224269608.4583333</v>
      </c>
      <c r="K308" s="1">
        <v>224947027.2777778</v>
      </c>
      <c r="L308" s="1">
        <v>225624446.0972222</v>
      </c>
      <c r="M308" s="1">
        <v>226301864.9166667</v>
      </c>
      <c r="N308" s="1">
        <v>228471951.3958333</v>
      </c>
      <c r="O308" s="1">
        <v>230642037.875</v>
      </c>
      <c r="P308" s="1">
        <v>232812124.3541667</v>
      </c>
      <c r="Q308" s="1">
        <v>234982210.8333333</v>
      </c>
      <c r="R308" s="1">
        <v>237152297.3125</v>
      </c>
      <c r="S308" s="1">
        <v>239322383.7916667</v>
      </c>
      <c r="T308" s="1">
        <v>241492470.2708333</v>
      </c>
      <c r="U308" s="1">
        <v>243662556.75</v>
      </c>
      <c r="V308" s="1">
        <v>245832643.2291667</v>
      </c>
      <c r="W308" s="1">
        <v>248002729.7083333</v>
      </c>
      <c r="X308" s="1">
        <v>250172816.1875</v>
      </c>
      <c r="Y308" s="1">
        <v>252342902.6666667</v>
      </c>
      <c r="Z308" s="1">
        <v>252743248.3188511</v>
      </c>
      <c r="AA308" s="1">
        <v>253143593.9710355</v>
      </c>
      <c r="AB308" s="1">
        <v>226052150.8523865</v>
      </c>
      <c r="AC308" s="1">
        <v>226617490.1600428</v>
      </c>
      <c r="AD308" s="1">
        <v>228097290.2450012</v>
      </c>
      <c r="AE308" s="1">
        <v>229577090.3299595</v>
      </c>
      <c r="AF308" s="1">
        <v>231056890.4149179</v>
      </c>
      <c r="AG308" s="1">
        <v>232536690.4998763</v>
      </c>
      <c r="AH308" s="1">
        <v>234016490.5848346</v>
      </c>
      <c r="AI308" s="1">
        <v>235496290.669793</v>
      </c>
      <c r="AJ308" s="1">
        <v>236976090.7547513</v>
      </c>
      <c r="AK308" s="1">
        <v>238455890.8397097</v>
      </c>
      <c r="AL308" s="1">
        <v>239188747.858736</v>
      </c>
      <c r="AM308" s="1">
        <v>239921604.8777624</v>
      </c>
      <c r="AN308" s="1">
        <v>240654461.8967887</v>
      </c>
    </row>
    <row r="309" spans="1:40">
      <c r="A309" s="3">
        <v>52809</v>
      </c>
      <c r="B309" s="1">
        <v>218850257.9027778</v>
      </c>
      <c r="C309" s="1">
        <v>219527676.7222222</v>
      </c>
      <c r="D309" s="1">
        <v>220205095.5416667</v>
      </c>
      <c r="E309" s="1">
        <v>220882514.3611111</v>
      </c>
      <c r="F309" s="1">
        <v>221559933.1805556</v>
      </c>
      <c r="G309" s="1">
        <v>222237352</v>
      </c>
      <c r="H309" s="1">
        <v>222914770.8194444</v>
      </c>
      <c r="I309" s="1">
        <v>223592189.6388889</v>
      </c>
      <c r="J309" s="1">
        <v>224269608.4583333</v>
      </c>
      <c r="K309" s="1">
        <v>224947027.2777778</v>
      </c>
      <c r="L309" s="1">
        <v>225624446.0972222</v>
      </c>
      <c r="M309" s="1">
        <v>226301864.9166667</v>
      </c>
      <c r="N309" s="1">
        <v>228471951.3958333</v>
      </c>
      <c r="O309" s="1">
        <v>230642037.875</v>
      </c>
      <c r="P309" s="1">
        <v>232812124.3541667</v>
      </c>
      <c r="Q309" s="1">
        <v>234982210.8333333</v>
      </c>
      <c r="R309" s="1">
        <v>237152297.3125</v>
      </c>
      <c r="S309" s="1">
        <v>239322383.7916667</v>
      </c>
      <c r="T309" s="1">
        <v>241492470.2708333</v>
      </c>
      <c r="U309" s="1">
        <v>243662556.75</v>
      </c>
      <c r="V309" s="1">
        <v>245832643.2291667</v>
      </c>
      <c r="W309" s="1">
        <v>248002729.7083333</v>
      </c>
      <c r="X309" s="1">
        <v>250172816.1875</v>
      </c>
      <c r="Y309" s="1">
        <v>252342902.6666667</v>
      </c>
      <c r="Z309" s="1">
        <v>252743248.3188511</v>
      </c>
      <c r="AA309" s="1">
        <v>253143593.9710355</v>
      </c>
      <c r="AB309" s="1">
        <v>226052150.8523865</v>
      </c>
      <c r="AC309" s="1">
        <v>226617490.1600428</v>
      </c>
      <c r="AD309" s="1">
        <v>228097290.2450012</v>
      </c>
      <c r="AE309" s="1">
        <v>229577090.3299595</v>
      </c>
      <c r="AF309" s="1">
        <v>231056890.4149179</v>
      </c>
      <c r="AG309" s="1">
        <v>232536690.4998763</v>
      </c>
      <c r="AH309" s="1">
        <v>234016490.5848346</v>
      </c>
      <c r="AI309" s="1">
        <v>235496290.669793</v>
      </c>
      <c r="AJ309" s="1">
        <v>236976090.7547513</v>
      </c>
      <c r="AK309" s="1">
        <v>238455890.8397097</v>
      </c>
      <c r="AL309" s="1">
        <v>239188747.858736</v>
      </c>
      <c r="AM309" s="1">
        <v>239921604.8777624</v>
      </c>
      <c r="AN309" s="1">
        <v>240654461.8967887</v>
      </c>
    </row>
    <row r="310" spans="1:40">
      <c r="A310" s="3">
        <v>52840</v>
      </c>
      <c r="B310" s="1">
        <v>218850257.9027778</v>
      </c>
      <c r="C310" s="1">
        <v>219527676.7222222</v>
      </c>
      <c r="D310" s="1">
        <v>220205095.5416667</v>
      </c>
      <c r="E310" s="1">
        <v>220882514.3611111</v>
      </c>
      <c r="F310" s="1">
        <v>221559933.1805556</v>
      </c>
      <c r="G310" s="1">
        <v>222237352</v>
      </c>
      <c r="H310" s="1">
        <v>222914770.8194444</v>
      </c>
      <c r="I310" s="1">
        <v>223592189.6388889</v>
      </c>
      <c r="J310" s="1">
        <v>224269608.4583333</v>
      </c>
      <c r="K310" s="1">
        <v>224947027.2777778</v>
      </c>
      <c r="L310" s="1">
        <v>225624446.0972222</v>
      </c>
      <c r="M310" s="1">
        <v>226301864.9166667</v>
      </c>
      <c r="N310" s="1">
        <v>228471951.3958333</v>
      </c>
      <c r="O310" s="1">
        <v>230642037.875</v>
      </c>
      <c r="P310" s="1">
        <v>232812124.3541667</v>
      </c>
      <c r="Q310" s="1">
        <v>234982210.8333333</v>
      </c>
      <c r="R310" s="1">
        <v>237152297.3125</v>
      </c>
      <c r="S310" s="1">
        <v>239322383.7916667</v>
      </c>
      <c r="T310" s="1">
        <v>241492470.2708333</v>
      </c>
      <c r="U310" s="1">
        <v>243662556.75</v>
      </c>
      <c r="V310" s="1">
        <v>245832643.2291667</v>
      </c>
      <c r="W310" s="1">
        <v>248002729.7083333</v>
      </c>
      <c r="X310" s="1">
        <v>250172816.1875</v>
      </c>
      <c r="Y310" s="1">
        <v>252342902.6666667</v>
      </c>
      <c r="Z310" s="1">
        <v>252743248.3188511</v>
      </c>
      <c r="AA310" s="1">
        <v>253143593.9710355</v>
      </c>
      <c r="AB310" s="1">
        <v>226052150.8523865</v>
      </c>
      <c r="AC310" s="1">
        <v>226617490.1600428</v>
      </c>
      <c r="AD310" s="1">
        <v>228097290.2450012</v>
      </c>
      <c r="AE310" s="1">
        <v>229577090.3299595</v>
      </c>
      <c r="AF310" s="1">
        <v>231056890.4149179</v>
      </c>
      <c r="AG310" s="1">
        <v>232536690.4998763</v>
      </c>
      <c r="AH310" s="1">
        <v>234016490.5848346</v>
      </c>
      <c r="AI310" s="1">
        <v>235496290.669793</v>
      </c>
      <c r="AJ310" s="1">
        <v>236976090.7547513</v>
      </c>
      <c r="AK310" s="1">
        <v>238455890.8397097</v>
      </c>
      <c r="AL310" s="1">
        <v>239188747.858736</v>
      </c>
      <c r="AM310" s="1">
        <v>239921604.8777624</v>
      </c>
      <c r="AN310" s="1">
        <v>240654461.8967887</v>
      </c>
    </row>
    <row r="311" spans="1:40">
      <c r="A311" s="3">
        <v>52870</v>
      </c>
      <c r="B311" s="1">
        <v>218850257.9027778</v>
      </c>
      <c r="C311" s="1">
        <v>219527676.7222222</v>
      </c>
      <c r="D311" s="1">
        <v>220205095.5416667</v>
      </c>
      <c r="E311" s="1">
        <v>220882514.3611111</v>
      </c>
      <c r="F311" s="1">
        <v>221559933.1805556</v>
      </c>
      <c r="G311" s="1">
        <v>222237352</v>
      </c>
      <c r="H311" s="1">
        <v>222914770.8194444</v>
      </c>
      <c r="I311" s="1">
        <v>223592189.6388889</v>
      </c>
      <c r="J311" s="1">
        <v>224269608.4583333</v>
      </c>
      <c r="K311" s="1">
        <v>224947027.2777778</v>
      </c>
      <c r="L311" s="1">
        <v>225624446.0972222</v>
      </c>
      <c r="M311" s="1">
        <v>226301864.9166667</v>
      </c>
      <c r="N311" s="1">
        <v>228471951.3958333</v>
      </c>
      <c r="O311" s="1">
        <v>230642037.875</v>
      </c>
      <c r="P311" s="1">
        <v>232812124.3541667</v>
      </c>
      <c r="Q311" s="1">
        <v>234982210.8333333</v>
      </c>
      <c r="R311" s="1">
        <v>237152297.3125</v>
      </c>
      <c r="S311" s="1">
        <v>239322383.7916667</v>
      </c>
      <c r="T311" s="1">
        <v>241492470.2708333</v>
      </c>
      <c r="U311" s="1">
        <v>243662556.75</v>
      </c>
      <c r="V311" s="1">
        <v>245832643.2291667</v>
      </c>
      <c r="W311" s="1">
        <v>248002729.7083333</v>
      </c>
      <c r="X311" s="1">
        <v>250172816.1875</v>
      </c>
      <c r="Y311" s="1">
        <v>252342902.6666667</v>
      </c>
      <c r="Z311" s="1">
        <v>252743248.3188511</v>
      </c>
      <c r="AA311" s="1">
        <v>253143593.9710355</v>
      </c>
      <c r="AB311" s="1">
        <v>226052150.8523865</v>
      </c>
      <c r="AC311" s="1">
        <v>226617490.1600428</v>
      </c>
      <c r="AD311" s="1">
        <v>228097290.2450012</v>
      </c>
      <c r="AE311" s="1">
        <v>229577090.3299595</v>
      </c>
      <c r="AF311" s="1">
        <v>231056890.4149179</v>
      </c>
      <c r="AG311" s="1">
        <v>232536690.4998763</v>
      </c>
      <c r="AH311" s="1">
        <v>234016490.5848346</v>
      </c>
      <c r="AI311" s="1">
        <v>235496290.669793</v>
      </c>
      <c r="AJ311" s="1">
        <v>236976090.7547513</v>
      </c>
      <c r="AK311" s="1">
        <v>238455890.8397097</v>
      </c>
      <c r="AL311" s="1">
        <v>239188747.858736</v>
      </c>
      <c r="AM311" s="1">
        <v>239921604.8777624</v>
      </c>
      <c r="AN311" s="1">
        <v>240654461.8967887</v>
      </c>
    </row>
    <row r="312" spans="1:40">
      <c r="A312" s="3">
        <v>52901</v>
      </c>
      <c r="B312" s="1">
        <v>218850257.9027778</v>
      </c>
      <c r="C312" s="1">
        <v>219527676.7222222</v>
      </c>
      <c r="D312" s="1">
        <v>220205095.5416667</v>
      </c>
      <c r="E312" s="1">
        <v>220882514.3611111</v>
      </c>
      <c r="F312" s="1">
        <v>221559933.1805556</v>
      </c>
      <c r="G312" s="1">
        <v>222237352</v>
      </c>
      <c r="H312" s="1">
        <v>222914770.8194444</v>
      </c>
      <c r="I312" s="1">
        <v>223592189.6388889</v>
      </c>
      <c r="J312" s="1">
        <v>224269608.4583333</v>
      </c>
      <c r="K312" s="1">
        <v>224947027.2777778</v>
      </c>
      <c r="L312" s="1">
        <v>225624446.0972222</v>
      </c>
      <c r="M312" s="1">
        <v>226301864.9166667</v>
      </c>
      <c r="N312" s="1">
        <v>228471951.3958333</v>
      </c>
      <c r="O312" s="1">
        <v>230642037.875</v>
      </c>
      <c r="P312" s="1">
        <v>232812124.3541667</v>
      </c>
      <c r="Q312" s="1">
        <v>234982210.8333333</v>
      </c>
      <c r="R312" s="1">
        <v>237152297.3125</v>
      </c>
      <c r="S312" s="1">
        <v>239322383.7916667</v>
      </c>
      <c r="T312" s="1">
        <v>241492470.2708333</v>
      </c>
      <c r="U312" s="1">
        <v>243662556.75</v>
      </c>
      <c r="V312" s="1">
        <v>245832643.2291667</v>
      </c>
      <c r="W312" s="1">
        <v>248002729.7083333</v>
      </c>
      <c r="X312" s="1">
        <v>250172816.1875</v>
      </c>
      <c r="Y312" s="1">
        <v>252342902.6666667</v>
      </c>
      <c r="Z312" s="1">
        <v>252743248.3188511</v>
      </c>
      <c r="AA312" s="1">
        <v>253143593.9710355</v>
      </c>
      <c r="AB312" s="1">
        <v>226052150.8523865</v>
      </c>
      <c r="AC312" s="1">
        <v>226617490.1600428</v>
      </c>
      <c r="AD312" s="1">
        <v>228097290.2450012</v>
      </c>
      <c r="AE312" s="1">
        <v>229577090.3299595</v>
      </c>
      <c r="AF312" s="1">
        <v>231056890.4149179</v>
      </c>
      <c r="AG312" s="1">
        <v>232536690.4998763</v>
      </c>
      <c r="AH312" s="1">
        <v>234016490.5848346</v>
      </c>
      <c r="AI312" s="1">
        <v>235496290.669793</v>
      </c>
      <c r="AJ312" s="1">
        <v>236976090.7547513</v>
      </c>
      <c r="AK312" s="1">
        <v>238455890.8397097</v>
      </c>
      <c r="AL312" s="1">
        <v>239188747.858736</v>
      </c>
      <c r="AM312" s="1">
        <v>239921604.8777624</v>
      </c>
      <c r="AN312" s="1">
        <v>240654461.8967887</v>
      </c>
    </row>
    <row r="313" spans="1:40">
      <c r="A313" s="3">
        <v>52931</v>
      </c>
      <c r="B313" s="1">
        <v>218850257.9027778</v>
      </c>
      <c r="C313" s="1">
        <v>219527676.7222222</v>
      </c>
      <c r="D313" s="1">
        <v>220205095.5416667</v>
      </c>
      <c r="E313" s="1">
        <v>220882514.3611111</v>
      </c>
      <c r="F313" s="1">
        <v>221559933.1805556</v>
      </c>
      <c r="G313" s="1">
        <v>222237352</v>
      </c>
      <c r="H313" s="1">
        <v>222914770.8194444</v>
      </c>
      <c r="I313" s="1">
        <v>223592189.6388889</v>
      </c>
      <c r="J313" s="1">
        <v>224269608.4583333</v>
      </c>
      <c r="K313" s="1">
        <v>224947027.2777778</v>
      </c>
      <c r="L313" s="1">
        <v>225624446.0972222</v>
      </c>
      <c r="M313" s="1">
        <v>226301864.9166667</v>
      </c>
      <c r="N313" s="1">
        <v>228471951.3958333</v>
      </c>
      <c r="O313" s="1">
        <v>230642037.875</v>
      </c>
      <c r="P313" s="1">
        <v>232812124.3541667</v>
      </c>
      <c r="Q313" s="1">
        <v>234982210.8333333</v>
      </c>
      <c r="R313" s="1">
        <v>237152297.3125</v>
      </c>
      <c r="S313" s="1">
        <v>239322383.7916667</v>
      </c>
      <c r="T313" s="1">
        <v>241492470.2708333</v>
      </c>
      <c r="U313" s="1">
        <v>243662556.75</v>
      </c>
      <c r="V313" s="1">
        <v>245832643.2291667</v>
      </c>
      <c r="W313" s="1">
        <v>248002729.7083333</v>
      </c>
      <c r="X313" s="1">
        <v>250172816.1875</v>
      </c>
      <c r="Y313" s="1">
        <v>252342902.6666667</v>
      </c>
      <c r="Z313" s="1">
        <v>252743248.3188511</v>
      </c>
      <c r="AA313" s="1">
        <v>253143593.9710355</v>
      </c>
      <c r="AB313" s="1">
        <v>226052150.8523865</v>
      </c>
      <c r="AC313" s="1">
        <v>226617490.1600428</v>
      </c>
      <c r="AD313" s="1">
        <v>228097290.2450012</v>
      </c>
      <c r="AE313" s="1">
        <v>229577090.3299595</v>
      </c>
      <c r="AF313" s="1">
        <v>231056890.4149179</v>
      </c>
      <c r="AG313" s="1">
        <v>232536690.4998763</v>
      </c>
      <c r="AH313" s="1">
        <v>234016490.5848346</v>
      </c>
      <c r="AI313" s="1">
        <v>235496290.669793</v>
      </c>
      <c r="AJ313" s="1">
        <v>236976090.7547513</v>
      </c>
      <c r="AK313" s="1">
        <v>238455890.8397097</v>
      </c>
      <c r="AL313" s="1">
        <v>239188747.858736</v>
      </c>
      <c r="AM313" s="1">
        <v>239921604.8777624</v>
      </c>
      <c r="AN313" s="1">
        <v>240654461.8967887</v>
      </c>
    </row>
    <row r="314" spans="1:40">
      <c r="A314" s="3">
        <v>52962</v>
      </c>
      <c r="B314" s="1">
        <v>213559227.4166667</v>
      </c>
      <c r="C314" s="1">
        <v>214222452.5</v>
      </c>
      <c r="D314" s="1">
        <v>214885677.5833333</v>
      </c>
      <c r="E314" s="1">
        <v>215548902.6666667</v>
      </c>
      <c r="F314" s="1">
        <v>216212127.75</v>
      </c>
      <c r="G314" s="1">
        <v>216875352.8333333</v>
      </c>
      <c r="H314" s="1">
        <v>217538577.9166667</v>
      </c>
      <c r="I314" s="1">
        <v>218201803</v>
      </c>
      <c r="J314" s="1">
        <v>218865028.0833333</v>
      </c>
      <c r="K314" s="1">
        <v>219528253.1666667</v>
      </c>
      <c r="L314" s="1">
        <v>220191478.25</v>
      </c>
      <c r="M314" s="1">
        <v>220854703.3333333</v>
      </c>
      <c r="N314" s="1">
        <v>222981973.3819444</v>
      </c>
      <c r="O314" s="1">
        <v>225109243.4305556</v>
      </c>
      <c r="P314" s="1">
        <v>227236513.4791667</v>
      </c>
      <c r="Q314" s="1">
        <v>229363783.5277778</v>
      </c>
      <c r="R314" s="1">
        <v>231491053.5763889</v>
      </c>
      <c r="S314" s="1">
        <v>233618323.625</v>
      </c>
      <c r="T314" s="1">
        <v>235745593.6736111</v>
      </c>
      <c r="U314" s="1">
        <v>237872863.7222222</v>
      </c>
      <c r="V314" s="1">
        <v>240000133.7708333</v>
      </c>
      <c r="W314" s="1">
        <v>242127403.8194444</v>
      </c>
      <c r="X314" s="1">
        <v>244254673.8680556</v>
      </c>
      <c r="Y314" s="1">
        <v>246381943.9166667</v>
      </c>
      <c r="Z314" s="1">
        <v>246783614.7564421</v>
      </c>
      <c r="AA314" s="1">
        <v>247185285.5962175</v>
      </c>
      <c r="AB314" s="1">
        <v>221296983.5401596</v>
      </c>
      <c r="AC314" s="1">
        <v>221869300.2122299</v>
      </c>
      <c r="AD314" s="1">
        <v>223369286.9671811</v>
      </c>
      <c r="AE314" s="1">
        <v>224869273.7221323</v>
      </c>
      <c r="AF314" s="1">
        <v>226369260.4770835</v>
      </c>
      <c r="AG314" s="1">
        <v>227869247.2320347</v>
      </c>
      <c r="AH314" s="1">
        <v>229369233.9869859</v>
      </c>
      <c r="AI314" s="1">
        <v>230869220.741937</v>
      </c>
      <c r="AJ314" s="1">
        <v>232369207.4968882</v>
      </c>
      <c r="AK314" s="1">
        <v>233869194.2518394</v>
      </c>
      <c r="AL314" s="1">
        <v>234616579.4435406</v>
      </c>
      <c r="AM314" s="1">
        <v>235363964.6352418</v>
      </c>
      <c r="AN314" s="1">
        <v>236111349.826943</v>
      </c>
    </row>
    <row r="315" spans="1:40">
      <c r="A315" s="3">
        <v>52993</v>
      </c>
      <c r="B315" s="1">
        <v>213559227.4166667</v>
      </c>
      <c r="C315" s="1">
        <v>214222452.5</v>
      </c>
      <c r="D315" s="1">
        <v>214885677.5833333</v>
      </c>
      <c r="E315" s="1">
        <v>215548902.6666667</v>
      </c>
      <c r="F315" s="1">
        <v>216212127.75</v>
      </c>
      <c r="G315" s="1">
        <v>216875352.8333333</v>
      </c>
      <c r="H315" s="1">
        <v>217538577.9166667</v>
      </c>
      <c r="I315" s="1">
        <v>218201803</v>
      </c>
      <c r="J315" s="1">
        <v>218865028.0833333</v>
      </c>
      <c r="K315" s="1">
        <v>219528253.1666667</v>
      </c>
      <c r="L315" s="1">
        <v>220191478.25</v>
      </c>
      <c r="M315" s="1">
        <v>220854703.3333333</v>
      </c>
      <c r="N315" s="1">
        <v>222981973.3819444</v>
      </c>
      <c r="O315" s="1">
        <v>225109243.4305556</v>
      </c>
      <c r="P315" s="1">
        <v>227236513.4791667</v>
      </c>
      <c r="Q315" s="1">
        <v>229363783.5277778</v>
      </c>
      <c r="R315" s="1">
        <v>231491053.5763889</v>
      </c>
      <c r="S315" s="1">
        <v>233618323.625</v>
      </c>
      <c r="T315" s="1">
        <v>235745593.6736111</v>
      </c>
      <c r="U315" s="1">
        <v>237872863.7222222</v>
      </c>
      <c r="V315" s="1">
        <v>240000133.7708333</v>
      </c>
      <c r="W315" s="1">
        <v>242127403.8194444</v>
      </c>
      <c r="X315" s="1">
        <v>244254673.8680556</v>
      </c>
      <c r="Y315" s="1">
        <v>246381943.9166667</v>
      </c>
      <c r="Z315" s="1">
        <v>246783614.7564421</v>
      </c>
      <c r="AA315" s="1">
        <v>247185285.5962175</v>
      </c>
      <c r="AB315" s="1">
        <v>221296983.5401596</v>
      </c>
      <c r="AC315" s="1">
        <v>221869300.2122299</v>
      </c>
      <c r="AD315" s="1">
        <v>223369286.9671811</v>
      </c>
      <c r="AE315" s="1">
        <v>224869273.7221323</v>
      </c>
      <c r="AF315" s="1">
        <v>226369260.4770835</v>
      </c>
      <c r="AG315" s="1">
        <v>227869247.2320347</v>
      </c>
      <c r="AH315" s="1">
        <v>229369233.9869859</v>
      </c>
      <c r="AI315" s="1">
        <v>230869220.741937</v>
      </c>
      <c r="AJ315" s="1">
        <v>232369207.4968882</v>
      </c>
      <c r="AK315" s="1">
        <v>233869194.2518394</v>
      </c>
      <c r="AL315" s="1">
        <v>234616579.4435406</v>
      </c>
      <c r="AM315" s="1">
        <v>235363964.6352418</v>
      </c>
      <c r="AN315" s="1">
        <v>236111349.826943</v>
      </c>
    </row>
    <row r="316" spans="1:40">
      <c r="A316" s="3">
        <v>53021</v>
      </c>
      <c r="B316" s="1">
        <v>213559227.4166667</v>
      </c>
      <c r="C316" s="1">
        <v>214222452.5</v>
      </c>
      <c r="D316" s="1">
        <v>214885677.5833333</v>
      </c>
      <c r="E316" s="1">
        <v>215548902.6666667</v>
      </c>
      <c r="F316" s="1">
        <v>216212127.75</v>
      </c>
      <c r="G316" s="1">
        <v>216875352.8333333</v>
      </c>
      <c r="H316" s="1">
        <v>217538577.9166667</v>
      </c>
      <c r="I316" s="1">
        <v>218201803</v>
      </c>
      <c r="J316" s="1">
        <v>218865028.0833333</v>
      </c>
      <c r="K316" s="1">
        <v>219528253.1666667</v>
      </c>
      <c r="L316" s="1">
        <v>220191478.25</v>
      </c>
      <c r="M316" s="1">
        <v>220854703.3333333</v>
      </c>
      <c r="N316" s="1">
        <v>222981973.3819444</v>
      </c>
      <c r="O316" s="1">
        <v>225109243.4305556</v>
      </c>
      <c r="P316" s="1">
        <v>227236513.4791667</v>
      </c>
      <c r="Q316" s="1">
        <v>229363783.5277778</v>
      </c>
      <c r="R316" s="1">
        <v>231491053.5763889</v>
      </c>
      <c r="S316" s="1">
        <v>233618323.625</v>
      </c>
      <c r="T316" s="1">
        <v>235745593.6736111</v>
      </c>
      <c r="U316" s="1">
        <v>237872863.7222222</v>
      </c>
      <c r="V316" s="1">
        <v>240000133.7708333</v>
      </c>
      <c r="W316" s="1">
        <v>242127403.8194444</v>
      </c>
      <c r="X316" s="1">
        <v>244254673.8680556</v>
      </c>
      <c r="Y316" s="1">
        <v>246381943.9166667</v>
      </c>
      <c r="Z316" s="1">
        <v>246783614.7564421</v>
      </c>
      <c r="AA316" s="1">
        <v>247185285.5962175</v>
      </c>
      <c r="AB316" s="1">
        <v>221296983.5401596</v>
      </c>
      <c r="AC316" s="1">
        <v>221869300.2122299</v>
      </c>
      <c r="AD316" s="1">
        <v>223369286.9671811</v>
      </c>
      <c r="AE316" s="1">
        <v>224869273.7221323</v>
      </c>
      <c r="AF316" s="1">
        <v>226369260.4770835</v>
      </c>
      <c r="AG316" s="1">
        <v>227869247.2320347</v>
      </c>
      <c r="AH316" s="1">
        <v>229369233.9869859</v>
      </c>
      <c r="AI316" s="1">
        <v>230869220.741937</v>
      </c>
      <c r="AJ316" s="1">
        <v>232369207.4968882</v>
      </c>
      <c r="AK316" s="1">
        <v>233869194.2518394</v>
      </c>
      <c r="AL316" s="1">
        <v>234616579.4435406</v>
      </c>
      <c r="AM316" s="1">
        <v>235363964.6352418</v>
      </c>
      <c r="AN316" s="1">
        <v>236111349.826943</v>
      </c>
    </row>
    <row r="317" spans="1:40">
      <c r="A317" s="3">
        <v>53052</v>
      </c>
      <c r="B317" s="1">
        <v>213559227.4166667</v>
      </c>
      <c r="C317" s="1">
        <v>214222452.5</v>
      </c>
      <c r="D317" s="1">
        <v>214885677.5833333</v>
      </c>
      <c r="E317" s="1">
        <v>215548902.6666667</v>
      </c>
      <c r="F317" s="1">
        <v>216212127.75</v>
      </c>
      <c r="G317" s="1">
        <v>216875352.8333333</v>
      </c>
      <c r="H317" s="1">
        <v>217538577.9166667</v>
      </c>
      <c r="I317" s="1">
        <v>218201803</v>
      </c>
      <c r="J317" s="1">
        <v>218865028.0833333</v>
      </c>
      <c r="K317" s="1">
        <v>219528253.1666667</v>
      </c>
      <c r="L317" s="1">
        <v>220191478.25</v>
      </c>
      <c r="M317" s="1">
        <v>220854703.3333333</v>
      </c>
      <c r="N317" s="1">
        <v>222981973.3819444</v>
      </c>
      <c r="O317" s="1">
        <v>225109243.4305556</v>
      </c>
      <c r="P317" s="1">
        <v>227236513.4791667</v>
      </c>
      <c r="Q317" s="1">
        <v>229363783.5277778</v>
      </c>
      <c r="R317" s="1">
        <v>231491053.5763889</v>
      </c>
      <c r="S317" s="1">
        <v>233618323.625</v>
      </c>
      <c r="T317" s="1">
        <v>235745593.6736111</v>
      </c>
      <c r="U317" s="1">
        <v>237872863.7222222</v>
      </c>
      <c r="V317" s="1">
        <v>240000133.7708333</v>
      </c>
      <c r="W317" s="1">
        <v>242127403.8194444</v>
      </c>
      <c r="X317" s="1">
        <v>244254673.8680556</v>
      </c>
      <c r="Y317" s="1">
        <v>246381943.9166667</v>
      </c>
      <c r="Z317" s="1">
        <v>246783614.7564421</v>
      </c>
      <c r="AA317" s="1">
        <v>247185285.5962175</v>
      </c>
      <c r="AB317" s="1">
        <v>221296983.5401596</v>
      </c>
      <c r="AC317" s="1">
        <v>221869300.2122299</v>
      </c>
      <c r="AD317" s="1">
        <v>223369286.9671811</v>
      </c>
      <c r="AE317" s="1">
        <v>224869273.7221323</v>
      </c>
      <c r="AF317" s="1">
        <v>226369260.4770835</v>
      </c>
      <c r="AG317" s="1">
        <v>227869247.2320347</v>
      </c>
      <c r="AH317" s="1">
        <v>229369233.9869859</v>
      </c>
      <c r="AI317" s="1">
        <v>230869220.741937</v>
      </c>
      <c r="AJ317" s="1">
        <v>232369207.4968882</v>
      </c>
      <c r="AK317" s="1">
        <v>233869194.2518394</v>
      </c>
      <c r="AL317" s="1">
        <v>234616579.4435406</v>
      </c>
      <c r="AM317" s="1">
        <v>235363964.6352418</v>
      </c>
      <c r="AN317" s="1">
        <v>236111349.826943</v>
      </c>
    </row>
    <row r="318" spans="1:40">
      <c r="A318" s="3">
        <v>53082</v>
      </c>
      <c r="B318" s="1">
        <v>213559227.4166667</v>
      </c>
      <c r="C318" s="1">
        <v>214222452.5</v>
      </c>
      <c r="D318" s="1">
        <v>214885677.5833333</v>
      </c>
      <c r="E318" s="1">
        <v>215548902.6666667</v>
      </c>
      <c r="F318" s="1">
        <v>216212127.75</v>
      </c>
      <c r="G318" s="1">
        <v>216875352.8333333</v>
      </c>
      <c r="H318" s="1">
        <v>217538577.9166667</v>
      </c>
      <c r="I318" s="1">
        <v>218201803</v>
      </c>
      <c r="J318" s="1">
        <v>218865028.0833333</v>
      </c>
      <c r="K318" s="1">
        <v>219528253.1666667</v>
      </c>
      <c r="L318" s="1">
        <v>220191478.25</v>
      </c>
      <c r="M318" s="1">
        <v>220854703.3333333</v>
      </c>
      <c r="N318" s="1">
        <v>222981973.3819444</v>
      </c>
      <c r="O318" s="1">
        <v>225109243.4305556</v>
      </c>
      <c r="P318" s="1">
        <v>227236513.4791667</v>
      </c>
      <c r="Q318" s="1">
        <v>229363783.5277778</v>
      </c>
      <c r="R318" s="1">
        <v>231491053.5763889</v>
      </c>
      <c r="S318" s="1">
        <v>233618323.625</v>
      </c>
      <c r="T318" s="1">
        <v>235745593.6736111</v>
      </c>
      <c r="U318" s="1">
        <v>237872863.7222222</v>
      </c>
      <c r="V318" s="1">
        <v>240000133.7708333</v>
      </c>
      <c r="W318" s="1">
        <v>242127403.8194444</v>
      </c>
      <c r="X318" s="1">
        <v>244254673.8680556</v>
      </c>
      <c r="Y318" s="1">
        <v>246381943.9166667</v>
      </c>
      <c r="Z318" s="1">
        <v>246783614.7564421</v>
      </c>
      <c r="AA318" s="1">
        <v>247185285.5962175</v>
      </c>
      <c r="AB318" s="1">
        <v>221296983.5401596</v>
      </c>
      <c r="AC318" s="1">
        <v>221869300.2122299</v>
      </c>
      <c r="AD318" s="1">
        <v>223369286.9671811</v>
      </c>
      <c r="AE318" s="1">
        <v>224869273.7221323</v>
      </c>
      <c r="AF318" s="1">
        <v>226369260.4770835</v>
      </c>
      <c r="AG318" s="1">
        <v>227869247.2320347</v>
      </c>
      <c r="AH318" s="1">
        <v>229369233.9869859</v>
      </c>
      <c r="AI318" s="1">
        <v>230869220.741937</v>
      </c>
      <c r="AJ318" s="1">
        <v>232369207.4968882</v>
      </c>
      <c r="AK318" s="1">
        <v>233869194.2518394</v>
      </c>
      <c r="AL318" s="1">
        <v>234616579.4435406</v>
      </c>
      <c r="AM318" s="1">
        <v>235363964.6352418</v>
      </c>
      <c r="AN318" s="1">
        <v>236111349.826943</v>
      </c>
    </row>
    <row r="319" spans="1:40">
      <c r="A319" s="3">
        <v>53113</v>
      </c>
      <c r="B319" s="1">
        <v>213559227.4166667</v>
      </c>
      <c r="C319" s="1">
        <v>214222452.5</v>
      </c>
      <c r="D319" s="1">
        <v>214885677.5833333</v>
      </c>
      <c r="E319" s="1">
        <v>215548902.6666667</v>
      </c>
      <c r="F319" s="1">
        <v>216212127.75</v>
      </c>
      <c r="G319" s="1">
        <v>216875352.8333333</v>
      </c>
      <c r="H319" s="1">
        <v>217538577.9166667</v>
      </c>
      <c r="I319" s="1">
        <v>218201803</v>
      </c>
      <c r="J319" s="1">
        <v>218865028.0833333</v>
      </c>
      <c r="K319" s="1">
        <v>219528253.1666667</v>
      </c>
      <c r="L319" s="1">
        <v>220191478.25</v>
      </c>
      <c r="M319" s="1">
        <v>220854703.3333333</v>
      </c>
      <c r="N319" s="1">
        <v>222981973.3819444</v>
      </c>
      <c r="O319" s="1">
        <v>225109243.4305556</v>
      </c>
      <c r="P319" s="1">
        <v>227236513.4791667</v>
      </c>
      <c r="Q319" s="1">
        <v>229363783.5277778</v>
      </c>
      <c r="R319" s="1">
        <v>231491053.5763889</v>
      </c>
      <c r="S319" s="1">
        <v>233618323.625</v>
      </c>
      <c r="T319" s="1">
        <v>235745593.6736111</v>
      </c>
      <c r="U319" s="1">
        <v>237872863.7222222</v>
      </c>
      <c r="V319" s="1">
        <v>240000133.7708333</v>
      </c>
      <c r="W319" s="1">
        <v>242127403.8194444</v>
      </c>
      <c r="X319" s="1">
        <v>244254673.8680556</v>
      </c>
      <c r="Y319" s="1">
        <v>246381943.9166667</v>
      </c>
      <c r="Z319" s="1">
        <v>246783614.7564421</v>
      </c>
      <c r="AA319" s="1">
        <v>247185285.5962175</v>
      </c>
      <c r="AB319" s="1">
        <v>221296983.5401596</v>
      </c>
      <c r="AC319" s="1">
        <v>221869300.2122299</v>
      </c>
      <c r="AD319" s="1">
        <v>223369286.9671811</v>
      </c>
      <c r="AE319" s="1">
        <v>224869273.7221323</v>
      </c>
      <c r="AF319" s="1">
        <v>226369260.4770835</v>
      </c>
      <c r="AG319" s="1">
        <v>227869247.2320347</v>
      </c>
      <c r="AH319" s="1">
        <v>229369233.9869859</v>
      </c>
      <c r="AI319" s="1">
        <v>230869220.741937</v>
      </c>
      <c r="AJ319" s="1">
        <v>232369207.4968882</v>
      </c>
      <c r="AK319" s="1">
        <v>233869194.2518394</v>
      </c>
      <c r="AL319" s="1">
        <v>234616579.4435406</v>
      </c>
      <c r="AM319" s="1">
        <v>235363964.6352418</v>
      </c>
      <c r="AN319" s="1">
        <v>236111349.826943</v>
      </c>
    </row>
    <row r="320" spans="1:40">
      <c r="A320" s="3">
        <v>53143</v>
      </c>
      <c r="B320" s="1">
        <v>213559227.4166667</v>
      </c>
      <c r="C320" s="1">
        <v>214222452.5</v>
      </c>
      <c r="D320" s="1">
        <v>214885677.5833333</v>
      </c>
      <c r="E320" s="1">
        <v>215548902.6666667</v>
      </c>
      <c r="F320" s="1">
        <v>216212127.75</v>
      </c>
      <c r="G320" s="1">
        <v>216875352.8333333</v>
      </c>
      <c r="H320" s="1">
        <v>217538577.9166667</v>
      </c>
      <c r="I320" s="1">
        <v>218201803</v>
      </c>
      <c r="J320" s="1">
        <v>218865028.0833333</v>
      </c>
      <c r="K320" s="1">
        <v>219528253.1666667</v>
      </c>
      <c r="L320" s="1">
        <v>220191478.25</v>
      </c>
      <c r="M320" s="1">
        <v>220854703.3333333</v>
      </c>
      <c r="N320" s="1">
        <v>222981973.3819444</v>
      </c>
      <c r="O320" s="1">
        <v>225109243.4305556</v>
      </c>
      <c r="P320" s="1">
        <v>227236513.4791667</v>
      </c>
      <c r="Q320" s="1">
        <v>229363783.5277778</v>
      </c>
      <c r="R320" s="1">
        <v>231491053.5763889</v>
      </c>
      <c r="S320" s="1">
        <v>233618323.625</v>
      </c>
      <c r="T320" s="1">
        <v>235745593.6736111</v>
      </c>
      <c r="U320" s="1">
        <v>237872863.7222222</v>
      </c>
      <c r="V320" s="1">
        <v>240000133.7708333</v>
      </c>
      <c r="W320" s="1">
        <v>242127403.8194444</v>
      </c>
      <c r="X320" s="1">
        <v>244254673.8680556</v>
      </c>
      <c r="Y320" s="1">
        <v>246381943.9166667</v>
      </c>
      <c r="Z320" s="1">
        <v>246783614.7564421</v>
      </c>
      <c r="AA320" s="1">
        <v>247185285.5962175</v>
      </c>
      <c r="AB320" s="1">
        <v>221296983.5401596</v>
      </c>
      <c r="AC320" s="1">
        <v>221869300.2122299</v>
      </c>
      <c r="AD320" s="1">
        <v>223369286.9671811</v>
      </c>
      <c r="AE320" s="1">
        <v>224869273.7221323</v>
      </c>
      <c r="AF320" s="1">
        <v>226369260.4770835</v>
      </c>
      <c r="AG320" s="1">
        <v>227869247.2320347</v>
      </c>
      <c r="AH320" s="1">
        <v>229369233.9869859</v>
      </c>
      <c r="AI320" s="1">
        <v>230869220.741937</v>
      </c>
      <c r="AJ320" s="1">
        <v>232369207.4968882</v>
      </c>
      <c r="AK320" s="1">
        <v>233869194.2518394</v>
      </c>
      <c r="AL320" s="1">
        <v>234616579.4435406</v>
      </c>
      <c r="AM320" s="1">
        <v>235363964.6352418</v>
      </c>
      <c r="AN320" s="1">
        <v>236111349.826943</v>
      </c>
    </row>
    <row r="321" spans="1:40">
      <c r="A321" s="3">
        <v>53174</v>
      </c>
      <c r="B321" s="1">
        <v>213559227.4166667</v>
      </c>
      <c r="C321" s="1">
        <v>214222452.5</v>
      </c>
      <c r="D321" s="1">
        <v>214885677.5833333</v>
      </c>
      <c r="E321" s="1">
        <v>215548902.6666667</v>
      </c>
      <c r="F321" s="1">
        <v>216212127.75</v>
      </c>
      <c r="G321" s="1">
        <v>216875352.8333333</v>
      </c>
      <c r="H321" s="1">
        <v>217538577.9166667</v>
      </c>
      <c r="I321" s="1">
        <v>218201803</v>
      </c>
      <c r="J321" s="1">
        <v>218865028.0833333</v>
      </c>
      <c r="K321" s="1">
        <v>219528253.1666667</v>
      </c>
      <c r="L321" s="1">
        <v>220191478.25</v>
      </c>
      <c r="M321" s="1">
        <v>220854703.3333333</v>
      </c>
      <c r="N321" s="1">
        <v>222981973.3819444</v>
      </c>
      <c r="O321" s="1">
        <v>225109243.4305556</v>
      </c>
      <c r="P321" s="1">
        <v>227236513.4791667</v>
      </c>
      <c r="Q321" s="1">
        <v>229363783.5277778</v>
      </c>
      <c r="R321" s="1">
        <v>231491053.5763889</v>
      </c>
      <c r="S321" s="1">
        <v>233618323.625</v>
      </c>
      <c r="T321" s="1">
        <v>235745593.6736111</v>
      </c>
      <c r="U321" s="1">
        <v>237872863.7222222</v>
      </c>
      <c r="V321" s="1">
        <v>240000133.7708333</v>
      </c>
      <c r="W321" s="1">
        <v>242127403.8194444</v>
      </c>
      <c r="X321" s="1">
        <v>244254673.8680556</v>
      </c>
      <c r="Y321" s="1">
        <v>246381943.9166667</v>
      </c>
      <c r="Z321" s="1">
        <v>246783614.7564421</v>
      </c>
      <c r="AA321" s="1">
        <v>247185285.5962175</v>
      </c>
      <c r="AB321" s="1">
        <v>221296983.5401596</v>
      </c>
      <c r="AC321" s="1">
        <v>221869300.2122299</v>
      </c>
      <c r="AD321" s="1">
        <v>223369286.9671811</v>
      </c>
      <c r="AE321" s="1">
        <v>224869273.7221323</v>
      </c>
      <c r="AF321" s="1">
        <v>226369260.4770835</v>
      </c>
      <c r="AG321" s="1">
        <v>227869247.2320347</v>
      </c>
      <c r="AH321" s="1">
        <v>229369233.9869859</v>
      </c>
      <c r="AI321" s="1">
        <v>230869220.741937</v>
      </c>
      <c r="AJ321" s="1">
        <v>232369207.4968882</v>
      </c>
      <c r="AK321" s="1">
        <v>233869194.2518394</v>
      </c>
      <c r="AL321" s="1">
        <v>234616579.4435406</v>
      </c>
      <c r="AM321" s="1">
        <v>235363964.6352418</v>
      </c>
      <c r="AN321" s="1">
        <v>236111349.826943</v>
      </c>
    </row>
    <row r="322" spans="1:40">
      <c r="A322" s="3">
        <v>53205</v>
      </c>
      <c r="B322" s="1">
        <v>213559227.4166667</v>
      </c>
      <c r="C322" s="1">
        <v>214222452.5</v>
      </c>
      <c r="D322" s="1">
        <v>214885677.5833333</v>
      </c>
      <c r="E322" s="1">
        <v>215548902.6666667</v>
      </c>
      <c r="F322" s="1">
        <v>216212127.75</v>
      </c>
      <c r="G322" s="1">
        <v>216875352.8333333</v>
      </c>
      <c r="H322" s="1">
        <v>217538577.9166667</v>
      </c>
      <c r="I322" s="1">
        <v>218201803</v>
      </c>
      <c r="J322" s="1">
        <v>218865028.0833333</v>
      </c>
      <c r="K322" s="1">
        <v>219528253.1666667</v>
      </c>
      <c r="L322" s="1">
        <v>220191478.25</v>
      </c>
      <c r="M322" s="1">
        <v>220854703.3333333</v>
      </c>
      <c r="N322" s="1">
        <v>222981973.3819444</v>
      </c>
      <c r="O322" s="1">
        <v>225109243.4305556</v>
      </c>
      <c r="P322" s="1">
        <v>227236513.4791667</v>
      </c>
      <c r="Q322" s="1">
        <v>229363783.5277778</v>
      </c>
      <c r="R322" s="1">
        <v>231491053.5763889</v>
      </c>
      <c r="S322" s="1">
        <v>233618323.625</v>
      </c>
      <c r="T322" s="1">
        <v>235745593.6736111</v>
      </c>
      <c r="U322" s="1">
        <v>237872863.7222222</v>
      </c>
      <c r="V322" s="1">
        <v>240000133.7708333</v>
      </c>
      <c r="W322" s="1">
        <v>242127403.8194444</v>
      </c>
      <c r="X322" s="1">
        <v>244254673.8680556</v>
      </c>
      <c r="Y322" s="1">
        <v>246381943.9166667</v>
      </c>
      <c r="Z322" s="1">
        <v>246783614.7564421</v>
      </c>
      <c r="AA322" s="1">
        <v>247185285.5962175</v>
      </c>
      <c r="AB322" s="1">
        <v>221296983.5401596</v>
      </c>
      <c r="AC322" s="1">
        <v>221869300.2122299</v>
      </c>
      <c r="AD322" s="1">
        <v>223369286.9671811</v>
      </c>
      <c r="AE322" s="1">
        <v>224869273.7221323</v>
      </c>
      <c r="AF322" s="1">
        <v>226369260.4770835</v>
      </c>
      <c r="AG322" s="1">
        <v>227869247.2320347</v>
      </c>
      <c r="AH322" s="1">
        <v>229369233.9869859</v>
      </c>
      <c r="AI322" s="1">
        <v>230869220.741937</v>
      </c>
      <c r="AJ322" s="1">
        <v>232369207.4968882</v>
      </c>
      <c r="AK322" s="1">
        <v>233869194.2518394</v>
      </c>
      <c r="AL322" s="1">
        <v>234616579.4435406</v>
      </c>
      <c r="AM322" s="1">
        <v>235363964.6352418</v>
      </c>
      <c r="AN322" s="1">
        <v>236111349.826943</v>
      </c>
    </row>
    <row r="323" spans="1:40">
      <c r="A323" s="3">
        <v>53235</v>
      </c>
      <c r="B323" s="1">
        <v>213559227.4166667</v>
      </c>
      <c r="C323" s="1">
        <v>214222452.5</v>
      </c>
      <c r="D323" s="1">
        <v>214885677.5833333</v>
      </c>
      <c r="E323" s="1">
        <v>215548902.6666667</v>
      </c>
      <c r="F323" s="1">
        <v>216212127.75</v>
      </c>
      <c r="G323" s="1">
        <v>216875352.8333333</v>
      </c>
      <c r="H323" s="1">
        <v>217538577.9166667</v>
      </c>
      <c r="I323" s="1">
        <v>218201803</v>
      </c>
      <c r="J323" s="1">
        <v>218865028.0833333</v>
      </c>
      <c r="K323" s="1">
        <v>219528253.1666667</v>
      </c>
      <c r="L323" s="1">
        <v>220191478.25</v>
      </c>
      <c r="M323" s="1">
        <v>220854703.3333333</v>
      </c>
      <c r="N323" s="1">
        <v>222981973.3819444</v>
      </c>
      <c r="O323" s="1">
        <v>225109243.4305556</v>
      </c>
      <c r="P323" s="1">
        <v>227236513.4791667</v>
      </c>
      <c r="Q323" s="1">
        <v>229363783.5277778</v>
      </c>
      <c r="R323" s="1">
        <v>231491053.5763889</v>
      </c>
      <c r="S323" s="1">
        <v>233618323.625</v>
      </c>
      <c r="T323" s="1">
        <v>235745593.6736111</v>
      </c>
      <c r="U323" s="1">
        <v>237872863.7222222</v>
      </c>
      <c r="V323" s="1">
        <v>240000133.7708333</v>
      </c>
      <c r="W323" s="1">
        <v>242127403.8194444</v>
      </c>
      <c r="X323" s="1">
        <v>244254673.8680556</v>
      </c>
      <c r="Y323" s="1">
        <v>246381943.9166667</v>
      </c>
      <c r="Z323" s="1">
        <v>246783614.7564421</v>
      </c>
      <c r="AA323" s="1">
        <v>247185285.5962175</v>
      </c>
      <c r="AB323" s="1">
        <v>221296983.5401596</v>
      </c>
      <c r="AC323" s="1">
        <v>221869300.2122299</v>
      </c>
      <c r="AD323" s="1">
        <v>223369286.9671811</v>
      </c>
      <c r="AE323" s="1">
        <v>224869273.7221323</v>
      </c>
      <c r="AF323" s="1">
        <v>226369260.4770835</v>
      </c>
      <c r="AG323" s="1">
        <v>227869247.2320347</v>
      </c>
      <c r="AH323" s="1">
        <v>229369233.9869859</v>
      </c>
      <c r="AI323" s="1">
        <v>230869220.741937</v>
      </c>
      <c r="AJ323" s="1">
        <v>232369207.4968882</v>
      </c>
      <c r="AK323" s="1">
        <v>233869194.2518394</v>
      </c>
      <c r="AL323" s="1">
        <v>234616579.4435406</v>
      </c>
      <c r="AM323" s="1">
        <v>235363964.6352418</v>
      </c>
      <c r="AN323" s="1">
        <v>236111349.826943</v>
      </c>
    </row>
    <row r="324" spans="1:40">
      <c r="A324" s="3">
        <v>53266</v>
      </c>
      <c r="B324" s="1">
        <v>213559227.4166667</v>
      </c>
      <c r="C324" s="1">
        <v>214222452.5</v>
      </c>
      <c r="D324" s="1">
        <v>214885677.5833333</v>
      </c>
      <c r="E324" s="1">
        <v>215548902.6666667</v>
      </c>
      <c r="F324" s="1">
        <v>216212127.75</v>
      </c>
      <c r="G324" s="1">
        <v>216875352.8333333</v>
      </c>
      <c r="H324" s="1">
        <v>217538577.9166667</v>
      </c>
      <c r="I324" s="1">
        <v>218201803</v>
      </c>
      <c r="J324" s="1">
        <v>218865028.0833333</v>
      </c>
      <c r="K324" s="1">
        <v>219528253.1666667</v>
      </c>
      <c r="L324" s="1">
        <v>220191478.25</v>
      </c>
      <c r="M324" s="1">
        <v>220854703.3333333</v>
      </c>
      <c r="N324" s="1">
        <v>222981973.3819444</v>
      </c>
      <c r="O324" s="1">
        <v>225109243.4305556</v>
      </c>
      <c r="P324" s="1">
        <v>227236513.4791667</v>
      </c>
      <c r="Q324" s="1">
        <v>229363783.5277778</v>
      </c>
      <c r="R324" s="1">
        <v>231491053.5763889</v>
      </c>
      <c r="S324" s="1">
        <v>233618323.625</v>
      </c>
      <c r="T324" s="1">
        <v>235745593.6736111</v>
      </c>
      <c r="U324" s="1">
        <v>237872863.7222222</v>
      </c>
      <c r="V324" s="1">
        <v>240000133.7708333</v>
      </c>
      <c r="W324" s="1">
        <v>242127403.8194444</v>
      </c>
      <c r="X324" s="1">
        <v>244254673.8680556</v>
      </c>
      <c r="Y324" s="1">
        <v>246381943.9166667</v>
      </c>
      <c r="Z324" s="1">
        <v>246783614.7564421</v>
      </c>
      <c r="AA324" s="1">
        <v>247185285.5962175</v>
      </c>
      <c r="AB324" s="1">
        <v>221296983.5401596</v>
      </c>
      <c r="AC324" s="1">
        <v>221869300.2122299</v>
      </c>
      <c r="AD324" s="1">
        <v>223369286.9671811</v>
      </c>
      <c r="AE324" s="1">
        <v>224869273.7221323</v>
      </c>
      <c r="AF324" s="1">
        <v>226369260.4770835</v>
      </c>
      <c r="AG324" s="1">
        <v>227869247.2320347</v>
      </c>
      <c r="AH324" s="1">
        <v>229369233.9869859</v>
      </c>
      <c r="AI324" s="1">
        <v>230869220.741937</v>
      </c>
      <c r="AJ324" s="1">
        <v>232369207.4968882</v>
      </c>
      <c r="AK324" s="1">
        <v>233869194.2518394</v>
      </c>
      <c r="AL324" s="1">
        <v>234616579.4435406</v>
      </c>
      <c r="AM324" s="1">
        <v>235363964.6352418</v>
      </c>
      <c r="AN324" s="1">
        <v>236111349.826943</v>
      </c>
    </row>
    <row r="325" spans="1:40">
      <c r="A325" s="3">
        <v>53296</v>
      </c>
      <c r="B325" s="1">
        <v>213559227.4166667</v>
      </c>
      <c r="C325" s="1">
        <v>214222452.5</v>
      </c>
      <c r="D325" s="1">
        <v>214885677.5833333</v>
      </c>
      <c r="E325" s="1">
        <v>215548902.6666667</v>
      </c>
      <c r="F325" s="1">
        <v>216212127.75</v>
      </c>
      <c r="G325" s="1">
        <v>216875352.8333333</v>
      </c>
      <c r="H325" s="1">
        <v>217538577.9166667</v>
      </c>
      <c r="I325" s="1">
        <v>218201803</v>
      </c>
      <c r="J325" s="1">
        <v>218865028.0833333</v>
      </c>
      <c r="K325" s="1">
        <v>219528253.1666667</v>
      </c>
      <c r="L325" s="1">
        <v>220191478.25</v>
      </c>
      <c r="M325" s="1">
        <v>220854703.3333333</v>
      </c>
      <c r="N325" s="1">
        <v>222981973.3819444</v>
      </c>
      <c r="O325" s="1">
        <v>225109243.4305556</v>
      </c>
      <c r="P325" s="1">
        <v>227236513.4791667</v>
      </c>
      <c r="Q325" s="1">
        <v>229363783.5277778</v>
      </c>
      <c r="R325" s="1">
        <v>231491053.5763889</v>
      </c>
      <c r="S325" s="1">
        <v>233618323.625</v>
      </c>
      <c r="T325" s="1">
        <v>235745593.6736111</v>
      </c>
      <c r="U325" s="1">
        <v>237872863.7222222</v>
      </c>
      <c r="V325" s="1">
        <v>240000133.7708333</v>
      </c>
      <c r="W325" s="1">
        <v>242127403.8194444</v>
      </c>
      <c r="X325" s="1">
        <v>244254673.8680556</v>
      </c>
      <c r="Y325" s="1">
        <v>246381943.9166667</v>
      </c>
      <c r="Z325" s="1">
        <v>246783614.7564421</v>
      </c>
      <c r="AA325" s="1">
        <v>247185285.5962175</v>
      </c>
      <c r="AB325" s="1">
        <v>221296983.5401596</v>
      </c>
      <c r="AC325" s="1">
        <v>221869300.2122299</v>
      </c>
      <c r="AD325" s="1">
        <v>223369286.9671811</v>
      </c>
      <c r="AE325" s="1">
        <v>224869273.7221323</v>
      </c>
      <c r="AF325" s="1">
        <v>226369260.4770835</v>
      </c>
      <c r="AG325" s="1">
        <v>227869247.2320347</v>
      </c>
      <c r="AH325" s="1">
        <v>229369233.9869859</v>
      </c>
      <c r="AI325" s="1">
        <v>230869220.741937</v>
      </c>
      <c r="AJ325" s="1">
        <v>232369207.4968882</v>
      </c>
      <c r="AK325" s="1">
        <v>233869194.2518394</v>
      </c>
      <c r="AL325" s="1">
        <v>234616579.4435406</v>
      </c>
      <c r="AM325" s="1">
        <v>235363964.6352418</v>
      </c>
      <c r="AN325" s="1">
        <v>236111349.826943</v>
      </c>
    </row>
    <row r="326" spans="1:40">
      <c r="A326" s="3">
        <v>53327</v>
      </c>
      <c r="B326" s="1">
        <v>207634228.5763889</v>
      </c>
      <c r="C326" s="1">
        <v>208286371.9861111</v>
      </c>
      <c r="D326" s="1">
        <v>208938515.3958333</v>
      </c>
      <c r="E326" s="1">
        <v>209590658.8055556</v>
      </c>
      <c r="F326" s="1">
        <v>210242802.2152778</v>
      </c>
      <c r="G326" s="1">
        <v>210894945.625</v>
      </c>
      <c r="H326" s="1">
        <v>211547089.0347222</v>
      </c>
      <c r="I326" s="1">
        <v>212199232.4444444</v>
      </c>
      <c r="J326" s="1">
        <v>212851375.8541667</v>
      </c>
      <c r="K326" s="1">
        <v>213503519.2638889</v>
      </c>
      <c r="L326" s="1">
        <v>214155662.6736111</v>
      </c>
      <c r="M326" s="1">
        <v>214807806.0833333</v>
      </c>
      <c r="N326" s="1">
        <v>216881631.9444444</v>
      </c>
      <c r="O326" s="1">
        <v>218955457.8055556</v>
      </c>
      <c r="P326" s="1">
        <v>221029283.6666667</v>
      </c>
      <c r="Q326" s="1">
        <v>223103109.5277778</v>
      </c>
      <c r="R326" s="1">
        <v>225176935.3888889</v>
      </c>
      <c r="S326" s="1">
        <v>227250761.25</v>
      </c>
      <c r="T326" s="1">
        <v>229324587.1111111</v>
      </c>
      <c r="U326" s="1">
        <v>231398412.9722222</v>
      </c>
      <c r="V326" s="1">
        <v>233472238.8333333</v>
      </c>
      <c r="W326" s="1">
        <v>235546064.6944444</v>
      </c>
      <c r="X326" s="1">
        <v>237619890.5555556</v>
      </c>
      <c r="Y326" s="1">
        <v>239693716.4166667</v>
      </c>
      <c r="Z326" s="1">
        <v>240097421.6783985</v>
      </c>
      <c r="AA326" s="1">
        <v>240501126.9401304</v>
      </c>
      <c r="AB326" s="1">
        <v>215881053.556029</v>
      </c>
      <c r="AC326" s="1">
        <v>216460768.8004494</v>
      </c>
      <c r="AD326" s="1">
        <v>217972039.0990327</v>
      </c>
      <c r="AE326" s="1">
        <v>219483309.3976159</v>
      </c>
      <c r="AF326" s="1">
        <v>220994579.6961992</v>
      </c>
      <c r="AG326" s="1">
        <v>222505849.9947824</v>
      </c>
      <c r="AH326" s="1">
        <v>224017120.2933656</v>
      </c>
      <c r="AI326" s="1">
        <v>225528390.5919489</v>
      </c>
      <c r="AJ326" s="1">
        <v>227039660.8905321</v>
      </c>
      <c r="AK326" s="1">
        <v>228550931.1891153</v>
      </c>
      <c r="AL326" s="1">
        <v>229309897.1399259</v>
      </c>
      <c r="AM326" s="1">
        <v>230068863.0907364</v>
      </c>
      <c r="AN326" s="1">
        <v>230827829.0415469</v>
      </c>
    </row>
    <row r="327" spans="1:40">
      <c r="A327" s="3">
        <v>53358</v>
      </c>
      <c r="B327" s="1">
        <v>207634228.5763889</v>
      </c>
      <c r="C327" s="1">
        <v>208286371.9861111</v>
      </c>
      <c r="D327" s="1">
        <v>208938515.3958333</v>
      </c>
      <c r="E327" s="1">
        <v>209590658.8055556</v>
      </c>
      <c r="F327" s="1">
        <v>210242802.2152778</v>
      </c>
      <c r="G327" s="1">
        <v>210894945.625</v>
      </c>
      <c r="H327" s="1">
        <v>211547089.0347222</v>
      </c>
      <c r="I327" s="1">
        <v>212199232.4444444</v>
      </c>
      <c r="J327" s="1">
        <v>212851375.8541667</v>
      </c>
      <c r="K327" s="1">
        <v>213503519.2638889</v>
      </c>
      <c r="L327" s="1">
        <v>214155662.6736111</v>
      </c>
      <c r="M327" s="1">
        <v>214807806.0833333</v>
      </c>
      <c r="N327" s="1">
        <v>216881631.9444444</v>
      </c>
      <c r="O327" s="1">
        <v>218955457.8055556</v>
      </c>
      <c r="P327" s="1">
        <v>221029283.6666667</v>
      </c>
      <c r="Q327" s="1">
        <v>223103109.5277778</v>
      </c>
      <c r="R327" s="1">
        <v>225176935.3888889</v>
      </c>
      <c r="S327" s="1">
        <v>227250761.25</v>
      </c>
      <c r="T327" s="1">
        <v>229324587.1111111</v>
      </c>
      <c r="U327" s="1">
        <v>231398412.9722222</v>
      </c>
      <c r="V327" s="1">
        <v>233472238.8333333</v>
      </c>
      <c r="W327" s="1">
        <v>235546064.6944444</v>
      </c>
      <c r="X327" s="1">
        <v>237619890.5555556</v>
      </c>
      <c r="Y327" s="1">
        <v>239693716.4166667</v>
      </c>
      <c r="Z327" s="1">
        <v>240097421.6783985</v>
      </c>
      <c r="AA327" s="1">
        <v>240501126.9401304</v>
      </c>
      <c r="AB327" s="1">
        <v>215881053.556029</v>
      </c>
      <c r="AC327" s="1">
        <v>216460768.8004494</v>
      </c>
      <c r="AD327" s="1">
        <v>217972039.0990327</v>
      </c>
      <c r="AE327" s="1">
        <v>219483309.3976159</v>
      </c>
      <c r="AF327" s="1">
        <v>220994579.6961992</v>
      </c>
      <c r="AG327" s="1">
        <v>222505849.9947824</v>
      </c>
      <c r="AH327" s="1">
        <v>224017120.2933656</v>
      </c>
      <c r="AI327" s="1">
        <v>225528390.5919489</v>
      </c>
      <c r="AJ327" s="1">
        <v>227039660.8905321</v>
      </c>
      <c r="AK327" s="1">
        <v>228550931.1891153</v>
      </c>
      <c r="AL327" s="1">
        <v>229309897.1399259</v>
      </c>
      <c r="AM327" s="1">
        <v>230068863.0907364</v>
      </c>
      <c r="AN327" s="1">
        <v>230827829.0415469</v>
      </c>
    </row>
    <row r="328" spans="1:40">
      <c r="A328" s="3">
        <v>53386</v>
      </c>
      <c r="B328" s="1">
        <v>207634228.5763889</v>
      </c>
      <c r="C328" s="1">
        <v>208286371.9861111</v>
      </c>
      <c r="D328" s="1">
        <v>208938515.3958333</v>
      </c>
      <c r="E328" s="1">
        <v>209590658.8055556</v>
      </c>
      <c r="F328" s="1">
        <v>210242802.2152778</v>
      </c>
      <c r="G328" s="1">
        <v>210894945.625</v>
      </c>
      <c r="H328" s="1">
        <v>211547089.0347222</v>
      </c>
      <c r="I328" s="1">
        <v>212199232.4444444</v>
      </c>
      <c r="J328" s="1">
        <v>212851375.8541667</v>
      </c>
      <c r="K328" s="1">
        <v>213503519.2638889</v>
      </c>
      <c r="L328" s="1">
        <v>214155662.6736111</v>
      </c>
      <c r="M328" s="1">
        <v>214807806.0833333</v>
      </c>
      <c r="N328" s="1">
        <v>216881631.9444444</v>
      </c>
      <c r="O328" s="1">
        <v>218955457.8055556</v>
      </c>
      <c r="P328" s="1">
        <v>221029283.6666667</v>
      </c>
      <c r="Q328" s="1">
        <v>223103109.5277778</v>
      </c>
      <c r="R328" s="1">
        <v>225176935.3888889</v>
      </c>
      <c r="S328" s="1">
        <v>227250761.25</v>
      </c>
      <c r="T328" s="1">
        <v>229324587.1111111</v>
      </c>
      <c r="U328" s="1">
        <v>231398412.9722222</v>
      </c>
      <c r="V328" s="1">
        <v>233472238.8333333</v>
      </c>
      <c r="W328" s="1">
        <v>235546064.6944444</v>
      </c>
      <c r="X328" s="1">
        <v>237619890.5555556</v>
      </c>
      <c r="Y328" s="1">
        <v>239693716.4166667</v>
      </c>
      <c r="Z328" s="1">
        <v>240097421.6783985</v>
      </c>
      <c r="AA328" s="1">
        <v>240501126.9401304</v>
      </c>
      <c r="AB328" s="1">
        <v>215881053.556029</v>
      </c>
      <c r="AC328" s="1">
        <v>216460768.8004494</v>
      </c>
      <c r="AD328" s="1">
        <v>217972039.0990327</v>
      </c>
      <c r="AE328" s="1">
        <v>219483309.3976159</v>
      </c>
      <c r="AF328" s="1">
        <v>220994579.6961992</v>
      </c>
      <c r="AG328" s="1">
        <v>222505849.9947824</v>
      </c>
      <c r="AH328" s="1">
        <v>224017120.2933656</v>
      </c>
      <c r="AI328" s="1">
        <v>225528390.5919489</v>
      </c>
      <c r="AJ328" s="1">
        <v>227039660.8905321</v>
      </c>
      <c r="AK328" s="1">
        <v>228550931.1891153</v>
      </c>
      <c r="AL328" s="1">
        <v>229309897.1399259</v>
      </c>
      <c r="AM328" s="1">
        <v>230068863.0907364</v>
      </c>
      <c r="AN328" s="1">
        <v>230827829.0415469</v>
      </c>
    </row>
    <row r="329" spans="1:40">
      <c r="A329" s="3">
        <v>53417</v>
      </c>
      <c r="B329" s="1">
        <v>207634228.5763889</v>
      </c>
      <c r="C329" s="1">
        <v>208286371.9861111</v>
      </c>
      <c r="D329" s="1">
        <v>208938515.3958333</v>
      </c>
      <c r="E329" s="1">
        <v>209590658.8055556</v>
      </c>
      <c r="F329" s="1">
        <v>210242802.2152778</v>
      </c>
      <c r="G329" s="1">
        <v>210894945.625</v>
      </c>
      <c r="H329" s="1">
        <v>211547089.0347222</v>
      </c>
      <c r="I329" s="1">
        <v>212199232.4444444</v>
      </c>
      <c r="J329" s="1">
        <v>212851375.8541667</v>
      </c>
      <c r="K329" s="1">
        <v>213503519.2638889</v>
      </c>
      <c r="L329" s="1">
        <v>214155662.6736111</v>
      </c>
      <c r="M329" s="1">
        <v>214807806.0833333</v>
      </c>
      <c r="N329" s="1">
        <v>216881631.9444444</v>
      </c>
      <c r="O329" s="1">
        <v>218955457.8055556</v>
      </c>
      <c r="P329" s="1">
        <v>221029283.6666667</v>
      </c>
      <c r="Q329" s="1">
        <v>223103109.5277778</v>
      </c>
      <c r="R329" s="1">
        <v>225176935.3888889</v>
      </c>
      <c r="S329" s="1">
        <v>227250761.25</v>
      </c>
      <c r="T329" s="1">
        <v>229324587.1111111</v>
      </c>
      <c r="U329" s="1">
        <v>231398412.9722222</v>
      </c>
      <c r="V329" s="1">
        <v>233472238.8333333</v>
      </c>
      <c r="W329" s="1">
        <v>235546064.6944444</v>
      </c>
      <c r="X329" s="1">
        <v>237619890.5555556</v>
      </c>
      <c r="Y329" s="1">
        <v>239693716.4166667</v>
      </c>
      <c r="Z329" s="1">
        <v>240097421.6783985</v>
      </c>
      <c r="AA329" s="1">
        <v>240501126.9401304</v>
      </c>
      <c r="AB329" s="1">
        <v>215881053.556029</v>
      </c>
      <c r="AC329" s="1">
        <v>216460768.8004494</v>
      </c>
      <c r="AD329" s="1">
        <v>217972039.0990327</v>
      </c>
      <c r="AE329" s="1">
        <v>219483309.3976159</v>
      </c>
      <c r="AF329" s="1">
        <v>220994579.6961992</v>
      </c>
      <c r="AG329" s="1">
        <v>222505849.9947824</v>
      </c>
      <c r="AH329" s="1">
        <v>224017120.2933656</v>
      </c>
      <c r="AI329" s="1">
        <v>225528390.5919489</v>
      </c>
      <c r="AJ329" s="1">
        <v>227039660.8905321</v>
      </c>
      <c r="AK329" s="1">
        <v>228550931.1891153</v>
      </c>
      <c r="AL329" s="1">
        <v>229309897.1399259</v>
      </c>
      <c r="AM329" s="1">
        <v>230068863.0907364</v>
      </c>
      <c r="AN329" s="1">
        <v>230827829.0415469</v>
      </c>
    </row>
    <row r="330" spans="1:40">
      <c r="A330" s="3">
        <v>53447</v>
      </c>
      <c r="B330" s="1">
        <v>207634228.5763889</v>
      </c>
      <c r="C330" s="1">
        <v>208286371.9861111</v>
      </c>
      <c r="D330" s="1">
        <v>208938515.3958333</v>
      </c>
      <c r="E330" s="1">
        <v>209590658.8055556</v>
      </c>
      <c r="F330" s="1">
        <v>210242802.2152778</v>
      </c>
      <c r="G330" s="1">
        <v>210894945.625</v>
      </c>
      <c r="H330" s="1">
        <v>211547089.0347222</v>
      </c>
      <c r="I330" s="1">
        <v>212199232.4444444</v>
      </c>
      <c r="J330" s="1">
        <v>212851375.8541667</v>
      </c>
      <c r="K330" s="1">
        <v>213503519.2638889</v>
      </c>
      <c r="L330" s="1">
        <v>214155662.6736111</v>
      </c>
      <c r="M330" s="1">
        <v>214807806.0833333</v>
      </c>
      <c r="N330" s="1">
        <v>216881631.9444444</v>
      </c>
      <c r="O330" s="1">
        <v>218955457.8055556</v>
      </c>
      <c r="P330" s="1">
        <v>221029283.6666667</v>
      </c>
      <c r="Q330" s="1">
        <v>223103109.5277778</v>
      </c>
      <c r="R330" s="1">
        <v>225176935.3888889</v>
      </c>
      <c r="S330" s="1">
        <v>227250761.25</v>
      </c>
      <c r="T330" s="1">
        <v>229324587.1111111</v>
      </c>
      <c r="U330" s="1">
        <v>231398412.9722222</v>
      </c>
      <c r="V330" s="1">
        <v>233472238.8333333</v>
      </c>
      <c r="W330" s="1">
        <v>235546064.6944444</v>
      </c>
      <c r="X330" s="1">
        <v>237619890.5555556</v>
      </c>
      <c r="Y330" s="1">
        <v>239693716.4166667</v>
      </c>
      <c r="Z330" s="1">
        <v>240097421.6783985</v>
      </c>
      <c r="AA330" s="1">
        <v>240501126.9401304</v>
      </c>
      <c r="AB330" s="1">
        <v>215881053.556029</v>
      </c>
      <c r="AC330" s="1">
        <v>216460768.8004494</v>
      </c>
      <c r="AD330" s="1">
        <v>217972039.0990327</v>
      </c>
      <c r="AE330" s="1">
        <v>219483309.3976159</v>
      </c>
      <c r="AF330" s="1">
        <v>220994579.6961992</v>
      </c>
      <c r="AG330" s="1">
        <v>222505849.9947824</v>
      </c>
      <c r="AH330" s="1">
        <v>224017120.2933656</v>
      </c>
      <c r="AI330" s="1">
        <v>225528390.5919489</v>
      </c>
      <c r="AJ330" s="1">
        <v>227039660.8905321</v>
      </c>
      <c r="AK330" s="1">
        <v>228550931.1891153</v>
      </c>
      <c r="AL330" s="1">
        <v>229309897.1399259</v>
      </c>
      <c r="AM330" s="1">
        <v>230068863.0907364</v>
      </c>
      <c r="AN330" s="1">
        <v>230827829.0415469</v>
      </c>
    </row>
    <row r="331" spans="1:40">
      <c r="A331" s="3">
        <v>53478</v>
      </c>
      <c r="B331" s="1">
        <v>207634228.5763889</v>
      </c>
      <c r="C331" s="1">
        <v>208286371.9861111</v>
      </c>
      <c r="D331" s="1">
        <v>208938515.3958333</v>
      </c>
      <c r="E331" s="1">
        <v>209590658.8055556</v>
      </c>
      <c r="F331" s="1">
        <v>210242802.2152778</v>
      </c>
      <c r="G331" s="1">
        <v>210894945.625</v>
      </c>
      <c r="H331" s="1">
        <v>211547089.0347222</v>
      </c>
      <c r="I331" s="1">
        <v>212199232.4444444</v>
      </c>
      <c r="J331" s="1">
        <v>212851375.8541667</v>
      </c>
      <c r="K331" s="1">
        <v>213503519.2638889</v>
      </c>
      <c r="L331" s="1">
        <v>214155662.6736111</v>
      </c>
      <c r="M331" s="1">
        <v>214807806.0833333</v>
      </c>
      <c r="N331" s="1">
        <v>216881631.9444444</v>
      </c>
      <c r="O331" s="1">
        <v>218955457.8055556</v>
      </c>
      <c r="P331" s="1">
        <v>221029283.6666667</v>
      </c>
      <c r="Q331" s="1">
        <v>223103109.5277778</v>
      </c>
      <c r="R331" s="1">
        <v>225176935.3888889</v>
      </c>
      <c r="S331" s="1">
        <v>227250761.25</v>
      </c>
      <c r="T331" s="1">
        <v>229324587.1111111</v>
      </c>
      <c r="U331" s="1">
        <v>231398412.9722222</v>
      </c>
      <c r="V331" s="1">
        <v>233472238.8333333</v>
      </c>
      <c r="W331" s="1">
        <v>235546064.6944444</v>
      </c>
      <c r="X331" s="1">
        <v>237619890.5555556</v>
      </c>
      <c r="Y331" s="1">
        <v>239693716.4166667</v>
      </c>
      <c r="Z331" s="1">
        <v>240097421.6783985</v>
      </c>
      <c r="AA331" s="1">
        <v>240501126.9401304</v>
      </c>
      <c r="AB331" s="1">
        <v>215881053.556029</v>
      </c>
      <c r="AC331" s="1">
        <v>216460768.8004494</v>
      </c>
      <c r="AD331" s="1">
        <v>217972039.0990327</v>
      </c>
      <c r="AE331" s="1">
        <v>219483309.3976159</v>
      </c>
      <c r="AF331" s="1">
        <v>220994579.6961992</v>
      </c>
      <c r="AG331" s="1">
        <v>222505849.9947824</v>
      </c>
      <c r="AH331" s="1">
        <v>224017120.2933656</v>
      </c>
      <c r="AI331" s="1">
        <v>225528390.5919489</v>
      </c>
      <c r="AJ331" s="1">
        <v>227039660.8905321</v>
      </c>
      <c r="AK331" s="1">
        <v>228550931.1891153</v>
      </c>
      <c r="AL331" s="1">
        <v>229309897.1399259</v>
      </c>
      <c r="AM331" s="1">
        <v>230068863.0907364</v>
      </c>
      <c r="AN331" s="1">
        <v>230827829.0415469</v>
      </c>
    </row>
    <row r="332" spans="1:40">
      <c r="A332" s="3">
        <v>53508</v>
      </c>
      <c r="B332" s="1">
        <v>207634228.5763889</v>
      </c>
      <c r="C332" s="1">
        <v>208286371.9861111</v>
      </c>
      <c r="D332" s="1">
        <v>208938515.3958333</v>
      </c>
      <c r="E332" s="1">
        <v>209590658.8055556</v>
      </c>
      <c r="F332" s="1">
        <v>210242802.2152778</v>
      </c>
      <c r="G332" s="1">
        <v>210894945.625</v>
      </c>
      <c r="H332" s="1">
        <v>211547089.0347222</v>
      </c>
      <c r="I332" s="1">
        <v>212199232.4444444</v>
      </c>
      <c r="J332" s="1">
        <v>212851375.8541667</v>
      </c>
      <c r="K332" s="1">
        <v>213503519.2638889</v>
      </c>
      <c r="L332" s="1">
        <v>214155662.6736111</v>
      </c>
      <c r="M332" s="1">
        <v>214807806.0833333</v>
      </c>
      <c r="N332" s="1">
        <v>216881631.9444444</v>
      </c>
      <c r="O332" s="1">
        <v>218955457.8055556</v>
      </c>
      <c r="P332" s="1">
        <v>221029283.6666667</v>
      </c>
      <c r="Q332" s="1">
        <v>223103109.5277778</v>
      </c>
      <c r="R332" s="1">
        <v>225176935.3888889</v>
      </c>
      <c r="S332" s="1">
        <v>227250761.25</v>
      </c>
      <c r="T332" s="1">
        <v>229324587.1111111</v>
      </c>
      <c r="U332" s="1">
        <v>231398412.9722222</v>
      </c>
      <c r="V332" s="1">
        <v>233472238.8333333</v>
      </c>
      <c r="W332" s="1">
        <v>235546064.6944444</v>
      </c>
      <c r="X332" s="1">
        <v>237619890.5555556</v>
      </c>
      <c r="Y332" s="1">
        <v>239693716.4166667</v>
      </c>
      <c r="Z332" s="1">
        <v>240097421.6783985</v>
      </c>
      <c r="AA332" s="1">
        <v>240501126.9401304</v>
      </c>
      <c r="AB332" s="1">
        <v>215881053.556029</v>
      </c>
      <c r="AC332" s="1">
        <v>216460768.8004494</v>
      </c>
      <c r="AD332" s="1">
        <v>217972039.0990327</v>
      </c>
      <c r="AE332" s="1">
        <v>219483309.3976159</v>
      </c>
      <c r="AF332" s="1">
        <v>220994579.6961992</v>
      </c>
      <c r="AG332" s="1">
        <v>222505849.9947824</v>
      </c>
      <c r="AH332" s="1">
        <v>224017120.2933656</v>
      </c>
      <c r="AI332" s="1">
        <v>225528390.5919489</v>
      </c>
      <c r="AJ332" s="1">
        <v>227039660.8905321</v>
      </c>
      <c r="AK332" s="1">
        <v>228550931.1891153</v>
      </c>
      <c r="AL332" s="1">
        <v>229309897.1399259</v>
      </c>
      <c r="AM332" s="1">
        <v>230068863.0907364</v>
      </c>
      <c r="AN332" s="1">
        <v>230827829.0415469</v>
      </c>
    </row>
    <row r="333" spans="1:40">
      <c r="A333" s="3">
        <v>53539</v>
      </c>
      <c r="B333" s="1">
        <v>207634228.5763889</v>
      </c>
      <c r="C333" s="1">
        <v>208286371.9861111</v>
      </c>
      <c r="D333" s="1">
        <v>208938515.3958333</v>
      </c>
      <c r="E333" s="1">
        <v>209590658.8055556</v>
      </c>
      <c r="F333" s="1">
        <v>210242802.2152778</v>
      </c>
      <c r="G333" s="1">
        <v>210894945.625</v>
      </c>
      <c r="H333" s="1">
        <v>211547089.0347222</v>
      </c>
      <c r="I333" s="1">
        <v>212199232.4444444</v>
      </c>
      <c r="J333" s="1">
        <v>212851375.8541667</v>
      </c>
      <c r="K333" s="1">
        <v>213503519.2638889</v>
      </c>
      <c r="L333" s="1">
        <v>214155662.6736111</v>
      </c>
      <c r="M333" s="1">
        <v>214807806.0833333</v>
      </c>
      <c r="N333" s="1">
        <v>216881631.9444444</v>
      </c>
      <c r="O333" s="1">
        <v>218955457.8055556</v>
      </c>
      <c r="P333" s="1">
        <v>221029283.6666667</v>
      </c>
      <c r="Q333" s="1">
        <v>223103109.5277778</v>
      </c>
      <c r="R333" s="1">
        <v>225176935.3888889</v>
      </c>
      <c r="S333" s="1">
        <v>227250761.25</v>
      </c>
      <c r="T333" s="1">
        <v>229324587.1111111</v>
      </c>
      <c r="U333" s="1">
        <v>231398412.9722222</v>
      </c>
      <c r="V333" s="1">
        <v>233472238.8333333</v>
      </c>
      <c r="W333" s="1">
        <v>235546064.6944444</v>
      </c>
      <c r="X333" s="1">
        <v>237619890.5555556</v>
      </c>
      <c r="Y333" s="1">
        <v>239693716.4166667</v>
      </c>
      <c r="Z333" s="1">
        <v>240097421.6783985</v>
      </c>
      <c r="AA333" s="1">
        <v>240501126.9401304</v>
      </c>
      <c r="AB333" s="1">
        <v>215881053.556029</v>
      </c>
      <c r="AC333" s="1">
        <v>216460768.8004494</v>
      </c>
      <c r="AD333" s="1">
        <v>217972039.0990327</v>
      </c>
      <c r="AE333" s="1">
        <v>219483309.3976159</v>
      </c>
      <c r="AF333" s="1">
        <v>220994579.6961992</v>
      </c>
      <c r="AG333" s="1">
        <v>222505849.9947824</v>
      </c>
      <c r="AH333" s="1">
        <v>224017120.2933656</v>
      </c>
      <c r="AI333" s="1">
        <v>225528390.5919489</v>
      </c>
      <c r="AJ333" s="1">
        <v>227039660.8905321</v>
      </c>
      <c r="AK333" s="1">
        <v>228550931.1891153</v>
      </c>
      <c r="AL333" s="1">
        <v>229309897.1399259</v>
      </c>
      <c r="AM333" s="1">
        <v>230068863.0907364</v>
      </c>
      <c r="AN333" s="1">
        <v>230827829.0415469</v>
      </c>
    </row>
    <row r="334" spans="1:40">
      <c r="A334" s="3">
        <v>53570</v>
      </c>
      <c r="B334" s="1">
        <v>207634228.5763889</v>
      </c>
      <c r="C334" s="1">
        <v>208286371.9861111</v>
      </c>
      <c r="D334" s="1">
        <v>208938515.3958333</v>
      </c>
      <c r="E334" s="1">
        <v>209590658.8055556</v>
      </c>
      <c r="F334" s="1">
        <v>210242802.2152778</v>
      </c>
      <c r="G334" s="1">
        <v>210894945.625</v>
      </c>
      <c r="H334" s="1">
        <v>211547089.0347222</v>
      </c>
      <c r="I334" s="1">
        <v>212199232.4444444</v>
      </c>
      <c r="J334" s="1">
        <v>212851375.8541667</v>
      </c>
      <c r="K334" s="1">
        <v>213503519.2638889</v>
      </c>
      <c r="L334" s="1">
        <v>214155662.6736111</v>
      </c>
      <c r="M334" s="1">
        <v>214807806.0833333</v>
      </c>
      <c r="N334" s="1">
        <v>216881631.9444444</v>
      </c>
      <c r="O334" s="1">
        <v>218955457.8055556</v>
      </c>
      <c r="P334" s="1">
        <v>221029283.6666667</v>
      </c>
      <c r="Q334" s="1">
        <v>223103109.5277778</v>
      </c>
      <c r="R334" s="1">
        <v>225176935.3888889</v>
      </c>
      <c r="S334" s="1">
        <v>227250761.25</v>
      </c>
      <c r="T334" s="1">
        <v>229324587.1111111</v>
      </c>
      <c r="U334" s="1">
        <v>231398412.9722222</v>
      </c>
      <c r="V334" s="1">
        <v>233472238.8333333</v>
      </c>
      <c r="W334" s="1">
        <v>235546064.6944444</v>
      </c>
      <c r="X334" s="1">
        <v>237619890.5555556</v>
      </c>
      <c r="Y334" s="1">
        <v>239693716.4166667</v>
      </c>
      <c r="Z334" s="1">
        <v>240097421.6783985</v>
      </c>
      <c r="AA334" s="1">
        <v>240501126.9401304</v>
      </c>
      <c r="AB334" s="1">
        <v>215881053.556029</v>
      </c>
      <c r="AC334" s="1">
        <v>216460768.8004494</v>
      </c>
      <c r="AD334" s="1">
        <v>217972039.0990327</v>
      </c>
      <c r="AE334" s="1">
        <v>219483309.3976159</v>
      </c>
      <c r="AF334" s="1">
        <v>220994579.6961992</v>
      </c>
      <c r="AG334" s="1">
        <v>222505849.9947824</v>
      </c>
      <c r="AH334" s="1">
        <v>224017120.2933656</v>
      </c>
      <c r="AI334" s="1">
        <v>225528390.5919489</v>
      </c>
      <c r="AJ334" s="1">
        <v>227039660.8905321</v>
      </c>
      <c r="AK334" s="1">
        <v>228550931.1891153</v>
      </c>
      <c r="AL334" s="1">
        <v>229309897.1399259</v>
      </c>
      <c r="AM334" s="1">
        <v>230068863.0907364</v>
      </c>
      <c r="AN334" s="1">
        <v>230827829.0415469</v>
      </c>
    </row>
    <row r="335" spans="1:40">
      <c r="A335" s="3">
        <v>53600</v>
      </c>
      <c r="B335" s="1">
        <v>207634228.5763889</v>
      </c>
      <c r="C335" s="1">
        <v>208286371.9861111</v>
      </c>
      <c r="D335" s="1">
        <v>208938515.3958333</v>
      </c>
      <c r="E335" s="1">
        <v>209590658.8055556</v>
      </c>
      <c r="F335" s="1">
        <v>210242802.2152778</v>
      </c>
      <c r="G335" s="1">
        <v>210894945.625</v>
      </c>
      <c r="H335" s="1">
        <v>211547089.0347222</v>
      </c>
      <c r="I335" s="1">
        <v>212199232.4444444</v>
      </c>
      <c r="J335" s="1">
        <v>212851375.8541667</v>
      </c>
      <c r="K335" s="1">
        <v>213503519.2638889</v>
      </c>
      <c r="L335" s="1">
        <v>214155662.6736111</v>
      </c>
      <c r="M335" s="1">
        <v>214807806.0833333</v>
      </c>
      <c r="N335" s="1">
        <v>216881631.9444444</v>
      </c>
      <c r="O335" s="1">
        <v>218955457.8055556</v>
      </c>
      <c r="P335" s="1">
        <v>221029283.6666667</v>
      </c>
      <c r="Q335" s="1">
        <v>223103109.5277778</v>
      </c>
      <c r="R335" s="1">
        <v>225176935.3888889</v>
      </c>
      <c r="S335" s="1">
        <v>227250761.25</v>
      </c>
      <c r="T335" s="1">
        <v>229324587.1111111</v>
      </c>
      <c r="U335" s="1">
        <v>231398412.9722222</v>
      </c>
      <c r="V335" s="1">
        <v>233472238.8333333</v>
      </c>
      <c r="W335" s="1">
        <v>235546064.6944444</v>
      </c>
      <c r="X335" s="1">
        <v>237619890.5555556</v>
      </c>
      <c r="Y335" s="1">
        <v>239693716.4166667</v>
      </c>
      <c r="Z335" s="1">
        <v>240097421.6783985</v>
      </c>
      <c r="AA335" s="1">
        <v>240501126.9401304</v>
      </c>
      <c r="AB335" s="1">
        <v>215881053.556029</v>
      </c>
      <c r="AC335" s="1">
        <v>216460768.8004494</v>
      </c>
      <c r="AD335" s="1">
        <v>217972039.0990327</v>
      </c>
      <c r="AE335" s="1">
        <v>219483309.3976159</v>
      </c>
      <c r="AF335" s="1">
        <v>220994579.6961992</v>
      </c>
      <c r="AG335" s="1">
        <v>222505849.9947824</v>
      </c>
      <c r="AH335" s="1">
        <v>224017120.2933656</v>
      </c>
      <c r="AI335" s="1">
        <v>225528390.5919489</v>
      </c>
      <c r="AJ335" s="1">
        <v>227039660.8905321</v>
      </c>
      <c r="AK335" s="1">
        <v>228550931.1891153</v>
      </c>
      <c r="AL335" s="1">
        <v>229309897.1399259</v>
      </c>
      <c r="AM335" s="1">
        <v>230068863.0907364</v>
      </c>
      <c r="AN335" s="1">
        <v>230827829.0415469</v>
      </c>
    </row>
    <row r="336" spans="1:40">
      <c r="A336" s="3">
        <v>53631</v>
      </c>
      <c r="B336" s="1">
        <v>207634228.5763889</v>
      </c>
      <c r="C336" s="1">
        <v>208286371.9861111</v>
      </c>
      <c r="D336" s="1">
        <v>208938515.3958333</v>
      </c>
      <c r="E336" s="1">
        <v>209590658.8055556</v>
      </c>
      <c r="F336" s="1">
        <v>210242802.2152778</v>
      </c>
      <c r="G336" s="1">
        <v>210894945.625</v>
      </c>
      <c r="H336" s="1">
        <v>211547089.0347222</v>
      </c>
      <c r="I336" s="1">
        <v>212199232.4444444</v>
      </c>
      <c r="J336" s="1">
        <v>212851375.8541667</v>
      </c>
      <c r="K336" s="1">
        <v>213503519.2638889</v>
      </c>
      <c r="L336" s="1">
        <v>214155662.6736111</v>
      </c>
      <c r="M336" s="1">
        <v>214807806.0833333</v>
      </c>
      <c r="N336" s="1">
        <v>216881631.9444444</v>
      </c>
      <c r="O336" s="1">
        <v>218955457.8055556</v>
      </c>
      <c r="P336" s="1">
        <v>221029283.6666667</v>
      </c>
      <c r="Q336" s="1">
        <v>223103109.5277778</v>
      </c>
      <c r="R336" s="1">
        <v>225176935.3888889</v>
      </c>
      <c r="S336" s="1">
        <v>227250761.25</v>
      </c>
      <c r="T336" s="1">
        <v>229324587.1111111</v>
      </c>
      <c r="U336" s="1">
        <v>231398412.9722222</v>
      </c>
      <c r="V336" s="1">
        <v>233472238.8333333</v>
      </c>
      <c r="W336" s="1">
        <v>235546064.6944444</v>
      </c>
      <c r="X336" s="1">
        <v>237619890.5555556</v>
      </c>
      <c r="Y336" s="1">
        <v>239693716.4166667</v>
      </c>
      <c r="Z336" s="1">
        <v>240097421.6783985</v>
      </c>
      <c r="AA336" s="1">
        <v>240501126.9401304</v>
      </c>
      <c r="AB336" s="1">
        <v>215881053.556029</v>
      </c>
      <c r="AC336" s="1">
        <v>216460768.8004494</v>
      </c>
      <c r="AD336" s="1">
        <v>217972039.0990327</v>
      </c>
      <c r="AE336" s="1">
        <v>219483309.3976159</v>
      </c>
      <c r="AF336" s="1">
        <v>220994579.6961992</v>
      </c>
      <c r="AG336" s="1">
        <v>222505849.9947824</v>
      </c>
      <c r="AH336" s="1">
        <v>224017120.2933656</v>
      </c>
      <c r="AI336" s="1">
        <v>225528390.5919489</v>
      </c>
      <c r="AJ336" s="1">
        <v>227039660.8905321</v>
      </c>
      <c r="AK336" s="1">
        <v>228550931.1891153</v>
      </c>
      <c r="AL336" s="1">
        <v>229309897.1399259</v>
      </c>
      <c r="AM336" s="1">
        <v>230068863.0907364</v>
      </c>
      <c r="AN336" s="1">
        <v>230827829.0415469</v>
      </c>
    </row>
    <row r="337" spans="1:40">
      <c r="A337" s="3">
        <v>53661</v>
      </c>
      <c r="B337" s="1">
        <v>207634228.5763889</v>
      </c>
      <c r="C337" s="1">
        <v>208286371.9861111</v>
      </c>
      <c r="D337" s="1">
        <v>208938515.3958333</v>
      </c>
      <c r="E337" s="1">
        <v>209590658.8055556</v>
      </c>
      <c r="F337" s="1">
        <v>210242802.2152778</v>
      </c>
      <c r="G337" s="1">
        <v>210894945.625</v>
      </c>
      <c r="H337" s="1">
        <v>211547089.0347222</v>
      </c>
      <c r="I337" s="1">
        <v>212199232.4444444</v>
      </c>
      <c r="J337" s="1">
        <v>212851375.8541667</v>
      </c>
      <c r="K337" s="1">
        <v>213503519.2638889</v>
      </c>
      <c r="L337" s="1">
        <v>214155662.6736111</v>
      </c>
      <c r="M337" s="1">
        <v>214807806.0833333</v>
      </c>
      <c r="N337" s="1">
        <v>216881631.9444444</v>
      </c>
      <c r="O337" s="1">
        <v>218955457.8055556</v>
      </c>
      <c r="P337" s="1">
        <v>221029283.6666667</v>
      </c>
      <c r="Q337" s="1">
        <v>223103109.5277778</v>
      </c>
      <c r="R337" s="1">
        <v>225176935.3888889</v>
      </c>
      <c r="S337" s="1">
        <v>227250761.25</v>
      </c>
      <c r="T337" s="1">
        <v>229324587.1111111</v>
      </c>
      <c r="U337" s="1">
        <v>231398412.9722222</v>
      </c>
      <c r="V337" s="1">
        <v>233472238.8333333</v>
      </c>
      <c r="W337" s="1">
        <v>235546064.6944444</v>
      </c>
      <c r="X337" s="1">
        <v>237619890.5555556</v>
      </c>
      <c r="Y337" s="1">
        <v>239693716.4166667</v>
      </c>
      <c r="Z337" s="1">
        <v>240097421.6783985</v>
      </c>
      <c r="AA337" s="1">
        <v>240501126.9401304</v>
      </c>
      <c r="AB337" s="1">
        <v>215881053.556029</v>
      </c>
      <c r="AC337" s="1">
        <v>216460768.8004494</v>
      </c>
      <c r="AD337" s="1">
        <v>217972039.0990327</v>
      </c>
      <c r="AE337" s="1">
        <v>219483309.3976159</v>
      </c>
      <c r="AF337" s="1">
        <v>220994579.6961992</v>
      </c>
      <c r="AG337" s="1">
        <v>222505849.9947824</v>
      </c>
      <c r="AH337" s="1">
        <v>224017120.2933656</v>
      </c>
      <c r="AI337" s="1">
        <v>225528390.5919489</v>
      </c>
      <c r="AJ337" s="1">
        <v>227039660.8905321</v>
      </c>
      <c r="AK337" s="1">
        <v>228550931.1891153</v>
      </c>
      <c r="AL337" s="1">
        <v>229309897.1399259</v>
      </c>
      <c r="AM337" s="1">
        <v>230068863.0907364</v>
      </c>
      <c r="AN337" s="1">
        <v>230827829.0415469</v>
      </c>
    </row>
    <row r="338" spans="1:40">
      <c r="A338" s="3">
        <v>53692</v>
      </c>
      <c r="B338" s="1">
        <v>201207040.0555556</v>
      </c>
      <c r="C338" s="1">
        <v>201845257.6944444</v>
      </c>
      <c r="D338" s="1">
        <v>202483475.3333333</v>
      </c>
      <c r="E338" s="1">
        <v>203121692.9722222</v>
      </c>
      <c r="F338" s="1">
        <v>203759910.6111111</v>
      </c>
      <c r="G338" s="1">
        <v>204398128.25</v>
      </c>
      <c r="H338" s="1">
        <v>205036345.8888889</v>
      </c>
      <c r="I338" s="1">
        <v>205674563.5277778</v>
      </c>
      <c r="J338" s="1">
        <v>206312781.1666667</v>
      </c>
      <c r="K338" s="1">
        <v>206950998.8055556</v>
      </c>
      <c r="L338" s="1">
        <v>207589216.4444444</v>
      </c>
      <c r="M338" s="1">
        <v>208227434.0833333</v>
      </c>
      <c r="N338" s="1">
        <v>210242475.8472222</v>
      </c>
      <c r="O338" s="1">
        <v>212257517.6111111</v>
      </c>
      <c r="P338" s="1">
        <v>214272559.375</v>
      </c>
      <c r="Q338" s="1">
        <v>216287601.1388889</v>
      </c>
      <c r="R338" s="1">
        <v>218302642.9027778</v>
      </c>
      <c r="S338" s="1">
        <v>220317684.6666667</v>
      </c>
      <c r="T338" s="1">
        <v>222332726.4305556</v>
      </c>
      <c r="U338" s="1">
        <v>224347768.1944444</v>
      </c>
      <c r="V338" s="1">
        <v>226362809.9583333</v>
      </c>
      <c r="W338" s="1">
        <v>228377851.7222222</v>
      </c>
      <c r="X338" s="1">
        <v>230392893.4861111</v>
      </c>
      <c r="Y338" s="1">
        <v>232407935.25</v>
      </c>
      <c r="Z338" s="1">
        <v>232811626.5116836</v>
      </c>
      <c r="AA338" s="1">
        <v>233215317.7733672</v>
      </c>
      <c r="AB338" s="1">
        <v>209915088.0767174</v>
      </c>
      <c r="AC338" s="1">
        <v>210499593.1379349</v>
      </c>
      <c r="AD338" s="1">
        <v>212025540.6725934</v>
      </c>
      <c r="AE338" s="1">
        <v>213551488.2072518</v>
      </c>
      <c r="AF338" s="1">
        <v>215077435.7419102</v>
      </c>
      <c r="AG338" s="1">
        <v>216603383.2765687</v>
      </c>
      <c r="AH338" s="1">
        <v>218129330.8112271</v>
      </c>
      <c r="AI338" s="1">
        <v>219655278.3458856</v>
      </c>
      <c r="AJ338" s="1">
        <v>221181225.880544</v>
      </c>
      <c r="AK338" s="1">
        <v>222707173.4152024</v>
      </c>
      <c r="AL338" s="1">
        <v>223476743.6335505</v>
      </c>
      <c r="AM338" s="1">
        <v>224246313.8518985</v>
      </c>
      <c r="AN338" s="1">
        <v>225015884.0702465</v>
      </c>
    </row>
    <row r="339" spans="1:40">
      <c r="A339" s="3">
        <v>53723</v>
      </c>
      <c r="B339" s="1">
        <v>201207040.0555556</v>
      </c>
      <c r="C339" s="1">
        <v>201845257.6944444</v>
      </c>
      <c r="D339" s="1">
        <v>202483475.3333333</v>
      </c>
      <c r="E339" s="1">
        <v>203121692.9722222</v>
      </c>
      <c r="F339" s="1">
        <v>203759910.6111111</v>
      </c>
      <c r="G339" s="1">
        <v>204398128.25</v>
      </c>
      <c r="H339" s="1">
        <v>205036345.8888889</v>
      </c>
      <c r="I339" s="1">
        <v>205674563.5277778</v>
      </c>
      <c r="J339" s="1">
        <v>206312781.1666667</v>
      </c>
      <c r="K339" s="1">
        <v>206950998.8055556</v>
      </c>
      <c r="L339" s="1">
        <v>207589216.4444444</v>
      </c>
      <c r="M339" s="1">
        <v>208227434.0833333</v>
      </c>
      <c r="N339" s="1">
        <v>210242475.8472222</v>
      </c>
      <c r="O339" s="1">
        <v>212257517.6111111</v>
      </c>
      <c r="P339" s="1">
        <v>214272559.375</v>
      </c>
      <c r="Q339" s="1">
        <v>216287601.1388889</v>
      </c>
      <c r="R339" s="1">
        <v>218302642.9027778</v>
      </c>
      <c r="S339" s="1">
        <v>220317684.6666667</v>
      </c>
      <c r="T339" s="1">
        <v>222332726.4305556</v>
      </c>
      <c r="U339" s="1">
        <v>224347768.1944444</v>
      </c>
      <c r="V339" s="1">
        <v>226362809.9583333</v>
      </c>
      <c r="W339" s="1">
        <v>228377851.7222222</v>
      </c>
      <c r="X339" s="1">
        <v>230392893.4861111</v>
      </c>
      <c r="Y339" s="1">
        <v>232407935.25</v>
      </c>
      <c r="Z339" s="1">
        <v>232811626.5116836</v>
      </c>
      <c r="AA339" s="1">
        <v>233215317.7733672</v>
      </c>
      <c r="AB339" s="1">
        <v>209915088.0767174</v>
      </c>
      <c r="AC339" s="1">
        <v>210499593.1379349</v>
      </c>
      <c r="AD339" s="1">
        <v>212025540.6725934</v>
      </c>
      <c r="AE339" s="1">
        <v>213551488.2072518</v>
      </c>
      <c r="AF339" s="1">
        <v>215077435.7419102</v>
      </c>
      <c r="AG339" s="1">
        <v>216603383.2765687</v>
      </c>
      <c r="AH339" s="1">
        <v>218129330.8112271</v>
      </c>
      <c r="AI339" s="1">
        <v>219655278.3458856</v>
      </c>
      <c r="AJ339" s="1">
        <v>221181225.880544</v>
      </c>
      <c r="AK339" s="1">
        <v>222707173.4152024</v>
      </c>
      <c r="AL339" s="1">
        <v>223476743.6335505</v>
      </c>
      <c r="AM339" s="1">
        <v>224246313.8518985</v>
      </c>
      <c r="AN339" s="1">
        <v>225015884.0702465</v>
      </c>
    </row>
    <row r="340" spans="1:40">
      <c r="A340" s="3">
        <v>53751</v>
      </c>
      <c r="B340" s="1">
        <v>201207040.0555556</v>
      </c>
      <c r="C340" s="1">
        <v>201845257.6944444</v>
      </c>
      <c r="D340" s="1">
        <v>202483475.3333333</v>
      </c>
      <c r="E340" s="1">
        <v>203121692.9722222</v>
      </c>
      <c r="F340" s="1">
        <v>203759910.6111111</v>
      </c>
      <c r="G340" s="1">
        <v>204398128.25</v>
      </c>
      <c r="H340" s="1">
        <v>205036345.8888889</v>
      </c>
      <c r="I340" s="1">
        <v>205674563.5277778</v>
      </c>
      <c r="J340" s="1">
        <v>206312781.1666667</v>
      </c>
      <c r="K340" s="1">
        <v>206950998.8055556</v>
      </c>
      <c r="L340" s="1">
        <v>207589216.4444444</v>
      </c>
      <c r="M340" s="1">
        <v>208227434.0833333</v>
      </c>
      <c r="N340" s="1">
        <v>210242475.8472222</v>
      </c>
      <c r="O340" s="1">
        <v>212257517.6111111</v>
      </c>
      <c r="P340" s="1">
        <v>214272559.375</v>
      </c>
      <c r="Q340" s="1">
        <v>216287601.1388889</v>
      </c>
      <c r="R340" s="1">
        <v>218302642.9027778</v>
      </c>
      <c r="S340" s="1">
        <v>220317684.6666667</v>
      </c>
      <c r="T340" s="1">
        <v>222332726.4305556</v>
      </c>
      <c r="U340" s="1">
        <v>224347768.1944444</v>
      </c>
      <c r="V340" s="1">
        <v>226362809.9583333</v>
      </c>
      <c r="W340" s="1">
        <v>228377851.7222222</v>
      </c>
      <c r="X340" s="1">
        <v>230392893.4861111</v>
      </c>
      <c r="Y340" s="1">
        <v>232407935.25</v>
      </c>
      <c r="Z340" s="1">
        <v>232811626.5116836</v>
      </c>
      <c r="AA340" s="1">
        <v>233215317.7733672</v>
      </c>
      <c r="AB340" s="1">
        <v>209915088.0767174</v>
      </c>
      <c r="AC340" s="1">
        <v>210499593.1379349</v>
      </c>
      <c r="AD340" s="1">
        <v>212025540.6725934</v>
      </c>
      <c r="AE340" s="1">
        <v>213551488.2072518</v>
      </c>
      <c r="AF340" s="1">
        <v>215077435.7419102</v>
      </c>
      <c r="AG340" s="1">
        <v>216603383.2765687</v>
      </c>
      <c r="AH340" s="1">
        <v>218129330.8112271</v>
      </c>
      <c r="AI340" s="1">
        <v>219655278.3458856</v>
      </c>
      <c r="AJ340" s="1">
        <v>221181225.880544</v>
      </c>
      <c r="AK340" s="1">
        <v>222707173.4152024</v>
      </c>
      <c r="AL340" s="1">
        <v>223476743.6335505</v>
      </c>
      <c r="AM340" s="1">
        <v>224246313.8518985</v>
      </c>
      <c r="AN340" s="1">
        <v>225015884.0702465</v>
      </c>
    </row>
    <row r="341" spans="1:40">
      <c r="A341" s="3">
        <v>53782</v>
      </c>
      <c r="B341" s="1">
        <v>201207040.0555556</v>
      </c>
      <c r="C341" s="1">
        <v>201845257.6944444</v>
      </c>
      <c r="D341" s="1">
        <v>202483475.3333333</v>
      </c>
      <c r="E341" s="1">
        <v>203121692.9722222</v>
      </c>
      <c r="F341" s="1">
        <v>203759910.6111111</v>
      </c>
      <c r="G341" s="1">
        <v>204398128.25</v>
      </c>
      <c r="H341" s="1">
        <v>205036345.8888889</v>
      </c>
      <c r="I341" s="1">
        <v>205674563.5277778</v>
      </c>
      <c r="J341" s="1">
        <v>206312781.1666667</v>
      </c>
      <c r="K341" s="1">
        <v>206950998.8055556</v>
      </c>
      <c r="L341" s="1">
        <v>207589216.4444444</v>
      </c>
      <c r="M341" s="1">
        <v>208227434.0833333</v>
      </c>
      <c r="N341" s="1">
        <v>210242475.8472222</v>
      </c>
      <c r="O341" s="1">
        <v>212257517.6111111</v>
      </c>
      <c r="P341" s="1">
        <v>214272559.375</v>
      </c>
      <c r="Q341" s="1">
        <v>216287601.1388889</v>
      </c>
      <c r="R341" s="1">
        <v>218302642.9027778</v>
      </c>
      <c r="S341" s="1">
        <v>220317684.6666667</v>
      </c>
      <c r="T341" s="1">
        <v>222332726.4305556</v>
      </c>
      <c r="U341" s="1">
        <v>224347768.1944444</v>
      </c>
      <c r="V341" s="1">
        <v>226362809.9583333</v>
      </c>
      <c r="W341" s="1">
        <v>228377851.7222222</v>
      </c>
      <c r="X341" s="1">
        <v>230392893.4861111</v>
      </c>
      <c r="Y341" s="1">
        <v>232407935.25</v>
      </c>
      <c r="Z341" s="1">
        <v>232811626.5116836</v>
      </c>
      <c r="AA341" s="1">
        <v>233215317.7733672</v>
      </c>
      <c r="AB341" s="1">
        <v>209915088.0767174</v>
      </c>
      <c r="AC341" s="1">
        <v>210499593.1379349</v>
      </c>
      <c r="AD341" s="1">
        <v>212025540.6725934</v>
      </c>
      <c r="AE341" s="1">
        <v>213551488.2072518</v>
      </c>
      <c r="AF341" s="1">
        <v>215077435.7419102</v>
      </c>
      <c r="AG341" s="1">
        <v>216603383.2765687</v>
      </c>
      <c r="AH341" s="1">
        <v>218129330.8112271</v>
      </c>
      <c r="AI341" s="1">
        <v>219655278.3458856</v>
      </c>
      <c r="AJ341" s="1">
        <v>221181225.880544</v>
      </c>
      <c r="AK341" s="1">
        <v>222707173.4152024</v>
      </c>
      <c r="AL341" s="1">
        <v>223476743.6335505</v>
      </c>
      <c r="AM341" s="1">
        <v>224246313.8518985</v>
      </c>
      <c r="AN341" s="1">
        <v>225015884.0702465</v>
      </c>
    </row>
    <row r="342" spans="1:40">
      <c r="A342" s="3">
        <v>53812</v>
      </c>
      <c r="B342" s="1">
        <v>201207040.0555556</v>
      </c>
      <c r="C342" s="1">
        <v>201845257.6944444</v>
      </c>
      <c r="D342" s="1">
        <v>202483475.3333333</v>
      </c>
      <c r="E342" s="1">
        <v>203121692.9722222</v>
      </c>
      <c r="F342" s="1">
        <v>203759910.6111111</v>
      </c>
      <c r="G342" s="1">
        <v>204398128.25</v>
      </c>
      <c r="H342" s="1">
        <v>205036345.8888889</v>
      </c>
      <c r="I342" s="1">
        <v>205674563.5277778</v>
      </c>
      <c r="J342" s="1">
        <v>206312781.1666667</v>
      </c>
      <c r="K342" s="1">
        <v>206950998.8055556</v>
      </c>
      <c r="L342" s="1">
        <v>207589216.4444444</v>
      </c>
      <c r="M342" s="1">
        <v>208227434.0833333</v>
      </c>
      <c r="N342" s="1">
        <v>210242475.8472222</v>
      </c>
      <c r="O342" s="1">
        <v>212257517.6111111</v>
      </c>
      <c r="P342" s="1">
        <v>214272559.375</v>
      </c>
      <c r="Q342" s="1">
        <v>216287601.1388889</v>
      </c>
      <c r="R342" s="1">
        <v>218302642.9027778</v>
      </c>
      <c r="S342" s="1">
        <v>220317684.6666667</v>
      </c>
      <c r="T342" s="1">
        <v>222332726.4305556</v>
      </c>
      <c r="U342" s="1">
        <v>224347768.1944444</v>
      </c>
      <c r="V342" s="1">
        <v>226362809.9583333</v>
      </c>
      <c r="W342" s="1">
        <v>228377851.7222222</v>
      </c>
      <c r="X342" s="1">
        <v>230392893.4861111</v>
      </c>
      <c r="Y342" s="1">
        <v>232407935.25</v>
      </c>
      <c r="Z342" s="1">
        <v>232811626.5116836</v>
      </c>
      <c r="AA342" s="1">
        <v>233215317.7733672</v>
      </c>
      <c r="AB342" s="1">
        <v>209915088.0767174</v>
      </c>
      <c r="AC342" s="1">
        <v>210499593.1379349</v>
      </c>
      <c r="AD342" s="1">
        <v>212025540.6725934</v>
      </c>
      <c r="AE342" s="1">
        <v>213551488.2072518</v>
      </c>
      <c r="AF342" s="1">
        <v>215077435.7419102</v>
      </c>
      <c r="AG342" s="1">
        <v>216603383.2765687</v>
      </c>
      <c r="AH342" s="1">
        <v>218129330.8112271</v>
      </c>
      <c r="AI342" s="1">
        <v>219655278.3458856</v>
      </c>
      <c r="AJ342" s="1">
        <v>221181225.880544</v>
      </c>
      <c r="AK342" s="1">
        <v>222707173.4152024</v>
      </c>
      <c r="AL342" s="1">
        <v>223476743.6335505</v>
      </c>
      <c r="AM342" s="1">
        <v>224246313.8518985</v>
      </c>
      <c r="AN342" s="1">
        <v>225015884.0702465</v>
      </c>
    </row>
    <row r="343" spans="1:40">
      <c r="A343" s="3">
        <v>53843</v>
      </c>
      <c r="B343" s="1">
        <v>201207040.0555556</v>
      </c>
      <c r="C343" s="1">
        <v>201845257.6944444</v>
      </c>
      <c r="D343" s="1">
        <v>202483475.3333333</v>
      </c>
      <c r="E343" s="1">
        <v>203121692.9722222</v>
      </c>
      <c r="F343" s="1">
        <v>203759910.6111111</v>
      </c>
      <c r="G343" s="1">
        <v>204398128.25</v>
      </c>
      <c r="H343" s="1">
        <v>205036345.8888889</v>
      </c>
      <c r="I343" s="1">
        <v>205674563.5277778</v>
      </c>
      <c r="J343" s="1">
        <v>206312781.1666667</v>
      </c>
      <c r="K343" s="1">
        <v>206950998.8055556</v>
      </c>
      <c r="L343" s="1">
        <v>207589216.4444444</v>
      </c>
      <c r="M343" s="1">
        <v>208227434.0833333</v>
      </c>
      <c r="N343" s="1">
        <v>210242475.8472222</v>
      </c>
      <c r="O343" s="1">
        <v>212257517.6111111</v>
      </c>
      <c r="P343" s="1">
        <v>214272559.375</v>
      </c>
      <c r="Q343" s="1">
        <v>216287601.1388889</v>
      </c>
      <c r="R343" s="1">
        <v>218302642.9027778</v>
      </c>
      <c r="S343" s="1">
        <v>220317684.6666667</v>
      </c>
      <c r="T343" s="1">
        <v>222332726.4305556</v>
      </c>
      <c r="U343" s="1">
        <v>224347768.1944444</v>
      </c>
      <c r="V343" s="1">
        <v>226362809.9583333</v>
      </c>
      <c r="W343" s="1">
        <v>228377851.7222222</v>
      </c>
      <c r="X343" s="1">
        <v>230392893.4861111</v>
      </c>
      <c r="Y343" s="1">
        <v>232407935.25</v>
      </c>
      <c r="Z343" s="1">
        <v>232811626.5116836</v>
      </c>
      <c r="AA343" s="1">
        <v>233215317.7733672</v>
      </c>
      <c r="AB343" s="1">
        <v>209915088.0767174</v>
      </c>
      <c r="AC343" s="1">
        <v>210499593.1379349</v>
      </c>
      <c r="AD343" s="1">
        <v>212025540.6725934</v>
      </c>
      <c r="AE343" s="1">
        <v>213551488.2072518</v>
      </c>
      <c r="AF343" s="1">
        <v>215077435.7419102</v>
      </c>
      <c r="AG343" s="1">
        <v>216603383.2765687</v>
      </c>
      <c r="AH343" s="1">
        <v>218129330.8112271</v>
      </c>
      <c r="AI343" s="1">
        <v>219655278.3458856</v>
      </c>
      <c r="AJ343" s="1">
        <v>221181225.880544</v>
      </c>
      <c r="AK343" s="1">
        <v>222707173.4152024</v>
      </c>
      <c r="AL343" s="1">
        <v>223476743.6335505</v>
      </c>
      <c r="AM343" s="1">
        <v>224246313.8518985</v>
      </c>
      <c r="AN343" s="1">
        <v>225015884.0702465</v>
      </c>
    </row>
    <row r="344" spans="1:40">
      <c r="A344" s="3">
        <v>53873</v>
      </c>
      <c r="B344" s="1">
        <v>201207040.0555556</v>
      </c>
      <c r="C344" s="1">
        <v>201845257.6944444</v>
      </c>
      <c r="D344" s="1">
        <v>202483475.3333333</v>
      </c>
      <c r="E344" s="1">
        <v>203121692.9722222</v>
      </c>
      <c r="F344" s="1">
        <v>203759910.6111111</v>
      </c>
      <c r="G344" s="1">
        <v>204398128.25</v>
      </c>
      <c r="H344" s="1">
        <v>205036345.8888889</v>
      </c>
      <c r="I344" s="1">
        <v>205674563.5277778</v>
      </c>
      <c r="J344" s="1">
        <v>206312781.1666667</v>
      </c>
      <c r="K344" s="1">
        <v>206950998.8055556</v>
      </c>
      <c r="L344" s="1">
        <v>207589216.4444444</v>
      </c>
      <c r="M344" s="1">
        <v>208227434.0833333</v>
      </c>
      <c r="N344" s="1">
        <v>210242475.8472222</v>
      </c>
      <c r="O344" s="1">
        <v>212257517.6111111</v>
      </c>
      <c r="P344" s="1">
        <v>214272559.375</v>
      </c>
      <c r="Q344" s="1">
        <v>216287601.1388889</v>
      </c>
      <c r="R344" s="1">
        <v>218302642.9027778</v>
      </c>
      <c r="S344" s="1">
        <v>220317684.6666667</v>
      </c>
      <c r="T344" s="1">
        <v>222332726.4305556</v>
      </c>
      <c r="U344" s="1">
        <v>224347768.1944444</v>
      </c>
      <c r="V344" s="1">
        <v>226362809.9583333</v>
      </c>
      <c r="W344" s="1">
        <v>228377851.7222222</v>
      </c>
      <c r="X344" s="1">
        <v>230392893.4861111</v>
      </c>
      <c r="Y344" s="1">
        <v>232407935.25</v>
      </c>
      <c r="Z344" s="1">
        <v>232811626.5116836</v>
      </c>
      <c r="AA344" s="1">
        <v>233215317.7733672</v>
      </c>
      <c r="AB344" s="1">
        <v>209915088.0767174</v>
      </c>
      <c r="AC344" s="1">
        <v>210499593.1379349</v>
      </c>
      <c r="AD344" s="1">
        <v>212025540.6725934</v>
      </c>
      <c r="AE344" s="1">
        <v>213551488.2072518</v>
      </c>
      <c r="AF344" s="1">
        <v>215077435.7419102</v>
      </c>
      <c r="AG344" s="1">
        <v>216603383.2765687</v>
      </c>
      <c r="AH344" s="1">
        <v>218129330.8112271</v>
      </c>
      <c r="AI344" s="1">
        <v>219655278.3458856</v>
      </c>
      <c r="AJ344" s="1">
        <v>221181225.880544</v>
      </c>
      <c r="AK344" s="1">
        <v>222707173.4152024</v>
      </c>
      <c r="AL344" s="1">
        <v>223476743.6335505</v>
      </c>
      <c r="AM344" s="1">
        <v>224246313.8518985</v>
      </c>
      <c r="AN344" s="1">
        <v>225015884.0702465</v>
      </c>
    </row>
    <row r="345" spans="1:40">
      <c r="A345" s="3">
        <v>53904</v>
      </c>
      <c r="B345" s="1">
        <v>201207040.0555556</v>
      </c>
      <c r="C345" s="1">
        <v>201845257.6944444</v>
      </c>
      <c r="D345" s="1">
        <v>202483475.3333333</v>
      </c>
      <c r="E345" s="1">
        <v>203121692.9722222</v>
      </c>
      <c r="F345" s="1">
        <v>203759910.6111111</v>
      </c>
      <c r="G345" s="1">
        <v>204398128.25</v>
      </c>
      <c r="H345" s="1">
        <v>205036345.8888889</v>
      </c>
      <c r="I345" s="1">
        <v>205674563.5277778</v>
      </c>
      <c r="J345" s="1">
        <v>206312781.1666667</v>
      </c>
      <c r="K345" s="1">
        <v>206950998.8055556</v>
      </c>
      <c r="L345" s="1">
        <v>207589216.4444444</v>
      </c>
      <c r="M345" s="1">
        <v>208227434.0833333</v>
      </c>
      <c r="N345" s="1">
        <v>210242475.8472222</v>
      </c>
      <c r="O345" s="1">
        <v>212257517.6111111</v>
      </c>
      <c r="P345" s="1">
        <v>214272559.375</v>
      </c>
      <c r="Q345" s="1">
        <v>216287601.1388889</v>
      </c>
      <c r="R345" s="1">
        <v>218302642.9027778</v>
      </c>
      <c r="S345" s="1">
        <v>220317684.6666667</v>
      </c>
      <c r="T345" s="1">
        <v>222332726.4305556</v>
      </c>
      <c r="U345" s="1">
        <v>224347768.1944444</v>
      </c>
      <c r="V345" s="1">
        <v>226362809.9583333</v>
      </c>
      <c r="W345" s="1">
        <v>228377851.7222222</v>
      </c>
      <c r="X345" s="1">
        <v>230392893.4861111</v>
      </c>
      <c r="Y345" s="1">
        <v>232407935.25</v>
      </c>
      <c r="Z345" s="1">
        <v>232811626.5116836</v>
      </c>
      <c r="AA345" s="1">
        <v>233215317.7733672</v>
      </c>
      <c r="AB345" s="1">
        <v>209915088.0767174</v>
      </c>
      <c r="AC345" s="1">
        <v>210499593.1379349</v>
      </c>
      <c r="AD345" s="1">
        <v>212025540.6725934</v>
      </c>
      <c r="AE345" s="1">
        <v>213551488.2072518</v>
      </c>
      <c r="AF345" s="1">
        <v>215077435.7419102</v>
      </c>
      <c r="AG345" s="1">
        <v>216603383.2765687</v>
      </c>
      <c r="AH345" s="1">
        <v>218129330.8112271</v>
      </c>
      <c r="AI345" s="1">
        <v>219655278.3458856</v>
      </c>
      <c r="AJ345" s="1">
        <v>221181225.880544</v>
      </c>
      <c r="AK345" s="1">
        <v>222707173.4152024</v>
      </c>
      <c r="AL345" s="1">
        <v>223476743.6335505</v>
      </c>
      <c r="AM345" s="1">
        <v>224246313.8518985</v>
      </c>
      <c r="AN345" s="1">
        <v>225015884.0702465</v>
      </c>
    </row>
    <row r="346" spans="1:40">
      <c r="A346" s="3">
        <v>53935</v>
      </c>
      <c r="B346" s="1">
        <v>201207040.0555556</v>
      </c>
      <c r="C346" s="1">
        <v>201845257.6944444</v>
      </c>
      <c r="D346" s="1">
        <v>202483475.3333333</v>
      </c>
      <c r="E346" s="1">
        <v>203121692.9722222</v>
      </c>
      <c r="F346" s="1">
        <v>203759910.6111111</v>
      </c>
      <c r="G346" s="1">
        <v>204398128.25</v>
      </c>
      <c r="H346" s="1">
        <v>205036345.8888889</v>
      </c>
      <c r="I346" s="1">
        <v>205674563.5277778</v>
      </c>
      <c r="J346" s="1">
        <v>206312781.1666667</v>
      </c>
      <c r="K346" s="1">
        <v>206950998.8055556</v>
      </c>
      <c r="L346" s="1">
        <v>207589216.4444444</v>
      </c>
      <c r="M346" s="1">
        <v>208227434.0833333</v>
      </c>
      <c r="N346" s="1">
        <v>210242475.8472222</v>
      </c>
      <c r="O346" s="1">
        <v>212257517.6111111</v>
      </c>
      <c r="P346" s="1">
        <v>214272559.375</v>
      </c>
      <c r="Q346" s="1">
        <v>216287601.1388889</v>
      </c>
      <c r="R346" s="1">
        <v>218302642.9027778</v>
      </c>
      <c r="S346" s="1">
        <v>220317684.6666667</v>
      </c>
      <c r="T346" s="1">
        <v>222332726.4305556</v>
      </c>
      <c r="U346" s="1">
        <v>224347768.1944444</v>
      </c>
      <c r="V346" s="1">
        <v>226362809.9583333</v>
      </c>
      <c r="W346" s="1">
        <v>228377851.7222222</v>
      </c>
      <c r="X346" s="1">
        <v>230392893.4861111</v>
      </c>
      <c r="Y346" s="1">
        <v>232407935.25</v>
      </c>
      <c r="Z346" s="1">
        <v>232811626.5116836</v>
      </c>
      <c r="AA346" s="1">
        <v>233215317.7733672</v>
      </c>
      <c r="AB346" s="1">
        <v>209915088.0767174</v>
      </c>
      <c r="AC346" s="1">
        <v>210499593.1379349</v>
      </c>
      <c r="AD346" s="1">
        <v>212025540.6725934</v>
      </c>
      <c r="AE346" s="1">
        <v>213551488.2072518</v>
      </c>
      <c r="AF346" s="1">
        <v>215077435.7419102</v>
      </c>
      <c r="AG346" s="1">
        <v>216603383.2765687</v>
      </c>
      <c r="AH346" s="1">
        <v>218129330.8112271</v>
      </c>
      <c r="AI346" s="1">
        <v>219655278.3458856</v>
      </c>
      <c r="AJ346" s="1">
        <v>221181225.880544</v>
      </c>
      <c r="AK346" s="1">
        <v>222707173.4152024</v>
      </c>
      <c r="AL346" s="1">
        <v>223476743.6335505</v>
      </c>
      <c r="AM346" s="1">
        <v>224246313.8518985</v>
      </c>
      <c r="AN346" s="1">
        <v>225015884.0702465</v>
      </c>
    </row>
    <row r="347" spans="1:40">
      <c r="A347" s="3">
        <v>53965</v>
      </c>
      <c r="B347" s="1">
        <v>201207040.0555556</v>
      </c>
      <c r="C347" s="1">
        <v>201845257.6944444</v>
      </c>
      <c r="D347" s="1">
        <v>202483475.3333333</v>
      </c>
      <c r="E347" s="1">
        <v>203121692.9722222</v>
      </c>
      <c r="F347" s="1">
        <v>203759910.6111111</v>
      </c>
      <c r="G347" s="1">
        <v>204398128.25</v>
      </c>
      <c r="H347" s="1">
        <v>205036345.8888889</v>
      </c>
      <c r="I347" s="1">
        <v>205674563.5277778</v>
      </c>
      <c r="J347" s="1">
        <v>206312781.1666667</v>
      </c>
      <c r="K347" s="1">
        <v>206950998.8055556</v>
      </c>
      <c r="L347" s="1">
        <v>207589216.4444444</v>
      </c>
      <c r="M347" s="1">
        <v>208227434.0833333</v>
      </c>
      <c r="N347" s="1">
        <v>210242475.8472222</v>
      </c>
      <c r="O347" s="1">
        <v>212257517.6111111</v>
      </c>
      <c r="P347" s="1">
        <v>214272559.375</v>
      </c>
      <c r="Q347" s="1">
        <v>216287601.1388889</v>
      </c>
      <c r="R347" s="1">
        <v>218302642.9027778</v>
      </c>
      <c r="S347" s="1">
        <v>220317684.6666667</v>
      </c>
      <c r="T347" s="1">
        <v>222332726.4305556</v>
      </c>
      <c r="U347" s="1">
        <v>224347768.1944444</v>
      </c>
      <c r="V347" s="1">
        <v>226362809.9583333</v>
      </c>
      <c r="W347" s="1">
        <v>228377851.7222222</v>
      </c>
      <c r="X347" s="1">
        <v>230392893.4861111</v>
      </c>
      <c r="Y347" s="1">
        <v>232407935.25</v>
      </c>
      <c r="Z347" s="1">
        <v>232811626.5116836</v>
      </c>
      <c r="AA347" s="1">
        <v>233215317.7733672</v>
      </c>
      <c r="AB347" s="1">
        <v>209915088.0767174</v>
      </c>
      <c r="AC347" s="1">
        <v>210499593.1379349</v>
      </c>
      <c r="AD347" s="1">
        <v>212025540.6725934</v>
      </c>
      <c r="AE347" s="1">
        <v>213551488.2072518</v>
      </c>
      <c r="AF347" s="1">
        <v>215077435.7419102</v>
      </c>
      <c r="AG347" s="1">
        <v>216603383.2765687</v>
      </c>
      <c r="AH347" s="1">
        <v>218129330.8112271</v>
      </c>
      <c r="AI347" s="1">
        <v>219655278.3458856</v>
      </c>
      <c r="AJ347" s="1">
        <v>221181225.880544</v>
      </c>
      <c r="AK347" s="1">
        <v>222707173.4152024</v>
      </c>
      <c r="AL347" s="1">
        <v>223476743.6335505</v>
      </c>
      <c r="AM347" s="1">
        <v>224246313.8518985</v>
      </c>
      <c r="AN347" s="1">
        <v>225015884.0702465</v>
      </c>
    </row>
    <row r="348" spans="1:40">
      <c r="A348" s="3">
        <v>53996</v>
      </c>
      <c r="B348" s="1">
        <v>201207040.0555556</v>
      </c>
      <c r="C348" s="1">
        <v>201845257.6944444</v>
      </c>
      <c r="D348" s="1">
        <v>202483475.3333333</v>
      </c>
      <c r="E348" s="1">
        <v>203121692.9722222</v>
      </c>
      <c r="F348" s="1">
        <v>203759910.6111111</v>
      </c>
      <c r="G348" s="1">
        <v>204398128.25</v>
      </c>
      <c r="H348" s="1">
        <v>205036345.8888889</v>
      </c>
      <c r="I348" s="1">
        <v>205674563.5277778</v>
      </c>
      <c r="J348" s="1">
        <v>206312781.1666667</v>
      </c>
      <c r="K348" s="1">
        <v>206950998.8055556</v>
      </c>
      <c r="L348" s="1">
        <v>207589216.4444444</v>
      </c>
      <c r="M348" s="1">
        <v>208227434.0833333</v>
      </c>
      <c r="N348" s="1">
        <v>210242475.8472222</v>
      </c>
      <c r="O348" s="1">
        <v>212257517.6111111</v>
      </c>
      <c r="P348" s="1">
        <v>214272559.375</v>
      </c>
      <c r="Q348" s="1">
        <v>216287601.1388889</v>
      </c>
      <c r="R348" s="1">
        <v>218302642.9027778</v>
      </c>
      <c r="S348" s="1">
        <v>220317684.6666667</v>
      </c>
      <c r="T348" s="1">
        <v>222332726.4305556</v>
      </c>
      <c r="U348" s="1">
        <v>224347768.1944444</v>
      </c>
      <c r="V348" s="1">
        <v>226362809.9583333</v>
      </c>
      <c r="W348" s="1">
        <v>228377851.7222222</v>
      </c>
      <c r="X348" s="1">
        <v>230392893.4861111</v>
      </c>
      <c r="Y348" s="1">
        <v>232407935.25</v>
      </c>
      <c r="Z348" s="1">
        <v>232811626.5116836</v>
      </c>
      <c r="AA348" s="1">
        <v>233215317.7733672</v>
      </c>
      <c r="AB348" s="1">
        <v>209915088.0767174</v>
      </c>
      <c r="AC348" s="1">
        <v>210499593.1379349</v>
      </c>
      <c r="AD348" s="1">
        <v>212025540.6725934</v>
      </c>
      <c r="AE348" s="1">
        <v>213551488.2072518</v>
      </c>
      <c r="AF348" s="1">
        <v>215077435.7419102</v>
      </c>
      <c r="AG348" s="1">
        <v>216603383.2765687</v>
      </c>
      <c r="AH348" s="1">
        <v>218129330.8112271</v>
      </c>
      <c r="AI348" s="1">
        <v>219655278.3458856</v>
      </c>
      <c r="AJ348" s="1">
        <v>221181225.880544</v>
      </c>
      <c r="AK348" s="1">
        <v>222707173.4152024</v>
      </c>
      <c r="AL348" s="1">
        <v>223476743.6335505</v>
      </c>
      <c r="AM348" s="1">
        <v>224246313.8518985</v>
      </c>
      <c r="AN348" s="1">
        <v>225015884.0702465</v>
      </c>
    </row>
    <row r="349" spans="1:40">
      <c r="A349" s="3">
        <v>54026</v>
      </c>
      <c r="B349" s="1">
        <v>201207040.0555556</v>
      </c>
      <c r="C349" s="1">
        <v>201845257.6944444</v>
      </c>
      <c r="D349" s="1">
        <v>202483475.3333333</v>
      </c>
      <c r="E349" s="1">
        <v>203121692.9722222</v>
      </c>
      <c r="F349" s="1">
        <v>203759910.6111111</v>
      </c>
      <c r="G349" s="1">
        <v>204398128.25</v>
      </c>
      <c r="H349" s="1">
        <v>205036345.8888889</v>
      </c>
      <c r="I349" s="1">
        <v>205674563.5277778</v>
      </c>
      <c r="J349" s="1">
        <v>206312781.1666667</v>
      </c>
      <c r="K349" s="1">
        <v>206950998.8055556</v>
      </c>
      <c r="L349" s="1">
        <v>207589216.4444444</v>
      </c>
      <c r="M349" s="1">
        <v>208227434.0833333</v>
      </c>
      <c r="N349" s="1">
        <v>210242475.8472222</v>
      </c>
      <c r="O349" s="1">
        <v>212257517.6111111</v>
      </c>
      <c r="P349" s="1">
        <v>214272559.375</v>
      </c>
      <c r="Q349" s="1">
        <v>216287601.1388889</v>
      </c>
      <c r="R349" s="1">
        <v>218302642.9027778</v>
      </c>
      <c r="S349" s="1">
        <v>220317684.6666667</v>
      </c>
      <c r="T349" s="1">
        <v>222332726.4305556</v>
      </c>
      <c r="U349" s="1">
        <v>224347768.1944444</v>
      </c>
      <c r="V349" s="1">
        <v>226362809.9583333</v>
      </c>
      <c r="W349" s="1">
        <v>228377851.7222222</v>
      </c>
      <c r="X349" s="1">
        <v>230392893.4861111</v>
      </c>
      <c r="Y349" s="1">
        <v>232407935.25</v>
      </c>
      <c r="Z349" s="1">
        <v>232811626.5116836</v>
      </c>
      <c r="AA349" s="1">
        <v>233215317.7733672</v>
      </c>
      <c r="AB349" s="1">
        <v>209915088.0767174</v>
      </c>
      <c r="AC349" s="1">
        <v>210499593.1379349</v>
      </c>
      <c r="AD349" s="1">
        <v>212025540.6725934</v>
      </c>
      <c r="AE349" s="1">
        <v>213551488.2072518</v>
      </c>
      <c r="AF349" s="1">
        <v>215077435.7419102</v>
      </c>
      <c r="AG349" s="1">
        <v>216603383.2765687</v>
      </c>
      <c r="AH349" s="1">
        <v>218129330.8112271</v>
      </c>
      <c r="AI349" s="1">
        <v>219655278.3458856</v>
      </c>
      <c r="AJ349" s="1">
        <v>221181225.880544</v>
      </c>
      <c r="AK349" s="1">
        <v>222707173.4152024</v>
      </c>
      <c r="AL349" s="1">
        <v>223476743.6335505</v>
      </c>
      <c r="AM349" s="1">
        <v>224246313.8518985</v>
      </c>
      <c r="AN349" s="1">
        <v>225015884.0702465</v>
      </c>
    </row>
    <row r="350" spans="1:40">
      <c r="A350" s="3">
        <v>54057</v>
      </c>
      <c r="B350" s="1">
        <v>194245325.9513889</v>
      </c>
      <c r="C350" s="1">
        <v>194867159.9027778</v>
      </c>
      <c r="D350" s="1">
        <v>195488993.8541667</v>
      </c>
      <c r="E350" s="1">
        <v>196110827.8055556</v>
      </c>
      <c r="F350" s="1">
        <v>196732661.7569444</v>
      </c>
      <c r="G350" s="1">
        <v>197354495.7083333</v>
      </c>
      <c r="H350" s="1">
        <v>197976329.6597222</v>
      </c>
      <c r="I350" s="1">
        <v>198598163.6111111</v>
      </c>
      <c r="J350" s="1">
        <v>199219997.5625</v>
      </c>
      <c r="K350" s="1">
        <v>199841831.5138889</v>
      </c>
      <c r="L350" s="1">
        <v>200463665.4652778</v>
      </c>
      <c r="M350" s="1">
        <v>201085499.4166667</v>
      </c>
      <c r="N350" s="1">
        <v>203038675.0486111</v>
      </c>
      <c r="O350" s="1">
        <v>204991850.6805556</v>
      </c>
      <c r="P350" s="1">
        <v>206945026.3125</v>
      </c>
      <c r="Q350" s="1">
        <v>208898201.9444444</v>
      </c>
      <c r="R350" s="1">
        <v>210851377.5763889</v>
      </c>
      <c r="S350" s="1">
        <v>212804553.2083333</v>
      </c>
      <c r="T350" s="1">
        <v>214757728.8402778</v>
      </c>
      <c r="U350" s="1">
        <v>216710904.4722222</v>
      </c>
      <c r="V350" s="1">
        <v>218664080.1041667</v>
      </c>
      <c r="W350" s="1">
        <v>220617255.7361111</v>
      </c>
      <c r="X350" s="1">
        <v>222570431.3680555</v>
      </c>
      <c r="Y350" s="1">
        <v>224523607</v>
      </c>
      <c r="Z350" s="1">
        <v>224926335.6074485</v>
      </c>
      <c r="AA350" s="1">
        <v>225329064.2148971</v>
      </c>
      <c r="AB350" s="1">
        <v>203389361.843179</v>
      </c>
      <c r="AC350" s="1">
        <v>203977054.5197653</v>
      </c>
      <c r="AD350" s="1">
        <v>205507030.4652164</v>
      </c>
      <c r="AE350" s="1">
        <v>207037006.4106675</v>
      </c>
      <c r="AF350" s="1">
        <v>208566982.3561187</v>
      </c>
      <c r="AG350" s="1">
        <v>210096958.3015698</v>
      </c>
      <c r="AH350" s="1">
        <v>211626934.2470209</v>
      </c>
      <c r="AI350" s="1">
        <v>213156910.192472</v>
      </c>
      <c r="AJ350" s="1">
        <v>214686886.1379231</v>
      </c>
      <c r="AK350" s="1">
        <v>216216862.0833743</v>
      </c>
      <c r="AL350" s="1">
        <v>216993027.0826223</v>
      </c>
      <c r="AM350" s="1">
        <v>217769192.0818704</v>
      </c>
      <c r="AN350" s="1">
        <v>218545357.0811185</v>
      </c>
    </row>
    <row r="351" spans="1:40">
      <c r="A351" s="3">
        <v>54088</v>
      </c>
      <c r="B351" s="1">
        <v>194245325.9513889</v>
      </c>
      <c r="C351" s="1">
        <v>194867159.9027778</v>
      </c>
      <c r="D351" s="1">
        <v>195488993.8541667</v>
      </c>
      <c r="E351" s="1">
        <v>196110827.8055556</v>
      </c>
      <c r="F351" s="1">
        <v>196732661.7569444</v>
      </c>
      <c r="G351" s="1">
        <v>197354495.7083333</v>
      </c>
      <c r="H351" s="1">
        <v>197976329.6597222</v>
      </c>
      <c r="I351" s="1">
        <v>198598163.6111111</v>
      </c>
      <c r="J351" s="1">
        <v>199219997.5625</v>
      </c>
      <c r="K351" s="1">
        <v>199841831.5138889</v>
      </c>
      <c r="L351" s="1">
        <v>200463665.4652778</v>
      </c>
      <c r="M351" s="1">
        <v>201085499.4166667</v>
      </c>
      <c r="N351" s="1">
        <v>203038675.0486111</v>
      </c>
      <c r="O351" s="1">
        <v>204991850.6805556</v>
      </c>
      <c r="P351" s="1">
        <v>206945026.3125</v>
      </c>
      <c r="Q351" s="1">
        <v>208898201.9444444</v>
      </c>
      <c r="R351" s="1">
        <v>210851377.5763889</v>
      </c>
      <c r="S351" s="1">
        <v>212804553.2083333</v>
      </c>
      <c r="T351" s="1">
        <v>214757728.8402778</v>
      </c>
      <c r="U351" s="1">
        <v>216710904.4722222</v>
      </c>
      <c r="V351" s="1">
        <v>218664080.1041667</v>
      </c>
      <c r="W351" s="1">
        <v>220617255.7361111</v>
      </c>
      <c r="X351" s="1">
        <v>222570431.3680555</v>
      </c>
      <c r="Y351" s="1">
        <v>224523607</v>
      </c>
      <c r="Z351" s="1">
        <v>224926335.6074485</v>
      </c>
      <c r="AA351" s="1">
        <v>225329064.2148971</v>
      </c>
      <c r="AB351" s="1">
        <v>203389361.843179</v>
      </c>
      <c r="AC351" s="1">
        <v>203977054.5197653</v>
      </c>
      <c r="AD351" s="1">
        <v>205507030.4652164</v>
      </c>
      <c r="AE351" s="1">
        <v>207037006.4106675</v>
      </c>
      <c r="AF351" s="1">
        <v>208566982.3561187</v>
      </c>
      <c r="AG351" s="1">
        <v>210096958.3015698</v>
      </c>
      <c r="AH351" s="1">
        <v>211626934.2470209</v>
      </c>
      <c r="AI351" s="1">
        <v>213156910.192472</v>
      </c>
      <c r="AJ351" s="1">
        <v>214686886.1379231</v>
      </c>
      <c r="AK351" s="1">
        <v>216216862.0833743</v>
      </c>
      <c r="AL351" s="1">
        <v>216993027.0826223</v>
      </c>
      <c r="AM351" s="1">
        <v>217769192.0818704</v>
      </c>
      <c r="AN351" s="1">
        <v>218545357.0811185</v>
      </c>
    </row>
    <row r="352" spans="1:40">
      <c r="A352" s="3">
        <v>54117</v>
      </c>
      <c r="B352" s="1">
        <v>194245325.9513889</v>
      </c>
      <c r="C352" s="1">
        <v>194867159.9027778</v>
      </c>
      <c r="D352" s="1">
        <v>195488993.8541667</v>
      </c>
      <c r="E352" s="1">
        <v>196110827.8055556</v>
      </c>
      <c r="F352" s="1">
        <v>196732661.7569444</v>
      </c>
      <c r="G352" s="1">
        <v>197354495.7083333</v>
      </c>
      <c r="H352" s="1">
        <v>197976329.6597222</v>
      </c>
      <c r="I352" s="1">
        <v>198598163.6111111</v>
      </c>
      <c r="J352" s="1">
        <v>199219997.5625</v>
      </c>
      <c r="K352" s="1">
        <v>199841831.5138889</v>
      </c>
      <c r="L352" s="1">
        <v>200463665.4652778</v>
      </c>
      <c r="M352" s="1">
        <v>201085499.4166667</v>
      </c>
      <c r="N352" s="1">
        <v>203038675.0486111</v>
      </c>
      <c r="O352" s="1">
        <v>204991850.6805556</v>
      </c>
      <c r="P352" s="1">
        <v>206945026.3125</v>
      </c>
      <c r="Q352" s="1">
        <v>208898201.9444444</v>
      </c>
      <c r="R352" s="1">
        <v>210851377.5763889</v>
      </c>
      <c r="S352" s="1">
        <v>212804553.2083333</v>
      </c>
      <c r="T352" s="1">
        <v>214757728.8402778</v>
      </c>
      <c r="U352" s="1">
        <v>216710904.4722222</v>
      </c>
      <c r="V352" s="1">
        <v>218664080.1041667</v>
      </c>
      <c r="W352" s="1">
        <v>220617255.7361111</v>
      </c>
      <c r="X352" s="1">
        <v>222570431.3680555</v>
      </c>
      <c r="Y352" s="1">
        <v>224523607</v>
      </c>
      <c r="Z352" s="1">
        <v>224926335.6074485</v>
      </c>
      <c r="AA352" s="1">
        <v>225329064.2148971</v>
      </c>
      <c r="AB352" s="1">
        <v>203389361.843179</v>
      </c>
      <c r="AC352" s="1">
        <v>203977054.5197653</v>
      </c>
      <c r="AD352" s="1">
        <v>205507030.4652164</v>
      </c>
      <c r="AE352" s="1">
        <v>207037006.4106675</v>
      </c>
      <c r="AF352" s="1">
        <v>208566982.3561187</v>
      </c>
      <c r="AG352" s="1">
        <v>210096958.3015698</v>
      </c>
      <c r="AH352" s="1">
        <v>211626934.2470209</v>
      </c>
      <c r="AI352" s="1">
        <v>213156910.192472</v>
      </c>
      <c r="AJ352" s="1">
        <v>214686886.1379231</v>
      </c>
      <c r="AK352" s="1">
        <v>216216862.0833743</v>
      </c>
      <c r="AL352" s="1">
        <v>216993027.0826223</v>
      </c>
      <c r="AM352" s="1">
        <v>217769192.0818704</v>
      </c>
      <c r="AN352" s="1">
        <v>218545357.0811185</v>
      </c>
    </row>
    <row r="353" spans="1:40">
      <c r="A353" s="3">
        <v>54148</v>
      </c>
      <c r="B353" s="1">
        <v>194245325.9513889</v>
      </c>
      <c r="C353" s="1">
        <v>194867159.9027778</v>
      </c>
      <c r="D353" s="1">
        <v>195488993.8541667</v>
      </c>
      <c r="E353" s="1">
        <v>196110827.8055556</v>
      </c>
      <c r="F353" s="1">
        <v>196732661.7569444</v>
      </c>
      <c r="G353" s="1">
        <v>197354495.7083333</v>
      </c>
      <c r="H353" s="1">
        <v>197976329.6597222</v>
      </c>
      <c r="I353" s="1">
        <v>198598163.6111111</v>
      </c>
      <c r="J353" s="1">
        <v>199219997.5625</v>
      </c>
      <c r="K353" s="1">
        <v>199841831.5138889</v>
      </c>
      <c r="L353" s="1">
        <v>200463665.4652778</v>
      </c>
      <c r="M353" s="1">
        <v>201085499.4166667</v>
      </c>
      <c r="N353" s="1">
        <v>203038675.0486111</v>
      </c>
      <c r="O353" s="1">
        <v>204991850.6805556</v>
      </c>
      <c r="P353" s="1">
        <v>206945026.3125</v>
      </c>
      <c r="Q353" s="1">
        <v>208898201.9444444</v>
      </c>
      <c r="R353" s="1">
        <v>210851377.5763889</v>
      </c>
      <c r="S353" s="1">
        <v>212804553.2083333</v>
      </c>
      <c r="T353" s="1">
        <v>214757728.8402778</v>
      </c>
      <c r="U353" s="1">
        <v>216710904.4722222</v>
      </c>
      <c r="V353" s="1">
        <v>218664080.1041667</v>
      </c>
      <c r="W353" s="1">
        <v>220617255.7361111</v>
      </c>
      <c r="X353" s="1">
        <v>222570431.3680555</v>
      </c>
      <c r="Y353" s="1">
        <v>224523607</v>
      </c>
      <c r="Z353" s="1">
        <v>224926335.6074485</v>
      </c>
      <c r="AA353" s="1">
        <v>225329064.2148971</v>
      </c>
      <c r="AB353" s="1">
        <v>203389361.843179</v>
      </c>
      <c r="AC353" s="1">
        <v>203977054.5197653</v>
      </c>
      <c r="AD353" s="1">
        <v>205507030.4652164</v>
      </c>
      <c r="AE353" s="1">
        <v>207037006.4106675</v>
      </c>
      <c r="AF353" s="1">
        <v>208566982.3561187</v>
      </c>
      <c r="AG353" s="1">
        <v>210096958.3015698</v>
      </c>
      <c r="AH353" s="1">
        <v>211626934.2470209</v>
      </c>
      <c r="AI353" s="1">
        <v>213156910.192472</v>
      </c>
      <c r="AJ353" s="1">
        <v>214686886.1379231</v>
      </c>
      <c r="AK353" s="1">
        <v>216216862.0833743</v>
      </c>
      <c r="AL353" s="1">
        <v>216993027.0826223</v>
      </c>
      <c r="AM353" s="1">
        <v>217769192.0818704</v>
      </c>
      <c r="AN353" s="1">
        <v>218545357.0811185</v>
      </c>
    </row>
    <row r="354" spans="1:40">
      <c r="A354" s="3">
        <v>54178</v>
      </c>
      <c r="B354" s="1">
        <v>194245325.9513889</v>
      </c>
      <c r="C354" s="1">
        <v>194867159.9027778</v>
      </c>
      <c r="D354" s="1">
        <v>195488993.8541667</v>
      </c>
      <c r="E354" s="1">
        <v>196110827.8055556</v>
      </c>
      <c r="F354" s="1">
        <v>196732661.7569444</v>
      </c>
      <c r="G354" s="1">
        <v>197354495.7083333</v>
      </c>
      <c r="H354" s="1">
        <v>197976329.6597222</v>
      </c>
      <c r="I354" s="1">
        <v>198598163.6111111</v>
      </c>
      <c r="J354" s="1">
        <v>199219997.5625</v>
      </c>
      <c r="K354" s="1">
        <v>199841831.5138889</v>
      </c>
      <c r="L354" s="1">
        <v>200463665.4652778</v>
      </c>
      <c r="M354" s="1">
        <v>201085499.4166667</v>
      </c>
      <c r="N354" s="1">
        <v>203038675.0486111</v>
      </c>
      <c r="O354" s="1">
        <v>204991850.6805556</v>
      </c>
      <c r="P354" s="1">
        <v>206945026.3125</v>
      </c>
      <c r="Q354" s="1">
        <v>208898201.9444444</v>
      </c>
      <c r="R354" s="1">
        <v>210851377.5763889</v>
      </c>
      <c r="S354" s="1">
        <v>212804553.2083333</v>
      </c>
      <c r="T354" s="1">
        <v>214757728.8402778</v>
      </c>
      <c r="U354" s="1">
        <v>216710904.4722222</v>
      </c>
      <c r="V354" s="1">
        <v>218664080.1041667</v>
      </c>
      <c r="W354" s="1">
        <v>220617255.7361111</v>
      </c>
      <c r="X354" s="1">
        <v>222570431.3680555</v>
      </c>
      <c r="Y354" s="1">
        <v>224523607</v>
      </c>
      <c r="Z354" s="1">
        <v>224926335.6074485</v>
      </c>
      <c r="AA354" s="1">
        <v>225329064.2148971</v>
      </c>
      <c r="AB354" s="1">
        <v>203389361.843179</v>
      </c>
      <c r="AC354" s="1">
        <v>203977054.5197653</v>
      </c>
      <c r="AD354" s="1">
        <v>205507030.4652164</v>
      </c>
      <c r="AE354" s="1">
        <v>207037006.4106675</v>
      </c>
      <c r="AF354" s="1">
        <v>208566982.3561187</v>
      </c>
      <c r="AG354" s="1">
        <v>210096958.3015698</v>
      </c>
      <c r="AH354" s="1">
        <v>211626934.2470209</v>
      </c>
      <c r="AI354" s="1">
        <v>213156910.192472</v>
      </c>
      <c r="AJ354" s="1">
        <v>214686886.1379231</v>
      </c>
      <c r="AK354" s="1">
        <v>216216862.0833743</v>
      </c>
      <c r="AL354" s="1">
        <v>216993027.0826223</v>
      </c>
      <c r="AM354" s="1">
        <v>217769192.0818704</v>
      </c>
      <c r="AN354" s="1">
        <v>218545357.0811185</v>
      </c>
    </row>
    <row r="355" spans="1:40">
      <c r="A355" s="3">
        <v>54209</v>
      </c>
      <c r="B355" s="1">
        <v>194245325.9513889</v>
      </c>
      <c r="C355" s="1">
        <v>194867159.9027778</v>
      </c>
      <c r="D355" s="1">
        <v>195488993.8541667</v>
      </c>
      <c r="E355" s="1">
        <v>196110827.8055556</v>
      </c>
      <c r="F355" s="1">
        <v>196732661.7569444</v>
      </c>
      <c r="G355" s="1">
        <v>197354495.7083333</v>
      </c>
      <c r="H355" s="1">
        <v>197976329.6597222</v>
      </c>
      <c r="I355" s="1">
        <v>198598163.6111111</v>
      </c>
      <c r="J355" s="1">
        <v>199219997.5625</v>
      </c>
      <c r="K355" s="1">
        <v>199841831.5138889</v>
      </c>
      <c r="L355" s="1">
        <v>200463665.4652778</v>
      </c>
      <c r="M355" s="1">
        <v>201085499.4166667</v>
      </c>
      <c r="N355" s="1">
        <v>203038675.0486111</v>
      </c>
      <c r="O355" s="1">
        <v>204991850.6805556</v>
      </c>
      <c r="P355" s="1">
        <v>206945026.3125</v>
      </c>
      <c r="Q355" s="1">
        <v>208898201.9444444</v>
      </c>
      <c r="R355" s="1">
        <v>210851377.5763889</v>
      </c>
      <c r="S355" s="1">
        <v>212804553.2083333</v>
      </c>
      <c r="T355" s="1">
        <v>214757728.8402778</v>
      </c>
      <c r="U355" s="1">
        <v>216710904.4722222</v>
      </c>
      <c r="V355" s="1">
        <v>218664080.1041667</v>
      </c>
      <c r="W355" s="1">
        <v>220617255.7361111</v>
      </c>
      <c r="X355" s="1">
        <v>222570431.3680555</v>
      </c>
      <c r="Y355" s="1">
        <v>224523607</v>
      </c>
      <c r="Z355" s="1">
        <v>224926335.6074485</v>
      </c>
      <c r="AA355" s="1">
        <v>225329064.2148971</v>
      </c>
      <c r="AB355" s="1">
        <v>203389361.843179</v>
      </c>
      <c r="AC355" s="1">
        <v>203977054.5197653</v>
      </c>
      <c r="AD355" s="1">
        <v>205507030.4652164</v>
      </c>
      <c r="AE355" s="1">
        <v>207037006.4106675</v>
      </c>
      <c r="AF355" s="1">
        <v>208566982.3561187</v>
      </c>
      <c r="AG355" s="1">
        <v>210096958.3015698</v>
      </c>
      <c r="AH355" s="1">
        <v>211626934.2470209</v>
      </c>
      <c r="AI355" s="1">
        <v>213156910.192472</v>
      </c>
      <c r="AJ355" s="1">
        <v>214686886.1379231</v>
      </c>
      <c r="AK355" s="1">
        <v>216216862.0833743</v>
      </c>
      <c r="AL355" s="1">
        <v>216993027.0826223</v>
      </c>
      <c r="AM355" s="1">
        <v>217769192.0818704</v>
      </c>
      <c r="AN355" s="1">
        <v>218545357.0811185</v>
      </c>
    </row>
    <row r="356" spans="1:40">
      <c r="A356" s="3">
        <v>54239</v>
      </c>
      <c r="B356" s="1">
        <v>194245325.9513889</v>
      </c>
      <c r="C356" s="1">
        <v>194867159.9027778</v>
      </c>
      <c r="D356" s="1">
        <v>195488993.8541667</v>
      </c>
      <c r="E356" s="1">
        <v>196110827.8055556</v>
      </c>
      <c r="F356" s="1">
        <v>196732661.7569444</v>
      </c>
      <c r="G356" s="1">
        <v>197354495.7083333</v>
      </c>
      <c r="H356" s="1">
        <v>197976329.6597222</v>
      </c>
      <c r="I356" s="1">
        <v>198598163.6111111</v>
      </c>
      <c r="J356" s="1">
        <v>199219997.5625</v>
      </c>
      <c r="K356" s="1">
        <v>199841831.5138889</v>
      </c>
      <c r="L356" s="1">
        <v>200463665.4652778</v>
      </c>
      <c r="M356" s="1">
        <v>201085499.4166667</v>
      </c>
      <c r="N356" s="1">
        <v>203038675.0486111</v>
      </c>
      <c r="O356" s="1">
        <v>204991850.6805556</v>
      </c>
      <c r="P356" s="1">
        <v>206945026.3125</v>
      </c>
      <c r="Q356" s="1">
        <v>208898201.9444444</v>
      </c>
      <c r="R356" s="1">
        <v>210851377.5763889</v>
      </c>
      <c r="S356" s="1">
        <v>212804553.2083333</v>
      </c>
      <c r="T356" s="1">
        <v>214757728.8402778</v>
      </c>
      <c r="U356" s="1">
        <v>216710904.4722222</v>
      </c>
      <c r="V356" s="1">
        <v>218664080.1041667</v>
      </c>
      <c r="W356" s="1">
        <v>220617255.7361111</v>
      </c>
      <c r="X356" s="1">
        <v>222570431.3680555</v>
      </c>
      <c r="Y356" s="1">
        <v>224523607</v>
      </c>
      <c r="Z356" s="1">
        <v>224926335.6074485</v>
      </c>
      <c r="AA356" s="1">
        <v>225329064.2148971</v>
      </c>
      <c r="AB356" s="1">
        <v>203389361.843179</v>
      </c>
      <c r="AC356" s="1">
        <v>203977054.5197653</v>
      </c>
      <c r="AD356" s="1">
        <v>205507030.4652164</v>
      </c>
      <c r="AE356" s="1">
        <v>207037006.4106675</v>
      </c>
      <c r="AF356" s="1">
        <v>208566982.3561187</v>
      </c>
      <c r="AG356" s="1">
        <v>210096958.3015698</v>
      </c>
      <c r="AH356" s="1">
        <v>211626934.2470209</v>
      </c>
      <c r="AI356" s="1">
        <v>213156910.192472</v>
      </c>
      <c r="AJ356" s="1">
        <v>214686886.1379231</v>
      </c>
      <c r="AK356" s="1">
        <v>216216862.0833743</v>
      </c>
      <c r="AL356" s="1">
        <v>216993027.0826223</v>
      </c>
      <c r="AM356" s="1">
        <v>217769192.0818704</v>
      </c>
      <c r="AN356" s="1">
        <v>218545357.0811185</v>
      </c>
    </row>
    <row r="357" spans="1:40">
      <c r="A357" s="3">
        <v>54270</v>
      </c>
      <c r="B357" s="1">
        <v>194245325.9513889</v>
      </c>
      <c r="C357" s="1">
        <v>194867159.9027778</v>
      </c>
      <c r="D357" s="1">
        <v>195488993.8541667</v>
      </c>
      <c r="E357" s="1">
        <v>196110827.8055556</v>
      </c>
      <c r="F357" s="1">
        <v>196732661.7569444</v>
      </c>
      <c r="G357" s="1">
        <v>197354495.7083333</v>
      </c>
      <c r="H357" s="1">
        <v>197976329.6597222</v>
      </c>
      <c r="I357" s="1">
        <v>198598163.6111111</v>
      </c>
      <c r="J357" s="1">
        <v>199219997.5625</v>
      </c>
      <c r="K357" s="1">
        <v>199841831.5138889</v>
      </c>
      <c r="L357" s="1">
        <v>200463665.4652778</v>
      </c>
      <c r="M357" s="1">
        <v>201085499.4166667</v>
      </c>
      <c r="N357" s="1">
        <v>203038675.0486111</v>
      </c>
      <c r="O357" s="1">
        <v>204991850.6805556</v>
      </c>
      <c r="P357" s="1">
        <v>206945026.3125</v>
      </c>
      <c r="Q357" s="1">
        <v>208898201.9444444</v>
      </c>
      <c r="R357" s="1">
        <v>210851377.5763889</v>
      </c>
      <c r="S357" s="1">
        <v>212804553.2083333</v>
      </c>
      <c r="T357" s="1">
        <v>214757728.8402778</v>
      </c>
      <c r="U357" s="1">
        <v>216710904.4722222</v>
      </c>
      <c r="V357" s="1">
        <v>218664080.1041667</v>
      </c>
      <c r="W357" s="1">
        <v>220617255.7361111</v>
      </c>
      <c r="X357" s="1">
        <v>222570431.3680555</v>
      </c>
      <c r="Y357" s="1">
        <v>224523607</v>
      </c>
      <c r="Z357" s="1">
        <v>224926335.6074485</v>
      </c>
      <c r="AA357" s="1">
        <v>225329064.2148971</v>
      </c>
      <c r="AB357" s="1">
        <v>203389361.843179</v>
      </c>
      <c r="AC357" s="1">
        <v>203977054.5197653</v>
      </c>
      <c r="AD357" s="1">
        <v>205507030.4652164</v>
      </c>
      <c r="AE357" s="1">
        <v>207037006.4106675</v>
      </c>
      <c r="AF357" s="1">
        <v>208566982.3561187</v>
      </c>
      <c r="AG357" s="1">
        <v>210096958.3015698</v>
      </c>
      <c r="AH357" s="1">
        <v>211626934.2470209</v>
      </c>
      <c r="AI357" s="1">
        <v>213156910.192472</v>
      </c>
      <c r="AJ357" s="1">
        <v>214686886.1379231</v>
      </c>
      <c r="AK357" s="1">
        <v>216216862.0833743</v>
      </c>
      <c r="AL357" s="1">
        <v>216993027.0826223</v>
      </c>
      <c r="AM357" s="1">
        <v>217769192.0818704</v>
      </c>
      <c r="AN357" s="1">
        <v>218545357.0811185</v>
      </c>
    </row>
    <row r="358" spans="1:40">
      <c r="A358" s="3">
        <v>54301</v>
      </c>
      <c r="B358" s="1">
        <v>194245325.9513889</v>
      </c>
      <c r="C358" s="1">
        <v>194867159.9027778</v>
      </c>
      <c r="D358" s="1">
        <v>195488993.8541667</v>
      </c>
      <c r="E358" s="1">
        <v>196110827.8055556</v>
      </c>
      <c r="F358" s="1">
        <v>196732661.7569444</v>
      </c>
      <c r="G358" s="1">
        <v>197354495.7083333</v>
      </c>
      <c r="H358" s="1">
        <v>197976329.6597222</v>
      </c>
      <c r="I358" s="1">
        <v>198598163.6111111</v>
      </c>
      <c r="J358" s="1">
        <v>199219997.5625</v>
      </c>
      <c r="K358" s="1">
        <v>199841831.5138889</v>
      </c>
      <c r="L358" s="1">
        <v>200463665.4652778</v>
      </c>
      <c r="M358" s="1">
        <v>201085499.4166667</v>
      </c>
      <c r="N358" s="1">
        <v>203038675.0486111</v>
      </c>
      <c r="O358" s="1">
        <v>204991850.6805556</v>
      </c>
      <c r="P358" s="1">
        <v>206945026.3125</v>
      </c>
      <c r="Q358" s="1">
        <v>208898201.9444444</v>
      </c>
      <c r="R358" s="1">
        <v>210851377.5763889</v>
      </c>
      <c r="S358" s="1">
        <v>212804553.2083333</v>
      </c>
      <c r="T358" s="1">
        <v>214757728.8402778</v>
      </c>
      <c r="U358" s="1">
        <v>216710904.4722222</v>
      </c>
      <c r="V358" s="1">
        <v>218664080.1041667</v>
      </c>
      <c r="W358" s="1">
        <v>220617255.7361111</v>
      </c>
      <c r="X358" s="1">
        <v>222570431.3680555</v>
      </c>
      <c r="Y358" s="1">
        <v>224523607</v>
      </c>
      <c r="Z358" s="1">
        <v>224926335.6074485</v>
      </c>
      <c r="AA358" s="1">
        <v>225329064.2148971</v>
      </c>
      <c r="AB358" s="1">
        <v>203389361.843179</v>
      </c>
      <c r="AC358" s="1">
        <v>203977054.5197653</v>
      </c>
      <c r="AD358" s="1">
        <v>205507030.4652164</v>
      </c>
      <c r="AE358" s="1">
        <v>207037006.4106675</v>
      </c>
      <c r="AF358" s="1">
        <v>208566982.3561187</v>
      </c>
      <c r="AG358" s="1">
        <v>210096958.3015698</v>
      </c>
      <c r="AH358" s="1">
        <v>211626934.2470209</v>
      </c>
      <c r="AI358" s="1">
        <v>213156910.192472</v>
      </c>
      <c r="AJ358" s="1">
        <v>214686886.1379231</v>
      </c>
      <c r="AK358" s="1">
        <v>216216862.0833743</v>
      </c>
      <c r="AL358" s="1">
        <v>216993027.0826223</v>
      </c>
      <c r="AM358" s="1">
        <v>217769192.0818704</v>
      </c>
      <c r="AN358" s="1">
        <v>218545357.0811185</v>
      </c>
    </row>
    <row r="359" spans="1:40">
      <c r="A359" s="3">
        <v>54331</v>
      </c>
      <c r="B359" s="1">
        <v>194245325.9513889</v>
      </c>
      <c r="C359" s="1">
        <v>194867159.9027778</v>
      </c>
      <c r="D359" s="1">
        <v>195488993.8541667</v>
      </c>
      <c r="E359" s="1">
        <v>196110827.8055556</v>
      </c>
      <c r="F359" s="1">
        <v>196732661.7569444</v>
      </c>
      <c r="G359" s="1">
        <v>197354495.7083333</v>
      </c>
      <c r="H359" s="1">
        <v>197976329.6597222</v>
      </c>
      <c r="I359" s="1">
        <v>198598163.6111111</v>
      </c>
      <c r="J359" s="1">
        <v>199219997.5625</v>
      </c>
      <c r="K359" s="1">
        <v>199841831.5138889</v>
      </c>
      <c r="L359" s="1">
        <v>200463665.4652778</v>
      </c>
      <c r="M359" s="1">
        <v>201085499.4166667</v>
      </c>
      <c r="N359" s="1">
        <v>203038675.0486111</v>
      </c>
      <c r="O359" s="1">
        <v>204991850.6805556</v>
      </c>
      <c r="P359" s="1">
        <v>206945026.3125</v>
      </c>
      <c r="Q359" s="1">
        <v>208898201.9444444</v>
      </c>
      <c r="R359" s="1">
        <v>210851377.5763889</v>
      </c>
      <c r="S359" s="1">
        <v>212804553.2083333</v>
      </c>
      <c r="T359" s="1">
        <v>214757728.8402778</v>
      </c>
      <c r="U359" s="1">
        <v>216710904.4722222</v>
      </c>
      <c r="V359" s="1">
        <v>218664080.1041667</v>
      </c>
      <c r="W359" s="1">
        <v>220617255.7361111</v>
      </c>
      <c r="X359" s="1">
        <v>222570431.3680555</v>
      </c>
      <c r="Y359" s="1">
        <v>224523607</v>
      </c>
      <c r="Z359" s="1">
        <v>224926335.6074485</v>
      </c>
      <c r="AA359" s="1">
        <v>225329064.2148971</v>
      </c>
      <c r="AB359" s="1">
        <v>203389361.843179</v>
      </c>
      <c r="AC359" s="1">
        <v>203977054.5197653</v>
      </c>
      <c r="AD359" s="1">
        <v>205507030.4652164</v>
      </c>
      <c r="AE359" s="1">
        <v>207037006.4106675</v>
      </c>
      <c r="AF359" s="1">
        <v>208566982.3561187</v>
      </c>
      <c r="AG359" s="1">
        <v>210096958.3015698</v>
      </c>
      <c r="AH359" s="1">
        <v>211626934.2470209</v>
      </c>
      <c r="AI359" s="1">
        <v>213156910.192472</v>
      </c>
      <c r="AJ359" s="1">
        <v>214686886.1379231</v>
      </c>
      <c r="AK359" s="1">
        <v>216216862.0833743</v>
      </c>
      <c r="AL359" s="1">
        <v>216993027.0826223</v>
      </c>
      <c r="AM359" s="1">
        <v>217769192.0818704</v>
      </c>
      <c r="AN359" s="1">
        <v>218545357.0811185</v>
      </c>
    </row>
    <row r="360" spans="1:40">
      <c r="A360" s="3">
        <v>54362</v>
      </c>
      <c r="B360" s="1">
        <v>194245325.9513889</v>
      </c>
      <c r="C360" s="1">
        <v>194867159.9027778</v>
      </c>
      <c r="D360" s="1">
        <v>195488993.8541667</v>
      </c>
      <c r="E360" s="1">
        <v>196110827.8055556</v>
      </c>
      <c r="F360" s="1">
        <v>196732661.7569444</v>
      </c>
      <c r="G360" s="1">
        <v>197354495.7083333</v>
      </c>
      <c r="H360" s="1">
        <v>197976329.6597222</v>
      </c>
      <c r="I360" s="1">
        <v>198598163.6111111</v>
      </c>
      <c r="J360" s="1">
        <v>199219997.5625</v>
      </c>
      <c r="K360" s="1">
        <v>199841831.5138889</v>
      </c>
      <c r="L360" s="1">
        <v>200463665.4652778</v>
      </c>
      <c r="M360" s="1">
        <v>201085499.4166667</v>
      </c>
      <c r="N360" s="1">
        <v>203038675.0486111</v>
      </c>
      <c r="O360" s="1">
        <v>204991850.6805556</v>
      </c>
      <c r="P360" s="1">
        <v>206945026.3125</v>
      </c>
      <c r="Q360" s="1">
        <v>208898201.9444444</v>
      </c>
      <c r="R360" s="1">
        <v>210851377.5763889</v>
      </c>
      <c r="S360" s="1">
        <v>212804553.2083333</v>
      </c>
      <c r="T360" s="1">
        <v>214757728.8402778</v>
      </c>
      <c r="U360" s="1">
        <v>216710904.4722222</v>
      </c>
      <c r="V360" s="1">
        <v>218664080.1041667</v>
      </c>
      <c r="W360" s="1">
        <v>220617255.7361111</v>
      </c>
      <c r="X360" s="1">
        <v>222570431.3680555</v>
      </c>
      <c r="Y360" s="1">
        <v>224523607</v>
      </c>
      <c r="Z360" s="1">
        <v>224926335.6074485</v>
      </c>
      <c r="AA360" s="1">
        <v>225329064.2148971</v>
      </c>
      <c r="AB360" s="1">
        <v>203389361.843179</v>
      </c>
      <c r="AC360" s="1">
        <v>203977054.5197653</v>
      </c>
      <c r="AD360" s="1">
        <v>205507030.4652164</v>
      </c>
      <c r="AE360" s="1">
        <v>207037006.4106675</v>
      </c>
      <c r="AF360" s="1">
        <v>208566982.3561187</v>
      </c>
      <c r="AG360" s="1">
        <v>210096958.3015698</v>
      </c>
      <c r="AH360" s="1">
        <v>211626934.2470209</v>
      </c>
      <c r="AI360" s="1">
        <v>213156910.192472</v>
      </c>
      <c r="AJ360" s="1">
        <v>214686886.1379231</v>
      </c>
      <c r="AK360" s="1">
        <v>216216862.0833743</v>
      </c>
      <c r="AL360" s="1">
        <v>216993027.0826223</v>
      </c>
      <c r="AM360" s="1">
        <v>217769192.0818704</v>
      </c>
      <c r="AN360" s="1">
        <v>218545357.0811185</v>
      </c>
    </row>
    <row r="361" spans="1:40">
      <c r="A361" s="3">
        <v>54392</v>
      </c>
      <c r="B361" s="1">
        <v>194245325.9513889</v>
      </c>
      <c r="C361" s="1">
        <v>194867159.9027778</v>
      </c>
      <c r="D361" s="1">
        <v>195488993.8541667</v>
      </c>
      <c r="E361" s="1">
        <v>196110827.8055556</v>
      </c>
      <c r="F361" s="1">
        <v>196732661.7569444</v>
      </c>
      <c r="G361" s="1">
        <v>197354495.7083333</v>
      </c>
      <c r="H361" s="1">
        <v>197976329.6597222</v>
      </c>
      <c r="I361" s="1">
        <v>198598163.6111111</v>
      </c>
      <c r="J361" s="1">
        <v>199219997.5625</v>
      </c>
      <c r="K361" s="1">
        <v>199841831.5138889</v>
      </c>
      <c r="L361" s="1">
        <v>200463665.4652778</v>
      </c>
      <c r="M361" s="1">
        <v>201085499.4166667</v>
      </c>
      <c r="N361" s="1">
        <v>203038675.0486111</v>
      </c>
      <c r="O361" s="1">
        <v>204991850.6805556</v>
      </c>
      <c r="P361" s="1">
        <v>206945026.3125</v>
      </c>
      <c r="Q361" s="1">
        <v>208898201.9444444</v>
      </c>
      <c r="R361" s="1">
        <v>210851377.5763889</v>
      </c>
      <c r="S361" s="1">
        <v>212804553.2083333</v>
      </c>
      <c r="T361" s="1">
        <v>214757728.8402778</v>
      </c>
      <c r="U361" s="1">
        <v>216710904.4722222</v>
      </c>
      <c r="V361" s="1">
        <v>218664080.1041667</v>
      </c>
      <c r="W361" s="1">
        <v>220617255.7361111</v>
      </c>
      <c r="X361" s="1">
        <v>222570431.3680555</v>
      </c>
      <c r="Y361" s="1">
        <v>224523607</v>
      </c>
      <c r="Z361" s="1">
        <v>224926335.6074485</v>
      </c>
      <c r="AA361" s="1">
        <v>225329064.2148971</v>
      </c>
      <c r="AB361" s="1">
        <v>203389361.843179</v>
      </c>
      <c r="AC361" s="1">
        <v>203977054.5197653</v>
      </c>
      <c r="AD361" s="1">
        <v>205507030.4652164</v>
      </c>
      <c r="AE361" s="1">
        <v>207037006.4106675</v>
      </c>
      <c r="AF361" s="1">
        <v>208566982.3561187</v>
      </c>
      <c r="AG361" s="1">
        <v>210096958.3015698</v>
      </c>
      <c r="AH361" s="1">
        <v>211626934.2470209</v>
      </c>
      <c r="AI361" s="1">
        <v>213156910.192472</v>
      </c>
      <c r="AJ361" s="1">
        <v>214686886.1379231</v>
      </c>
      <c r="AK361" s="1">
        <v>216216862.0833743</v>
      </c>
      <c r="AL361" s="1">
        <v>216993027.0826223</v>
      </c>
      <c r="AM361" s="1">
        <v>217769192.0818704</v>
      </c>
      <c r="AN361" s="1">
        <v>218545357.0811185</v>
      </c>
    </row>
    <row r="362" spans="1:40">
      <c r="A362" s="3">
        <v>54423</v>
      </c>
      <c r="B362" s="1">
        <v>186812235.9444444</v>
      </c>
      <c r="C362" s="1">
        <v>187415119.6388889</v>
      </c>
      <c r="D362" s="1">
        <v>188018003.3333333</v>
      </c>
      <c r="E362" s="1">
        <v>188620887.0277778</v>
      </c>
      <c r="F362" s="1">
        <v>189223770.7222222</v>
      </c>
      <c r="G362" s="1">
        <v>189826654.4166667</v>
      </c>
      <c r="H362" s="1">
        <v>190429538.1111111</v>
      </c>
      <c r="I362" s="1">
        <v>191032421.8055556</v>
      </c>
      <c r="J362" s="1">
        <v>191635305.5</v>
      </c>
      <c r="K362" s="1">
        <v>192238189.1944444</v>
      </c>
      <c r="L362" s="1">
        <v>192841072.8888889</v>
      </c>
      <c r="M362" s="1">
        <v>193443956.5833333</v>
      </c>
      <c r="N362" s="1">
        <v>195328780.4652778</v>
      </c>
      <c r="O362" s="1">
        <v>197213604.3472222</v>
      </c>
      <c r="P362" s="1">
        <v>199098428.2291667</v>
      </c>
      <c r="Q362" s="1">
        <v>200983252.1111111</v>
      </c>
      <c r="R362" s="1">
        <v>202868075.9930556</v>
      </c>
      <c r="S362" s="1">
        <v>204752899.875</v>
      </c>
      <c r="T362" s="1">
        <v>206637723.7569444</v>
      </c>
      <c r="U362" s="1">
        <v>208522547.6388889</v>
      </c>
      <c r="V362" s="1">
        <v>210407371.5208333</v>
      </c>
      <c r="W362" s="1">
        <v>212292195.4027778</v>
      </c>
      <c r="X362" s="1">
        <v>214177019.2847222</v>
      </c>
      <c r="Y362" s="1">
        <v>216061843.1666667</v>
      </c>
      <c r="Z362" s="1">
        <v>216462204.8262144</v>
      </c>
      <c r="AA362" s="1">
        <v>216862566.4857621</v>
      </c>
      <c r="AB362" s="1">
        <v>196307890.3328098</v>
      </c>
      <c r="AC362" s="1">
        <v>196896673.2168193</v>
      </c>
      <c r="AD362" s="1">
        <v>198423670.4864833</v>
      </c>
      <c r="AE362" s="1">
        <v>199950667.7561473</v>
      </c>
      <c r="AF362" s="1">
        <v>201477665.0258112</v>
      </c>
      <c r="AG362" s="1">
        <v>203004662.2954752</v>
      </c>
      <c r="AH362" s="1">
        <v>204531659.5651391</v>
      </c>
      <c r="AI362" s="1">
        <v>206058656.8348031</v>
      </c>
      <c r="AJ362" s="1">
        <v>207585654.104467</v>
      </c>
      <c r="AK362" s="1">
        <v>209112651.374131</v>
      </c>
      <c r="AL362" s="1">
        <v>209893082.710962</v>
      </c>
      <c r="AM362" s="1">
        <v>210673514.0477931</v>
      </c>
      <c r="AN362" s="1">
        <v>211453945.3846241</v>
      </c>
    </row>
    <row r="363" spans="1:40">
      <c r="A363" s="3">
        <v>54454</v>
      </c>
      <c r="B363" s="1">
        <v>186812235.9444444</v>
      </c>
      <c r="C363" s="1">
        <v>187415119.6388889</v>
      </c>
      <c r="D363" s="1">
        <v>188018003.3333333</v>
      </c>
      <c r="E363" s="1">
        <v>188620887.0277778</v>
      </c>
      <c r="F363" s="1">
        <v>189223770.7222222</v>
      </c>
      <c r="G363" s="1">
        <v>189826654.4166667</v>
      </c>
      <c r="H363" s="1">
        <v>190429538.1111111</v>
      </c>
      <c r="I363" s="1">
        <v>191032421.8055556</v>
      </c>
      <c r="J363" s="1">
        <v>191635305.5</v>
      </c>
      <c r="K363" s="1">
        <v>192238189.1944444</v>
      </c>
      <c r="L363" s="1">
        <v>192841072.8888889</v>
      </c>
      <c r="M363" s="1">
        <v>193443956.5833333</v>
      </c>
      <c r="N363" s="1">
        <v>195328780.4652778</v>
      </c>
      <c r="O363" s="1">
        <v>197213604.3472222</v>
      </c>
      <c r="P363" s="1">
        <v>199098428.2291667</v>
      </c>
      <c r="Q363" s="1">
        <v>200983252.1111111</v>
      </c>
      <c r="R363" s="1">
        <v>202868075.9930556</v>
      </c>
      <c r="S363" s="1">
        <v>204752899.875</v>
      </c>
      <c r="T363" s="1">
        <v>206637723.7569444</v>
      </c>
      <c r="U363" s="1">
        <v>208522547.6388889</v>
      </c>
      <c r="V363" s="1">
        <v>210407371.5208333</v>
      </c>
      <c r="W363" s="1">
        <v>212292195.4027778</v>
      </c>
      <c r="X363" s="1">
        <v>214177019.2847222</v>
      </c>
      <c r="Y363" s="1">
        <v>216061843.1666667</v>
      </c>
      <c r="Z363" s="1">
        <v>216462204.8262144</v>
      </c>
      <c r="AA363" s="1">
        <v>216862566.4857621</v>
      </c>
      <c r="AB363" s="1">
        <v>196307890.3328098</v>
      </c>
      <c r="AC363" s="1">
        <v>196896673.2168193</v>
      </c>
      <c r="AD363" s="1">
        <v>198423670.4864833</v>
      </c>
      <c r="AE363" s="1">
        <v>199950667.7561473</v>
      </c>
      <c r="AF363" s="1">
        <v>201477665.0258112</v>
      </c>
      <c r="AG363" s="1">
        <v>203004662.2954752</v>
      </c>
      <c r="AH363" s="1">
        <v>204531659.5651391</v>
      </c>
      <c r="AI363" s="1">
        <v>206058656.8348031</v>
      </c>
      <c r="AJ363" s="1">
        <v>207585654.104467</v>
      </c>
      <c r="AK363" s="1">
        <v>209112651.374131</v>
      </c>
      <c r="AL363" s="1">
        <v>209893082.710962</v>
      </c>
      <c r="AM363" s="1">
        <v>210673514.0477931</v>
      </c>
      <c r="AN363" s="1">
        <v>211453945.3846241</v>
      </c>
    </row>
    <row r="364" spans="1:40">
      <c r="A364" s="3">
        <v>54482</v>
      </c>
      <c r="B364" s="1">
        <v>186812235.9444444</v>
      </c>
      <c r="C364" s="1">
        <v>187415119.6388889</v>
      </c>
      <c r="D364" s="1">
        <v>188018003.3333333</v>
      </c>
      <c r="E364" s="1">
        <v>188620887.0277778</v>
      </c>
      <c r="F364" s="1">
        <v>189223770.7222222</v>
      </c>
      <c r="G364" s="1">
        <v>189826654.4166667</v>
      </c>
      <c r="H364" s="1">
        <v>190429538.1111111</v>
      </c>
      <c r="I364" s="1">
        <v>191032421.8055556</v>
      </c>
      <c r="J364" s="1">
        <v>191635305.5</v>
      </c>
      <c r="K364" s="1">
        <v>192238189.1944444</v>
      </c>
      <c r="L364" s="1">
        <v>192841072.8888889</v>
      </c>
      <c r="M364" s="1">
        <v>193443956.5833333</v>
      </c>
      <c r="N364" s="1">
        <v>195328780.4652778</v>
      </c>
      <c r="O364" s="1">
        <v>197213604.3472222</v>
      </c>
      <c r="P364" s="1">
        <v>199098428.2291667</v>
      </c>
      <c r="Q364" s="1">
        <v>200983252.1111111</v>
      </c>
      <c r="R364" s="1">
        <v>202868075.9930556</v>
      </c>
      <c r="S364" s="1">
        <v>204752899.875</v>
      </c>
      <c r="T364" s="1">
        <v>206637723.7569444</v>
      </c>
      <c r="U364" s="1">
        <v>208522547.6388889</v>
      </c>
      <c r="V364" s="1">
        <v>210407371.5208333</v>
      </c>
      <c r="W364" s="1">
        <v>212292195.4027778</v>
      </c>
      <c r="X364" s="1">
        <v>214177019.2847222</v>
      </c>
      <c r="Y364" s="1">
        <v>216061843.1666667</v>
      </c>
      <c r="Z364" s="1">
        <v>216462204.8262144</v>
      </c>
      <c r="AA364" s="1">
        <v>216862566.4857621</v>
      </c>
      <c r="AB364" s="1">
        <v>196307890.3328098</v>
      </c>
      <c r="AC364" s="1">
        <v>196896673.2168193</v>
      </c>
      <c r="AD364" s="1">
        <v>198423670.4864833</v>
      </c>
      <c r="AE364" s="1">
        <v>199950667.7561473</v>
      </c>
      <c r="AF364" s="1">
        <v>201477665.0258112</v>
      </c>
      <c r="AG364" s="1">
        <v>203004662.2954752</v>
      </c>
      <c r="AH364" s="1">
        <v>204531659.5651391</v>
      </c>
      <c r="AI364" s="1">
        <v>206058656.8348031</v>
      </c>
      <c r="AJ364" s="1">
        <v>207585654.104467</v>
      </c>
      <c r="AK364" s="1">
        <v>209112651.374131</v>
      </c>
      <c r="AL364" s="1">
        <v>209893082.710962</v>
      </c>
      <c r="AM364" s="1">
        <v>210673514.0477931</v>
      </c>
      <c r="AN364" s="1">
        <v>211453945.3846241</v>
      </c>
    </row>
    <row r="365" spans="1:40">
      <c r="A365" s="3">
        <v>54513</v>
      </c>
      <c r="B365" s="1">
        <v>186812235.9444444</v>
      </c>
      <c r="C365" s="1">
        <v>187415119.6388889</v>
      </c>
      <c r="D365" s="1">
        <v>188018003.3333333</v>
      </c>
      <c r="E365" s="1">
        <v>188620887.0277778</v>
      </c>
      <c r="F365" s="1">
        <v>189223770.7222222</v>
      </c>
      <c r="G365" s="1">
        <v>189826654.4166667</v>
      </c>
      <c r="H365" s="1">
        <v>190429538.1111111</v>
      </c>
      <c r="I365" s="1">
        <v>191032421.8055556</v>
      </c>
      <c r="J365" s="1">
        <v>191635305.5</v>
      </c>
      <c r="K365" s="1">
        <v>192238189.1944444</v>
      </c>
      <c r="L365" s="1">
        <v>192841072.8888889</v>
      </c>
      <c r="M365" s="1">
        <v>193443956.5833333</v>
      </c>
      <c r="N365" s="1">
        <v>195328780.4652778</v>
      </c>
      <c r="O365" s="1">
        <v>197213604.3472222</v>
      </c>
      <c r="P365" s="1">
        <v>199098428.2291667</v>
      </c>
      <c r="Q365" s="1">
        <v>200983252.1111111</v>
      </c>
      <c r="R365" s="1">
        <v>202868075.9930556</v>
      </c>
      <c r="S365" s="1">
        <v>204752899.875</v>
      </c>
      <c r="T365" s="1">
        <v>206637723.7569444</v>
      </c>
      <c r="U365" s="1">
        <v>208522547.6388889</v>
      </c>
      <c r="V365" s="1">
        <v>210407371.5208333</v>
      </c>
      <c r="W365" s="1">
        <v>212292195.4027778</v>
      </c>
      <c r="X365" s="1">
        <v>214177019.2847222</v>
      </c>
      <c r="Y365" s="1">
        <v>216061843.1666667</v>
      </c>
      <c r="Z365" s="1">
        <v>216462204.8262144</v>
      </c>
      <c r="AA365" s="1">
        <v>216862566.4857621</v>
      </c>
      <c r="AB365" s="1">
        <v>196307890.3328098</v>
      </c>
      <c r="AC365" s="1">
        <v>196896673.2168193</v>
      </c>
      <c r="AD365" s="1">
        <v>198423670.4864833</v>
      </c>
      <c r="AE365" s="1">
        <v>199950667.7561473</v>
      </c>
      <c r="AF365" s="1">
        <v>201477665.0258112</v>
      </c>
      <c r="AG365" s="1">
        <v>203004662.2954752</v>
      </c>
      <c r="AH365" s="1">
        <v>204531659.5651391</v>
      </c>
      <c r="AI365" s="1">
        <v>206058656.8348031</v>
      </c>
      <c r="AJ365" s="1">
        <v>207585654.104467</v>
      </c>
      <c r="AK365" s="1">
        <v>209112651.374131</v>
      </c>
      <c r="AL365" s="1">
        <v>209893082.710962</v>
      </c>
      <c r="AM365" s="1">
        <v>210673514.0477931</v>
      </c>
      <c r="AN365" s="1">
        <v>211453945.3846241</v>
      </c>
    </row>
    <row r="366" spans="1:40">
      <c r="A366" s="3">
        <v>54543</v>
      </c>
      <c r="B366" s="1">
        <v>186812235.9444444</v>
      </c>
      <c r="C366" s="1">
        <v>187415119.6388889</v>
      </c>
      <c r="D366" s="1">
        <v>188018003.3333333</v>
      </c>
      <c r="E366" s="1">
        <v>188620887.0277778</v>
      </c>
      <c r="F366" s="1">
        <v>189223770.7222222</v>
      </c>
      <c r="G366" s="1">
        <v>189826654.4166667</v>
      </c>
      <c r="H366" s="1">
        <v>190429538.1111111</v>
      </c>
      <c r="I366" s="1">
        <v>191032421.8055556</v>
      </c>
      <c r="J366" s="1">
        <v>191635305.5</v>
      </c>
      <c r="K366" s="1">
        <v>192238189.1944444</v>
      </c>
      <c r="L366" s="1">
        <v>192841072.8888889</v>
      </c>
      <c r="M366" s="1">
        <v>193443956.5833333</v>
      </c>
      <c r="N366" s="1">
        <v>195328780.4652778</v>
      </c>
      <c r="O366" s="1">
        <v>197213604.3472222</v>
      </c>
      <c r="P366" s="1">
        <v>199098428.2291667</v>
      </c>
      <c r="Q366" s="1">
        <v>200983252.1111111</v>
      </c>
      <c r="R366" s="1">
        <v>202868075.9930556</v>
      </c>
      <c r="S366" s="1">
        <v>204752899.875</v>
      </c>
      <c r="T366" s="1">
        <v>206637723.7569444</v>
      </c>
      <c r="U366" s="1">
        <v>208522547.6388889</v>
      </c>
      <c r="V366" s="1">
        <v>210407371.5208333</v>
      </c>
      <c r="W366" s="1">
        <v>212292195.4027778</v>
      </c>
      <c r="X366" s="1">
        <v>214177019.2847222</v>
      </c>
      <c r="Y366" s="1">
        <v>216061843.1666667</v>
      </c>
      <c r="Z366" s="1">
        <v>216462204.8262144</v>
      </c>
      <c r="AA366" s="1">
        <v>216862566.4857621</v>
      </c>
      <c r="AB366" s="1">
        <v>196307890.3328098</v>
      </c>
      <c r="AC366" s="1">
        <v>196896673.2168193</v>
      </c>
      <c r="AD366" s="1">
        <v>198423670.4864833</v>
      </c>
      <c r="AE366" s="1">
        <v>199950667.7561473</v>
      </c>
      <c r="AF366" s="1">
        <v>201477665.0258112</v>
      </c>
      <c r="AG366" s="1">
        <v>203004662.2954752</v>
      </c>
      <c r="AH366" s="1">
        <v>204531659.5651391</v>
      </c>
      <c r="AI366" s="1">
        <v>206058656.8348031</v>
      </c>
      <c r="AJ366" s="1">
        <v>207585654.104467</v>
      </c>
      <c r="AK366" s="1">
        <v>209112651.374131</v>
      </c>
      <c r="AL366" s="1">
        <v>209893082.710962</v>
      </c>
      <c r="AM366" s="1">
        <v>210673514.0477931</v>
      </c>
      <c r="AN366" s="1">
        <v>211453945.3846241</v>
      </c>
    </row>
    <row r="367" spans="1:40">
      <c r="A367" s="3">
        <v>54574</v>
      </c>
      <c r="B367" s="1">
        <v>186812235.9444444</v>
      </c>
      <c r="C367" s="1">
        <v>187415119.6388889</v>
      </c>
      <c r="D367" s="1">
        <v>188018003.3333333</v>
      </c>
      <c r="E367" s="1">
        <v>188620887.0277778</v>
      </c>
      <c r="F367" s="1">
        <v>189223770.7222222</v>
      </c>
      <c r="G367" s="1">
        <v>189826654.4166667</v>
      </c>
      <c r="H367" s="1">
        <v>190429538.1111111</v>
      </c>
      <c r="I367" s="1">
        <v>191032421.8055556</v>
      </c>
      <c r="J367" s="1">
        <v>191635305.5</v>
      </c>
      <c r="K367" s="1">
        <v>192238189.1944444</v>
      </c>
      <c r="L367" s="1">
        <v>192841072.8888889</v>
      </c>
      <c r="M367" s="1">
        <v>193443956.5833333</v>
      </c>
      <c r="N367" s="1">
        <v>195328780.4652778</v>
      </c>
      <c r="O367" s="1">
        <v>197213604.3472222</v>
      </c>
      <c r="P367" s="1">
        <v>199098428.2291667</v>
      </c>
      <c r="Q367" s="1">
        <v>200983252.1111111</v>
      </c>
      <c r="R367" s="1">
        <v>202868075.9930556</v>
      </c>
      <c r="S367" s="1">
        <v>204752899.875</v>
      </c>
      <c r="T367" s="1">
        <v>206637723.7569444</v>
      </c>
      <c r="U367" s="1">
        <v>208522547.6388889</v>
      </c>
      <c r="V367" s="1">
        <v>210407371.5208333</v>
      </c>
      <c r="W367" s="1">
        <v>212292195.4027778</v>
      </c>
      <c r="X367" s="1">
        <v>214177019.2847222</v>
      </c>
      <c r="Y367" s="1">
        <v>216061843.1666667</v>
      </c>
      <c r="Z367" s="1">
        <v>216462204.8262144</v>
      </c>
      <c r="AA367" s="1">
        <v>216862566.4857621</v>
      </c>
      <c r="AB367" s="1">
        <v>196307890.3328098</v>
      </c>
      <c r="AC367" s="1">
        <v>196896673.2168193</v>
      </c>
      <c r="AD367" s="1">
        <v>198423670.4864833</v>
      </c>
      <c r="AE367" s="1">
        <v>199950667.7561473</v>
      </c>
      <c r="AF367" s="1">
        <v>201477665.0258112</v>
      </c>
      <c r="AG367" s="1">
        <v>203004662.2954752</v>
      </c>
      <c r="AH367" s="1">
        <v>204531659.5651391</v>
      </c>
      <c r="AI367" s="1">
        <v>206058656.8348031</v>
      </c>
      <c r="AJ367" s="1">
        <v>207585654.104467</v>
      </c>
      <c r="AK367" s="1">
        <v>209112651.374131</v>
      </c>
      <c r="AL367" s="1">
        <v>209893082.710962</v>
      </c>
      <c r="AM367" s="1">
        <v>210673514.0477931</v>
      </c>
      <c r="AN367" s="1">
        <v>211453945.3846241</v>
      </c>
    </row>
    <row r="368" spans="1:40">
      <c r="A368" s="3">
        <v>54604</v>
      </c>
      <c r="B368" s="1">
        <v>186812235.9444444</v>
      </c>
      <c r="C368" s="1">
        <v>187415119.6388889</v>
      </c>
      <c r="D368" s="1">
        <v>188018003.3333333</v>
      </c>
      <c r="E368" s="1">
        <v>188620887.0277778</v>
      </c>
      <c r="F368" s="1">
        <v>189223770.7222222</v>
      </c>
      <c r="G368" s="1">
        <v>189826654.4166667</v>
      </c>
      <c r="H368" s="1">
        <v>190429538.1111111</v>
      </c>
      <c r="I368" s="1">
        <v>191032421.8055556</v>
      </c>
      <c r="J368" s="1">
        <v>191635305.5</v>
      </c>
      <c r="K368" s="1">
        <v>192238189.1944444</v>
      </c>
      <c r="L368" s="1">
        <v>192841072.8888889</v>
      </c>
      <c r="M368" s="1">
        <v>193443956.5833333</v>
      </c>
      <c r="N368" s="1">
        <v>195328780.4652778</v>
      </c>
      <c r="O368" s="1">
        <v>197213604.3472222</v>
      </c>
      <c r="P368" s="1">
        <v>199098428.2291667</v>
      </c>
      <c r="Q368" s="1">
        <v>200983252.1111111</v>
      </c>
      <c r="R368" s="1">
        <v>202868075.9930556</v>
      </c>
      <c r="S368" s="1">
        <v>204752899.875</v>
      </c>
      <c r="T368" s="1">
        <v>206637723.7569444</v>
      </c>
      <c r="U368" s="1">
        <v>208522547.6388889</v>
      </c>
      <c r="V368" s="1">
        <v>210407371.5208333</v>
      </c>
      <c r="W368" s="1">
        <v>212292195.4027778</v>
      </c>
      <c r="X368" s="1">
        <v>214177019.2847222</v>
      </c>
      <c r="Y368" s="1">
        <v>216061843.1666667</v>
      </c>
      <c r="Z368" s="1">
        <v>216462204.8262144</v>
      </c>
      <c r="AA368" s="1">
        <v>216862566.4857621</v>
      </c>
      <c r="AB368" s="1">
        <v>196307890.3328098</v>
      </c>
      <c r="AC368" s="1">
        <v>196896673.2168193</v>
      </c>
      <c r="AD368" s="1">
        <v>198423670.4864833</v>
      </c>
      <c r="AE368" s="1">
        <v>199950667.7561473</v>
      </c>
      <c r="AF368" s="1">
        <v>201477665.0258112</v>
      </c>
      <c r="AG368" s="1">
        <v>203004662.2954752</v>
      </c>
      <c r="AH368" s="1">
        <v>204531659.5651391</v>
      </c>
      <c r="AI368" s="1">
        <v>206058656.8348031</v>
      </c>
      <c r="AJ368" s="1">
        <v>207585654.104467</v>
      </c>
      <c r="AK368" s="1">
        <v>209112651.374131</v>
      </c>
      <c r="AL368" s="1">
        <v>209893082.710962</v>
      </c>
      <c r="AM368" s="1">
        <v>210673514.0477931</v>
      </c>
      <c r="AN368" s="1">
        <v>211453945.3846241</v>
      </c>
    </row>
    <row r="369" spans="1:40">
      <c r="A369" s="3">
        <v>54635</v>
      </c>
      <c r="B369" s="1">
        <v>186812235.9444444</v>
      </c>
      <c r="C369" s="1">
        <v>187415119.6388889</v>
      </c>
      <c r="D369" s="1">
        <v>188018003.3333333</v>
      </c>
      <c r="E369" s="1">
        <v>188620887.0277778</v>
      </c>
      <c r="F369" s="1">
        <v>189223770.7222222</v>
      </c>
      <c r="G369" s="1">
        <v>189826654.4166667</v>
      </c>
      <c r="H369" s="1">
        <v>190429538.1111111</v>
      </c>
      <c r="I369" s="1">
        <v>191032421.8055556</v>
      </c>
      <c r="J369" s="1">
        <v>191635305.5</v>
      </c>
      <c r="K369" s="1">
        <v>192238189.1944444</v>
      </c>
      <c r="L369" s="1">
        <v>192841072.8888889</v>
      </c>
      <c r="M369" s="1">
        <v>193443956.5833333</v>
      </c>
      <c r="N369" s="1">
        <v>195328780.4652778</v>
      </c>
      <c r="O369" s="1">
        <v>197213604.3472222</v>
      </c>
      <c r="P369" s="1">
        <v>199098428.2291667</v>
      </c>
      <c r="Q369" s="1">
        <v>200983252.1111111</v>
      </c>
      <c r="R369" s="1">
        <v>202868075.9930556</v>
      </c>
      <c r="S369" s="1">
        <v>204752899.875</v>
      </c>
      <c r="T369" s="1">
        <v>206637723.7569444</v>
      </c>
      <c r="U369" s="1">
        <v>208522547.6388889</v>
      </c>
      <c r="V369" s="1">
        <v>210407371.5208333</v>
      </c>
      <c r="W369" s="1">
        <v>212292195.4027778</v>
      </c>
      <c r="X369" s="1">
        <v>214177019.2847222</v>
      </c>
      <c r="Y369" s="1">
        <v>216061843.1666667</v>
      </c>
      <c r="Z369" s="1">
        <v>216462204.8262144</v>
      </c>
      <c r="AA369" s="1">
        <v>216862566.4857621</v>
      </c>
      <c r="AB369" s="1">
        <v>196307890.3328098</v>
      </c>
      <c r="AC369" s="1">
        <v>196896673.2168193</v>
      </c>
      <c r="AD369" s="1">
        <v>198423670.4864833</v>
      </c>
      <c r="AE369" s="1">
        <v>199950667.7561473</v>
      </c>
      <c r="AF369" s="1">
        <v>201477665.0258112</v>
      </c>
      <c r="AG369" s="1">
        <v>203004662.2954752</v>
      </c>
      <c r="AH369" s="1">
        <v>204531659.5651391</v>
      </c>
      <c r="AI369" s="1">
        <v>206058656.8348031</v>
      </c>
      <c r="AJ369" s="1">
        <v>207585654.104467</v>
      </c>
      <c r="AK369" s="1">
        <v>209112651.374131</v>
      </c>
      <c r="AL369" s="1">
        <v>209893082.710962</v>
      </c>
      <c r="AM369" s="1">
        <v>210673514.0477931</v>
      </c>
      <c r="AN369" s="1">
        <v>211453945.3846241</v>
      </c>
    </row>
    <row r="370" spans="1:40">
      <c r="A370" s="3">
        <v>54666</v>
      </c>
      <c r="B370" s="1">
        <v>186812235.9444444</v>
      </c>
      <c r="C370" s="1">
        <v>187415119.6388889</v>
      </c>
      <c r="D370" s="1">
        <v>188018003.3333333</v>
      </c>
      <c r="E370" s="1">
        <v>188620887.0277778</v>
      </c>
      <c r="F370" s="1">
        <v>189223770.7222222</v>
      </c>
      <c r="G370" s="1">
        <v>189826654.4166667</v>
      </c>
      <c r="H370" s="1">
        <v>190429538.1111111</v>
      </c>
      <c r="I370" s="1">
        <v>191032421.8055556</v>
      </c>
      <c r="J370" s="1">
        <v>191635305.5</v>
      </c>
      <c r="K370" s="1">
        <v>192238189.1944444</v>
      </c>
      <c r="L370" s="1">
        <v>192841072.8888889</v>
      </c>
      <c r="M370" s="1">
        <v>193443956.5833333</v>
      </c>
      <c r="N370" s="1">
        <v>195328780.4652778</v>
      </c>
      <c r="O370" s="1">
        <v>197213604.3472222</v>
      </c>
      <c r="P370" s="1">
        <v>199098428.2291667</v>
      </c>
      <c r="Q370" s="1">
        <v>200983252.1111111</v>
      </c>
      <c r="R370" s="1">
        <v>202868075.9930556</v>
      </c>
      <c r="S370" s="1">
        <v>204752899.875</v>
      </c>
      <c r="T370" s="1">
        <v>206637723.7569444</v>
      </c>
      <c r="U370" s="1">
        <v>208522547.6388889</v>
      </c>
      <c r="V370" s="1">
        <v>210407371.5208333</v>
      </c>
      <c r="W370" s="1">
        <v>212292195.4027778</v>
      </c>
      <c r="X370" s="1">
        <v>214177019.2847222</v>
      </c>
      <c r="Y370" s="1">
        <v>216061843.1666667</v>
      </c>
      <c r="Z370" s="1">
        <v>216462204.8262144</v>
      </c>
      <c r="AA370" s="1">
        <v>216862566.4857621</v>
      </c>
      <c r="AB370" s="1">
        <v>196307890.3328098</v>
      </c>
      <c r="AC370" s="1">
        <v>196896673.2168193</v>
      </c>
      <c r="AD370" s="1">
        <v>198423670.4864833</v>
      </c>
      <c r="AE370" s="1">
        <v>199950667.7561473</v>
      </c>
      <c r="AF370" s="1">
        <v>201477665.0258112</v>
      </c>
      <c r="AG370" s="1">
        <v>203004662.2954752</v>
      </c>
      <c r="AH370" s="1">
        <v>204531659.5651391</v>
      </c>
      <c r="AI370" s="1">
        <v>206058656.8348031</v>
      </c>
      <c r="AJ370" s="1">
        <v>207585654.104467</v>
      </c>
      <c r="AK370" s="1">
        <v>209112651.374131</v>
      </c>
      <c r="AL370" s="1">
        <v>209893082.710962</v>
      </c>
      <c r="AM370" s="1">
        <v>210673514.0477931</v>
      </c>
      <c r="AN370" s="1">
        <v>211453945.3846241</v>
      </c>
    </row>
    <row r="371" spans="1:40">
      <c r="A371" s="3">
        <v>54696</v>
      </c>
      <c r="B371" s="1">
        <v>186812235.9444444</v>
      </c>
      <c r="C371" s="1">
        <v>187415119.6388889</v>
      </c>
      <c r="D371" s="1">
        <v>188018003.3333333</v>
      </c>
      <c r="E371" s="1">
        <v>188620887.0277778</v>
      </c>
      <c r="F371" s="1">
        <v>189223770.7222222</v>
      </c>
      <c r="G371" s="1">
        <v>189826654.4166667</v>
      </c>
      <c r="H371" s="1">
        <v>190429538.1111111</v>
      </c>
      <c r="I371" s="1">
        <v>191032421.8055556</v>
      </c>
      <c r="J371" s="1">
        <v>191635305.5</v>
      </c>
      <c r="K371" s="1">
        <v>192238189.1944444</v>
      </c>
      <c r="L371" s="1">
        <v>192841072.8888889</v>
      </c>
      <c r="M371" s="1">
        <v>193443956.5833333</v>
      </c>
      <c r="N371" s="1">
        <v>195328780.4652778</v>
      </c>
      <c r="O371" s="1">
        <v>197213604.3472222</v>
      </c>
      <c r="P371" s="1">
        <v>199098428.2291667</v>
      </c>
      <c r="Q371" s="1">
        <v>200983252.1111111</v>
      </c>
      <c r="R371" s="1">
        <v>202868075.9930556</v>
      </c>
      <c r="S371" s="1">
        <v>204752899.875</v>
      </c>
      <c r="T371" s="1">
        <v>206637723.7569444</v>
      </c>
      <c r="U371" s="1">
        <v>208522547.6388889</v>
      </c>
      <c r="V371" s="1">
        <v>210407371.5208333</v>
      </c>
      <c r="W371" s="1">
        <v>212292195.4027778</v>
      </c>
      <c r="X371" s="1">
        <v>214177019.2847222</v>
      </c>
      <c r="Y371" s="1">
        <v>216061843.1666667</v>
      </c>
      <c r="Z371" s="1">
        <v>216462204.8262144</v>
      </c>
      <c r="AA371" s="1">
        <v>216862566.4857621</v>
      </c>
      <c r="AB371" s="1">
        <v>196307890.3328098</v>
      </c>
      <c r="AC371" s="1">
        <v>196896673.2168193</v>
      </c>
      <c r="AD371" s="1">
        <v>198423670.4864833</v>
      </c>
      <c r="AE371" s="1">
        <v>199950667.7561473</v>
      </c>
      <c r="AF371" s="1">
        <v>201477665.0258112</v>
      </c>
      <c r="AG371" s="1">
        <v>203004662.2954752</v>
      </c>
      <c r="AH371" s="1">
        <v>204531659.5651391</v>
      </c>
      <c r="AI371" s="1">
        <v>206058656.8348031</v>
      </c>
      <c r="AJ371" s="1">
        <v>207585654.104467</v>
      </c>
      <c r="AK371" s="1">
        <v>209112651.374131</v>
      </c>
      <c r="AL371" s="1">
        <v>209893082.710962</v>
      </c>
      <c r="AM371" s="1">
        <v>210673514.0477931</v>
      </c>
      <c r="AN371" s="1">
        <v>211453945.3846241</v>
      </c>
    </row>
    <row r="372" spans="1:40">
      <c r="A372" s="3">
        <v>54727</v>
      </c>
      <c r="B372" s="1">
        <v>186812235.9444444</v>
      </c>
      <c r="C372" s="1">
        <v>187415119.6388889</v>
      </c>
      <c r="D372" s="1">
        <v>188018003.3333333</v>
      </c>
      <c r="E372" s="1">
        <v>188620887.0277778</v>
      </c>
      <c r="F372" s="1">
        <v>189223770.7222222</v>
      </c>
      <c r="G372" s="1">
        <v>189826654.4166667</v>
      </c>
      <c r="H372" s="1">
        <v>190429538.1111111</v>
      </c>
      <c r="I372" s="1">
        <v>191032421.8055556</v>
      </c>
      <c r="J372" s="1">
        <v>191635305.5</v>
      </c>
      <c r="K372" s="1">
        <v>192238189.1944444</v>
      </c>
      <c r="L372" s="1">
        <v>192841072.8888889</v>
      </c>
      <c r="M372" s="1">
        <v>193443956.5833333</v>
      </c>
      <c r="N372" s="1">
        <v>195328780.4652778</v>
      </c>
      <c r="O372" s="1">
        <v>197213604.3472222</v>
      </c>
      <c r="P372" s="1">
        <v>199098428.2291667</v>
      </c>
      <c r="Q372" s="1">
        <v>200983252.1111111</v>
      </c>
      <c r="R372" s="1">
        <v>202868075.9930556</v>
      </c>
      <c r="S372" s="1">
        <v>204752899.875</v>
      </c>
      <c r="T372" s="1">
        <v>206637723.7569444</v>
      </c>
      <c r="U372" s="1">
        <v>208522547.6388889</v>
      </c>
      <c r="V372" s="1">
        <v>210407371.5208333</v>
      </c>
      <c r="W372" s="1">
        <v>212292195.4027778</v>
      </c>
      <c r="X372" s="1">
        <v>214177019.2847222</v>
      </c>
      <c r="Y372" s="1">
        <v>216061843.1666667</v>
      </c>
      <c r="Z372" s="1">
        <v>216462204.8262144</v>
      </c>
      <c r="AA372" s="1">
        <v>216862566.4857621</v>
      </c>
      <c r="AB372" s="1">
        <v>196307890.3328098</v>
      </c>
      <c r="AC372" s="1">
        <v>196896673.2168193</v>
      </c>
      <c r="AD372" s="1">
        <v>198423670.4864833</v>
      </c>
      <c r="AE372" s="1">
        <v>199950667.7561473</v>
      </c>
      <c r="AF372" s="1">
        <v>201477665.0258112</v>
      </c>
      <c r="AG372" s="1">
        <v>203004662.2954752</v>
      </c>
      <c r="AH372" s="1">
        <v>204531659.5651391</v>
      </c>
      <c r="AI372" s="1">
        <v>206058656.8348031</v>
      </c>
      <c r="AJ372" s="1">
        <v>207585654.104467</v>
      </c>
      <c r="AK372" s="1">
        <v>209112651.374131</v>
      </c>
      <c r="AL372" s="1">
        <v>209893082.710962</v>
      </c>
      <c r="AM372" s="1">
        <v>210673514.0477931</v>
      </c>
      <c r="AN372" s="1">
        <v>211453945.3846241</v>
      </c>
    </row>
    <row r="373" spans="1:40">
      <c r="A373" s="3">
        <v>54757</v>
      </c>
      <c r="B373" s="1">
        <v>186812235.9444444</v>
      </c>
      <c r="C373" s="1">
        <v>187415119.6388889</v>
      </c>
      <c r="D373" s="1">
        <v>188018003.3333333</v>
      </c>
      <c r="E373" s="1">
        <v>188620887.0277778</v>
      </c>
      <c r="F373" s="1">
        <v>189223770.7222222</v>
      </c>
      <c r="G373" s="1">
        <v>189826654.4166667</v>
      </c>
      <c r="H373" s="1">
        <v>190429538.1111111</v>
      </c>
      <c r="I373" s="1">
        <v>191032421.8055556</v>
      </c>
      <c r="J373" s="1">
        <v>191635305.5</v>
      </c>
      <c r="K373" s="1">
        <v>192238189.1944444</v>
      </c>
      <c r="L373" s="1">
        <v>192841072.8888889</v>
      </c>
      <c r="M373" s="1">
        <v>193443956.5833333</v>
      </c>
      <c r="N373" s="1">
        <v>195328780.4652778</v>
      </c>
      <c r="O373" s="1">
        <v>197213604.3472222</v>
      </c>
      <c r="P373" s="1">
        <v>199098428.2291667</v>
      </c>
      <c r="Q373" s="1">
        <v>200983252.1111111</v>
      </c>
      <c r="R373" s="1">
        <v>202868075.9930556</v>
      </c>
      <c r="S373" s="1">
        <v>204752899.875</v>
      </c>
      <c r="T373" s="1">
        <v>206637723.7569444</v>
      </c>
      <c r="U373" s="1">
        <v>208522547.6388889</v>
      </c>
      <c r="V373" s="1">
        <v>210407371.5208333</v>
      </c>
      <c r="W373" s="1">
        <v>212292195.4027778</v>
      </c>
      <c r="X373" s="1">
        <v>214177019.2847222</v>
      </c>
      <c r="Y373" s="1">
        <v>216061843.1666667</v>
      </c>
      <c r="Z373" s="1">
        <v>216462204.8262144</v>
      </c>
      <c r="AA373" s="1">
        <v>216862566.4857621</v>
      </c>
      <c r="AB373" s="1">
        <v>196307890.3328098</v>
      </c>
      <c r="AC373" s="1">
        <v>196896673.2168193</v>
      </c>
      <c r="AD373" s="1">
        <v>198423670.4864833</v>
      </c>
      <c r="AE373" s="1">
        <v>199950667.7561473</v>
      </c>
      <c r="AF373" s="1">
        <v>201477665.0258112</v>
      </c>
      <c r="AG373" s="1">
        <v>203004662.2954752</v>
      </c>
      <c r="AH373" s="1">
        <v>204531659.5651391</v>
      </c>
      <c r="AI373" s="1">
        <v>206058656.8348031</v>
      </c>
      <c r="AJ373" s="1">
        <v>207585654.104467</v>
      </c>
      <c r="AK373" s="1">
        <v>209112651.374131</v>
      </c>
      <c r="AL373" s="1">
        <v>209893082.710962</v>
      </c>
      <c r="AM373" s="1">
        <v>210673514.0477931</v>
      </c>
      <c r="AN373" s="1">
        <v>211453945.3846241</v>
      </c>
    </row>
    <row r="374" spans="1:40">
      <c r="A374" s="3">
        <v>54788</v>
      </c>
      <c r="B374" s="1">
        <v>178886575.4375</v>
      </c>
      <c r="C374" s="1">
        <v>179470227.7916667</v>
      </c>
      <c r="D374" s="1">
        <v>180053880.1458333</v>
      </c>
      <c r="E374" s="1">
        <v>180637532.5</v>
      </c>
      <c r="F374" s="1">
        <v>181221184.8541667</v>
      </c>
      <c r="G374" s="1">
        <v>181804837.2083333</v>
      </c>
      <c r="H374" s="1">
        <v>182388489.5625</v>
      </c>
      <c r="I374" s="1">
        <v>182972141.9166667</v>
      </c>
      <c r="J374" s="1">
        <v>183555794.2708333</v>
      </c>
      <c r="K374" s="1">
        <v>184139446.625</v>
      </c>
      <c r="L374" s="1">
        <v>184723098.9791667</v>
      </c>
      <c r="M374" s="1">
        <v>185306751.3333333</v>
      </c>
      <c r="N374" s="1">
        <v>187121912.6805556</v>
      </c>
      <c r="O374" s="1">
        <v>188937074.0277778</v>
      </c>
      <c r="P374" s="1">
        <v>190752235.375</v>
      </c>
      <c r="Q374" s="1">
        <v>192567396.7222222</v>
      </c>
      <c r="R374" s="1">
        <v>194382558.0694444</v>
      </c>
      <c r="S374" s="1">
        <v>196197719.4166667</v>
      </c>
      <c r="T374" s="1">
        <v>198012880.7638889</v>
      </c>
      <c r="U374" s="1">
        <v>199828042.1111111</v>
      </c>
      <c r="V374" s="1">
        <v>201643203.4583333</v>
      </c>
      <c r="W374" s="1">
        <v>203458364.8055556</v>
      </c>
      <c r="X374" s="1">
        <v>205273526.1527778</v>
      </c>
      <c r="Y374" s="1">
        <v>207088687.5</v>
      </c>
      <c r="Z374" s="1">
        <v>207485054.2886443</v>
      </c>
      <c r="AA374" s="1">
        <v>207881421.0772886</v>
      </c>
      <c r="AB374" s="1">
        <v>188723796.240933</v>
      </c>
      <c r="AC374" s="1">
        <v>189311507.6049534</v>
      </c>
      <c r="AD374" s="1">
        <v>190823034.8976642</v>
      </c>
      <c r="AE374" s="1">
        <v>192334562.1903751</v>
      </c>
      <c r="AF374" s="1">
        <v>193846089.483086</v>
      </c>
      <c r="AG374" s="1">
        <v>195357616.7757969</v>
      </c>
      <c r="AH374" s="1">
        <v>196869144.0685078</v>
      </c>
      <c r="AI374" s="1">
        <v>198380671.3612186</v>
      </c>
      <c r="AJ374" s="1">
        <v>199892198.6539295</v>
      </c>
      <c r="AK374" s="1">
        <v>201403725.9466404</v>
      </c>
      <c r="AL374" s="1">
        <v>202185056.4726905</v>
      </c>
      <c r="AM374" s="1">
        <v>202966386.9987407</v>
      </c>
      <c r="AN374" s="1">
        <v>203747717.5247909</v>
      </c>
    </row>
    <row r="375" spans="1:40">
      <c r="A375" s="3">
        <v>54819</v>
      </c>
      <c r="B375" s="1">
        <v>178886575.4375</v>
      </c>
      <c r="C375" s="1">
        <v>179470227.7916667</v>
      </c>
      <c r="D375" s="1">
        <v>180053880.1458333</v>
      </c>
      <c r="E375" s="1">
        <v>180637532.5</v>
      </c>
      <c r="F375" s="1">
        <v>181221184.8541667</v>
      </c>
      <c r="G375" s="1">
        <v>181804837.2083333</v>
      </c>
      <c r="H375" s="1">
        <v>182388489.5625</v>
      </c>
      <c r="I375" s="1">
        <v>182972141.9166667</v>
      </c>
      <c r="J375" s="1">
        <v>183555794.2708333</v>
      </c>
      <c r="K375" s="1">
        <v>184139446.625</v>
      </c>
      <c r="L375" s="1">
        <v>184723098.9791667</v>
      </c>
      <c r="M375" s="1">
        <v>185306751.3333333</v>
      </c>
      <c r="N375" s="1">
        <v>187121912.6805556</v>
      </c>
      <c r="O375" s="1">
        <v>188937074.0277778</v>
      </c>
      <c r="P375" s="1">
        <v>190752235.375</v>
      </c>
      <c r="Q375" s="1">
        <v>192567396.7222222</v>
      </c>
      <c r="R375" s="1">
        <v>194382558.0694444</v>
      </c>
      <c r="S375" s="1">
        <v>196197719.4166667</v>
      </c>
      <c r="T375" s="1">
        <v>198012880.7638889</v>
      </c>
      <c r="U375" s="1">
        <v>199828042.1111111</v>
      </c>
      <c r="V375" s="1">
        <v>201643203.4583333</v>
      </c>
      <c r="W375" s="1">
        <v>203458364.8055556</v>
      </c>
      <c r="X375" s="1">
        <v>205273526.1527778</v>
      </c>
      <c r="Y375" s="1">
        <v>207088687.5</v>
      </c>
      <c r="Z375" s="1">
        <v>207485054.2886443</v>
      </c>
      <c r="AA375" s="1">
        <v>207881421.0772886</v>
      </c>
      <c r="AB375" s="1">
        <v>188723796.240933</v>
      </c>
      <c r="AC375" s="1">
        <v>189311507.6049534</v>
      </c>
      <c r="AD375" s="1">
        <v>190823034.8976642</v>
      </c>
      <c r="AE375" s="1">
        <v>192334562.1903751</v>
      </c>
      <c r="AF375" s="1">
        <v>193846089.483086</v>
      </c>
      <c r="AG375" s="1">
        <v>195357616.7757969</v>
      </c>
      <c r="AH375" s="1">
        <v>196869144.0685078</v>
      </c>
      <c r="AI375" s="1">
        <v>198380671.3612186</v>
      </c>
      <c r="AJ375" s="1">
        <v>199892198.6539295</v>
      </c>
      <c r="AK375" s="1">
        <v>201403725.9466404</v>
      </c>
      <c r="AL375" s="1">
        <v>202185056.4726905</v>
      </c>
      <c r="AM375" s="1">
        <v>202966386.9987407</v>
      </c>
      <c r="AN375" s="1">
        <v>203747717.5247909</v>
      </c>
    </row>
    <row r="376" spans="1:40">
      <c r="A376" s="3">
        <v>54847</v>
      </c>
      <c r="B376" s="1">
        <v>178886575.4375</v>
      </c>
      <c r="C376" s="1">
        <v>179470227.7916667</v>
      </c>
      <c r="D376" s="1">
        <v>180053880.1458333</v>
      </c>
      <c r="E376" s="1">
        <v>180637532.5</v>
      </c>
      <c r="F376" s="1">
        <v>181221184.8541667</v>
      </c>
      <c r="G376" s="1">
        <v>181804837.2083333</v>
      </c>
      <c r="H376" s="1">
        <v>182388489.5625</v>
      </c>
      <c r="I376" s="1">
        <v>182972141.9166667</v>
      </c>
      <c r="J376" s="1">
        <v>183555794.2708333</v>
      </c>
      <c r="K376" s="1">
        <v>184139446.625</v>
      </c>
      <c r="L376" s="1">
        <v>184723098.9791667</v>
      </c>
      <c r="M376" s="1">
        <v>185306751.3333333</v>
      </c>
      <c r="N376" s="1">
        <v>187121912.6805556</v>
      </c>
      <c r="O376" s="1">
        <v>188937074.0277778</v>
      </c>
      <c r="P376" s="1">
        <v>190752235.375</v>
      </c>
      <c r="Q376" s="1">
        <v>192567396.7222222</v>
      </c>
      <c r="R376" s="1">
        <v>194382558.0694444</v>
      </c>
      <c r="S376" s="1">
        <v>196197719.4166667</v>
      </c>
      <c r="T376" s="1">
        <v>198012880.7638889</v>
      </c>
      <c r="U376" s="1">
        <v>199828042.1111111</v>
      </c>
      <c r="V376" s="1">
        <v>201643203.4583333</v>
      </c>
      <c r="W376" s="1">
        <v>203458364.8055556</v>
      </c>
      <c r="X376" s="1">
        <v>205273526.1527778</v>
      </c>
      <c r="Y376" s="1">
        <v>207088687.5</v>
      </c>
      <c r="Z376" s="1">
        <v>207485054.2886443</v>
      </c>
      <c r="AA376" s="1">
        <v>207881421.0772886</v>
      </c>
      <c r="AB376" s="1">
        <v>188723796.240933</v>
      </c>
      <c r="AC376" s="1">
        <v>189311507.6049534</v>
      </c>
      <c r="AD376" s="1">
        <v>190823034.8976642</v>
      </c>
      <c r="AE376" s="1">
        <v>192334562.1903751</v>
      </c>
      <c r="AF376" s="1">
        <v>193846089.483086</v>
      </c>
      <c r="AG376" s="1">
        <v>195357616.7757969</v>
      </c>
      <c r="AH376" s="1">
        <v>196869144.0685078</v>
      </c>
      <c r="AI376" s="1">
        <v>198380671.3612186</v>
      </c>
      <c r="AJ376" s="1">
        <v>199892198.6539295</v>
      </c>
      <c r="AK376" s="1">
        <v>201403725.9466404</v>
      </c>
      <c r="AL376" s="1">
        <v>202185056.4726905</v>
      </c>
      <c r="AM376" s="1">
        <v>202966386.9987407</v>
      </c>
      <c r="AN376" s="1">
        <v>203747717.5247909</v>
      </c>
    </row>
    <row r="377" spans="1:40">
      <c r="A377" s="3">
        <v>54878</v>
      </c>
      <c r="B377" s="1">
        <v>178886575.4375</v>
      </c>
      <c r="C377" s="1">
        <v>179470227.7916667</v>
      </c>
      <c r="D377" s="1">
        <v>180053880.1458333</v>
      </c>
      <c r="E377" s="1">
        <v>180637532.5</v>
      </c>
      <c r="F377" s="1">
        <v>181221184.8541667</v>
      </c>
      <c r="G377" s="1">
        <v>181804837.2083333</v>
      </c>
      <c r="H377" s="1">
        <v>182388489.5625</v>
      </c>
      <c r="I377" s="1">
        <v>182972141.9166667</v>
      </c>
      <c r="J377" s="1">
        <v>183555794.2708333</v>
      </c>
      <c r="K377" s="1">
        <v>184139446.625</v>
      </c>
      <c r="L377" s="1">
        <v>184723098.9791667</v>
      </c>
      <c r="M377" s="1">
        <v>185306751.3333333</v>
      </c>
      <c r="N377" s="1">
        <v>187121912.6805556</v>
      </c>
      <c r="O377" s="1">
        <v>188937074.0277778</v>
      </c>
      <c r="P377" s="1">
        <v>190752235.375</v>
      </c>
      <c r="Q377" s="1">
        <v>192567396.7222222</v>
      </c>
      <c r="R377" s="1">
        <v>194382558.0694444</v>
      </c>
      <c r="S377" s="1">
        <v>196197719.4166667</v>
      </c>
      <c r="T377" s="1">
        <v>198012880.7638889</v>
      </c>
      <c r="U377" s="1">
        <v>199828042.1111111</v>
      </c>
      <c r="V377" s="1">
        <v>201643203.4583333</v>
      </c>
      <c r="W377" s="1">
        <v>203458364.8055556</v>
      </c>
      <c r="X377" s="1">
        <v>205273526.1527778</v>
      </c>
      <c r="Y377" s="1">
        <v>207088687.5</v>
      </c>
      <c r="Z377" s="1">
        <v>207485054.2886443</v>
      </c>
      <c r="AA377" s="1">
        <v>207881421.0772886</v>
      </c>
      <c r="AB377" s="1">
        <v>188723796.240933</v>
      </c>
      <c r="AC377" s="1">
        <v>189311507.6049534</v>
      </c>
      <c r="AD377" s="1">
        <v>190823034.8976642</v>
      </c>
      <c r="AE377" s="1">
        <v>192334562.1903751</v>
      </c>
      <c r="AF377" s="1">
        <v>193846089.483086</v>
      </c>
      <c r="AG377" s="1">
        <v>195357616.7757969</v>
      </c>
      <c r="AH377" s="1">
        <v>196869144.0685078</v>
      </c>
      <c r="AI377" s="1">
        <v>198380671.3612186</v>
      </c>
      <c r="AJ377" s="1">
        <v>199892198.6539295</v>
      </c>
      <c r="AK377" s="1">
        <v>201403725.9466404</v>
      </c>
      <c r="AL377" s="1">
        <v>202185056.4726905</v>
      </c>
      <c r="AM377" s="1">
        <v>202966386.9987407</v>
      </c>
      <c r="AN377" s="1">
        <v>203747717.5247909</v>
      </c>
    </row>
    <row r="378" spans="1:40">
      <c r="A378" s="3">
        <v>54908</v>
      </c>
      <c r="B378" s="1">
        <v>178886575.4375</v>
      </c>
      <c r="C378" s="1">
        <v>179470227.7916667</v>
      </c>
      <c r="D378" s="1">
        <v>180053880.1458333</v>
      </c>
      <c r="E378" s="1">
        <v>180637532.5</v>
      </c>
      <c r="F378" s="1">
        <v>181221184.8541667</v>
      </c>
      <c r="G378" s="1">
        <v>181804837.2083333</v>
      </c>
      <c r="H378" s="1">
        <v>182388489.5625</v>
      </c>
      <c r="I378" s="1">
        <v>182972141.9166667</v>
      </c>
      <c r="J378" s="1">
        <v>183555794.2708333</v>
      </c>
      <c r="K378" s="1">
        <v>184139446.625</v>
      </c>
      <c r="L378" s="1">
        <v>184723098.9791667</v>
      </c>
      <c r="M378" s="1">
        <v>185306751.3333333</v>
      </c>
      <c r="N378" s="1">
        <v>187121912.6805556</v>
      </c>
      <c r="O378" s="1">
        <v>188937074.0277778</v>
      </c>
      <c r="P378" s="1">
        <v>190752235.375</v>
      </c>
      <c r="Q378" s="1">
        <v>192567396.7222222</v>
      </c>
      <c r="R378" s="1">
        <v>194382558.0694444</v>
      </c>
      <c r="S378" s="1">
        <v>196197719.4166667</v>
      </c>
      <c r="T378" s="1">
        <v>198012880.7638889</v>
      </c>
      <c r="U378" s="1">
        <v>199828042.1111111</v>
      </c>
      <c r="V378" s="1">
        <v>201643203.4583333</v>
      </c>
      <c r="W378" s="1">
        <v>203458364.8055556</v>
      </c>
      <c r="X378" s="1">
        <v>205273526.1527778</v>
      </c>
      <c r="Y378" s="1">
        <v>207088687.5</v>
      </c>
      <c r="Z378" s="1">
        <v>207485054.2886443</v>
      </c>
      <c r="AA378" s="1">
        <v>207881421.0772886</v>
      </c>
      <c r="AB378" s="1">
        <v>188723796.240933</v>
      </c>
      <c r="AC378" s="1">
        <v>189311507.6049534</v>
      </c>
      <c r="AD378" s="1">
        <v>190823034.8976642</v>
      </c>
      <c r="AE378" s="1">
        <v>192334562.1903751</v>
      </c>
      <c r="AF378" s="1">
        <v>193846089.483086</v>
      </c>
      <c r="AG378" s="1">
        <v>195357616.7757969</v>
      </c>
      <c r="AH378" s="1">
        <v>196869144.0685078</v>
      </c>
      <c r="AI378" s="1">
        <v>198380671.3612186</v>
      </c>
      <c r="AJ378" s="1">
        <v>199892198.6539295</v>
      </c>
      <c r="AK378" s="1">
        <v>201403725.9466404</v>
      </c>
      <c r="AL378" s="1">
        <v>202185056.4726905</v>
      </c>
      <c r="AM378" s="1">
        <v>202966386.9987407</v>
      </c>
      <c r="AN378" s="1">
        <v>203747717.5247909</v>
      </c>
    </row>
    <row r="379" spans="1:40">
      <c r="A379" s="3">
        <v>54939</v>
      </c>
      <c r="B379" s="1">
        <v>178886575.4375</v>
      </c>
      <c r="C379" s="1">
        <v>179470227.7916667</v>
      </c>
      <c r="D379" s="1">
        <v>180053880.1458333</v>
      </c>
      <c r="E379" s="1">
        <v>180637532.5</v>
      </c>
      <c r="F379" s="1">
        <v>181221184.8541667</v>
      </c>
      <c r="G379" s="1">
        <v>181804837.2083333</v>
      </c>
      <c r="H379" s="1">
        <v>182388489.5625</v>
      </c>
      <c r="I379" s="1">
        <v>182972141.9166667</v>
      </c>
      <c r="J379" s="1">
        <v>183555794.2708333</v>
      </c>
      <c r="K379" s="1">
        <v>184139446.625</v>
      </c>
      <c r="L379" s="1">
        <v>184723098.9791667</v>
      </c>
      <c r="M379" s="1">
        <v>185306751.3333333</v>
      </c>
      <c r="N379" s="1">
        <v>187121912.6805556</v>
      </c>
      <c r="O379" s="1">
        <v>188937074.0277778</v>
      </c>
      <c r="P379" s="1">
        <v>190752235.375</v>
      </c>
      <c r="Q379" s="1">
        <v>192567396.7222222</v>
      </c>
      <c r="R379" s="1">
        <v>194382558.0694444</v>
      </c>
      <c r="S379" s="1">
        <v>196197719.4166667</v>
      </c>
      <c r="T379" s="1">
        <v>198012880.7638889</v>
      </c>
      <c r="U379" s="1">
        <v>199828042.1111111</v>
      </c>
      <c r="V379" s="1">
        <v>201643203.4583333</v>
      </c>
      <c r="W379" s="1">
        <v>203458364.8055556</v>
      </c>
      <c r="X379" s="1">
        <v>205273526.1527778</v>
      </c>
      <c r="Y379" s="1">
        <v>207088687.5</v>
      </c>
      <c r="Z379" s="1">
        <v>207485054.2886443</v>
      </c>
      <c r="AA379" s="1">
        <v>207881421.0772886</v>
      </c>
      <c r="AB379" s="1">
        <v>188723796.240933</v>
      </c>
      <c r="AC379" s="1">
        <v>189311507.6049534</v>
      </c>
      <c r="AD379" s="1">
        <v>190823034.8976642</v>
      </c>
      <c r="AE379" s="1">
        <v>192334562.1903751</v>
      </c>
      <c r="AF379" s="1">
        <v>193846089.483086</v>
      </c>
      <c r="AG379" s="1">
        <v>195357616.7757969</v>
      </c>
      <c r="AH379" s="1">
        <v>196869144.0685078</v>
      </c>
      <c r="AI379" s="1">
        <v>198380671.3612186</v>
      </c>
      <c r="AJ379" s="1">
        <v>199892198.6539295</v>
      </c>
      <c r="AK379" s="1">
        <v>201403725.9466404</v>
      </c>
      <c r="AL379" s="1">
        <v>202185056.4726905</v>
      </c>
      <c r="AM379" s="1">
        <v>202966386.9987407</v>
      </c>
      <c r="AN379" s="1">
        <v>203747717.5247909</v>
      </c>
    </row>
    <row r="380" spans="1:40">
      <c r="A380" s="3">
        <v>54969</v>
      </c>
      <c r="B380" s="1">
        <v>178886575.4375</v>
      </c>
      <c r="C380" s="1">
        <v>179470227.7916667</v>
      </c>
      <c r="D380" s="1">
        <v>180053880.1458333</v>
      </c>
      <c r="E380" s="1">
        <v>180637532.5</v>
      </c>
      <c r="F380" s="1">
        <v>181221184.8541667</v>
      </c>
      <c r="G380" s="1">
        <v>181804837.2083333</v>
      </c>
      <c r="H380" s="1">
        <v>182388489.5625</v>
      </c>
      <c r="I380" s="1">
        <v>182972141.9166667</v>
      </c>
      <c r="J380" s="1">
        <v>183555794.2708333</v>
      </c>
      <c r="K380" s="1">
        <v>184139446.625</v>
      </c>
      <c r="L380" s="1">
        <v>184723098.9791667</v>
      </c>
      <c r="M380" s="1">
        <v>185306751.3333333</v>
      </c>
      <c r="N380" s="1">
        <v>187121912.6805556</v>
      </c>
      <c r="O380" s="1">
        <v>188937074.0277778</v>
      </c>
      <c r="P380" s="1">
        <v>190752235.375</v>
      </c>
      <c r="Q380" s="1">
        <v>192567396.7222222</v>
      </c>
      <c r="R380" s="1">
        <v>194382558.0694444</v>
      </c>
      <c r="S380" s="1">
        <v>196197719.4166667</v>
      </c>
      <c r="T380" s="1">
        <v>198012880.7638889</v>
      </c>
      <c r="U380" s="1">
        <v>199828042.1111111</v>
      </c>
      <c r="V380" s="1">
        <v>201643203.4583333</v>
      </c>
      <c r="W380" s="1">
        <v>203458364.8055556</v>
      </c>
      <c r="X380" s="1">
        <v>205273526.1527778</v>
      </c>
      <c r="Y380" s="1">
        <v>207088687.5</v>
      </c>
      <c r="Z380" s="1">
        <v>207485054.2886443</v>
      </c>
      <c r="AA380" s="1">
        <v>207881421.0772886</v>
      </c>
      <c r="AB380" s="1">
        <v>188723796.240933</v>
      </c>
      <c r="AC380" s="1">
        <v>189311507.6049534</v>
      </c>
      <c r="AD380" s="1">
        <v>190823034.8976642</v>
      </c>
      <c r="AE380" s="1">
        <v>192334562.1903751</v>
      </c>
      <c r="AF380" s="1">
        <v>193846089.483086</v>
      </c>
      <c r="AG380" s="1">
        <v>195357616.7757969</v>
      </c>
      <c r="AH380" s="1">
        <v>196869144.0685078</v>
      </c>
      <c r="AI380" s="1">
        <v>198380671.3612186</v>
      </c>
      <c r="AJ380" s="1">
        <v>199892198.6539295</v>
      </c>
      <c r="AK380" s="1">
        <v>201403725.9466404</v>
      </c>
      <c r="AL380" s="1">
        <v>202185056.4726905</v>
      </c>
      <c r="AM380" s="1">
        <v>202966386.9987407</v>
      </c>
      <c r="AN380" s="1">
        <v>203747717.5247909</v>
      </c>
    </row>
    <row r="381" spans="1:40">
      <c r="A381" s="3">
        <v>55000</v>
      </c>
      <c r="B381" s="1">
        <v>178886575.4375</v>
      </c>
      <c r="C381" s="1">
        <v>179470227.7916667</v>
      </c>
      <c r="D381" s="1">
        <v>180053880.1458333</v>
      </c>
      <c r="E381" s="1">
        <v>180637532.5</v>
      </c>
      <c r="F381" s="1">
        <v>181221184.8541667</v>
      </c>
      <c r="G381" s="1">
        <v>181804837.2083333</v>
      </c>
      <c r="H381" s="1">
        <v>182388489.5625</v>
      </c>
      <c r="I381" s="1">
        <v>182972141.9166667</v>
      </c>
      <c r="J381" s="1">
        <v>183555794.2708333</v>
      </c>
      <c r="K381" s="1">
        <v>184139446.625</v>
      </c>
      <c r="L381" s="1">
        <v>184723098.9791667</v>
      </c>
      <c r="M381" s="1">
        <v>185306751.3333333</v>
      </c>
      <c r="N381" s="1">
        <v>187121912.6805556</v>
      </c>
      <c r="O381" s="1">
        <v>188937074.0277778</v>
      </c>
      <c r="P381" s="1">
        <v>190752235.375</v>
      </c>
      <c r="Q381" s="1">
        <v>192567396.7222222</v>
      </c>
      <c r="R381" s="1">
        <v>194382558.0694444</v>
      </c>
      <c r="S381" s="1">
        <v>196197719.4166667</v>
      </c>
      <c r="T381" s="1">
        <v>198012880.7638889</v>
      </c>
      <c r="U381" s="1">
        <v>199828042.1111111</v>
      </c>
      <c r="V381" s="1">
        <v>201643203.4583333</v>
      </c>
      <c r="W381" s="1">
        <v>203458364.8055556</v>
      </c>
      <c r="X381" s="1">
        <v>205273526.1527778</v>
      </c>
      <c r="Y381" s="1">
        <v>207088687.5</v>
      </c>
      <c r="Z381" s="1">
        <v>207485054.2886443</v>
      </c>
      <c r="AA381" s="1">
        <v>207881421.0772886</v>
      </c>
      <c r="AB381" s="1">
        <v>188723796.240933</v>
      </c>
      <c r="AC381" s="1">
        <v>189311507.6049534</v>
      </c>
      <c r="AD381" s="1">
        <v>190823034.8976642</v>
      </c>
      <c r="AE381" s="1">
        <v>192334562.1903751</v>
      </c>
      <c r="AF381" s="1">
        <v>193846089.483086</v>
      </c>
      <c r="AG381" s="1">
        <v>195357616.7757969</v>
      </c>
      <c r="AH381" s="1">
        <v>196869144.0685078</v>
      </c>
      <c r="AI381" s="1">
        <v>198380671.3612186</v>
      </c>
      <c r="AJ381" s="1">
        <v>199892198.6539295</v>
      </c>
      <c r="AK381" s="1">
        <v>201403725.9466404</v>
      </c>
      <c r="AL381" s="1">
        <v>202185056.4726905</v>
      </c>
      <c r="AM381" s="1">
        <v>202966386.9987407</v>
      </c>
      <c r="AN381" s="1">
        <v>203747717.5247909</v>
      </c>
    </row>
    <row r="382" spans="1:40">
      <c r="A382" s="3">
        <v>55031</v>
      </c>
      <c r="B382" s="1">
        <v>178886575.4375</v>
      </c>
      <c r="C382" s="1">
        <v>179470227.7916667</v>
      </c>
      <c r="D382" s="1">
        <v>180053880.1458333</v>
      </c>
      <c r="E382" s="1">
        <v>180637532.5</v>
      </c>
      <c r="F382" s="1">
        <v>181221184.8541667</v>
      </c>
      <c r="G382" s="1">
        <v>181804837.2083333</v>
      </c>
      <c r="H382" s="1">
        <v>182388489.5625</v>
      </c>
      <c r="I382" s="1">
        <v>182972141.9166667</v>
      </c>
      <c r="J382" s="1">
        <v>183555794.2708333</v>
      </c>
      <c r="K382" s="1">
        <v>184139446.625</v>
      </c>
      <c r="L382" s="1">
        <v>184723098.9791667</v>
      </c>
      <c r="M382" s="1">
        <v>185306751.3333333</v>
      </c>
      <c r="N382" s="1">
        <v>187121912.6805556</v>
      </c>
      <c r="O382" s="1">
        <v>188937074.0277778</v>
      </c>
      <c r="P382" s="1">
        <v>190752235.375</v>
      </c>
      <c r="Q382" s="1">
        <v>192567396.7222222</v>
      </c>
      <c r="R382" s="1">
        <v>194382558.0694444</v>
      </c>
      <c r="S382" s="1">
        <v>196197719.4166667</v>
      </c>
      <c r="T382" s="1">
        <v>198012880.7638889</v>
      </c>
      <c r="U382" s="1">
        <v>199828042.1111111</v>
      </c>
      <c r="V382" s="1">
        <v>201643203.4583333</v>
      </c>
      <c r="W382" s="1">
        <v>203458364.8055556</v>
      </c>
      <c r="X382" s="1">
        <v>205273526.1527778</v>
      </c>
      <c r="Y382" s="1">
        <v>207088687.5</v>
      </c>
      <c r="Z382" s="1">
        <v>207485054.2886443</v>
      </c>
      <c r="AA382" s="1">
        <v>207881421.0772886</v>
      </c>
      <c r="AB382" s="1">
        <v>188723796.240933</v>
      </c>
      <c r="AC382" s="1">
        <v>189311507.6049534</v>
      </c>
      <c r="AD382" s="1">
        <v>190823034.8976642</v>
      </c>
      <c r="AE382" s="1">
        <v>192334562.1903751</v>
      </c>
      <c r="AF382" s="1">
        <v>193846089.483086</v>
      </c>
      <c r="AG382" s="1">
        <v>195357616.7757969</v>
      </c>
      <c r="AH382" s="1">
        <v>196869144.0685078</v>
      </c>
      <c r="AI382" s="1">
        <v>198380671.3612186</v>
      </c>
      <c r="AJ382" s="1">
        <v>199892198.6539295</v>
      </c>
      <c r="AK382" s="1">
        <v>201403725.9466404</v>
      </c>
      <c r="AL382" s="1">
        <v>202185056.4726905</v>
      </c>
      <c r="AM382" s="1">
        <v>202966386.9987407</v>
      </c>
      <c r="AN382" s="1">
        <v>203747717.5247909</v>
      </c>
    </row>
    <row r="383" spans="1:40">
      <c r="A383" s="3">
        <v>55061</v>
      </c>
      <c r="B383" s="1">
        <v>178886575.4375</v>
      </c>
      <c r="C383" s="1">
        <v>179470227.7916667</v>
      </c>
      <c r="D383" s="1">
        <v>180053880.1458333</v>
      </c>
      <c r="E383" s="1">
        <v>180637532.5</v>
      </c>
      <c r="F383" s="1">
        <v>181221184.8541667</v>
      </c>
      <c r="G383" s="1">
        <v>181804837.2083333</v>
      </c>
      <c r="H383" s="1">
        <v>182388489.5625</v>
      </c>
      <c r="I383" s="1">
        <v>182972141.9166667</v>
      </c>
      <c r="J383" s="1">
        <v>183555794.2708333</v>
      </c>
      <c r="K383" s="1">
        <v>184139446.625</v>
      </c>
      <c r="L383" s="1">
        <v>184723098.9791667</v>
      </c>
      <c r="M383" s="1">
        <v>185306751.3333333</v>
      </c>
      <c r="N383" s="1">
        <v>187121912.6805556</v>
      </c>
      <c r="O383" s="1">
        <v>188937074.0277778</v>
      </c>
      <c r="P383" s="1">
        <v>190752235.375</v>
      </c>
      <c r="Q383" s="1">
        <v>192567396.7222222</v>
      </c>
      <c r="R383" s="1">
        <v>194382558.0694444</v>
      </c>
      <c r="S383" s="1">
        <v>196197719.4166667</v>
      </c>
      <c r="T383" s="1">
        <v>198012880.7638889</v>
      </c>
      <c r="U383" s="1">
        <v>199828042.1111111</v>
      </c>
      <c r="V383" s="1">
        <v>201643203.4583333</v>
      </c>
      <c r="W383" s="1">
        <v>203458364.8055556</v>
      </c>
      <c r="X383" s="1">
        <v>205273526.1527778</v>
      </c>
      <c r="Y383" s="1">
        <v>207088687.5</v>
      </c>
      <c r="Z383" s="1">
        <v>207485054.2886443</v>
      </c>
      <c r="AA383" s="1">
        <v>207881421.0772886</v>
      </c>
      <c r="AB383" s="1">
        <v>188723796.240933</v>
      </c>
      <c r="AC383" s="1">
        <v>189311507.6049534</v>
      </c>
      <c r="AD383" s="1">
        <v>190823034.8976642</v>
      </c>
      <c r="AE383" s="1">
        <v>192334562.1903751</v>
      </c>
      <c r="AF383" s="1">
        <v>193846089.483086</v>
      </c>
      <c r="AG383" s="1">
        <v>195357616.7757969</v>
      </c>
      <c r="AH383" s="1">
        <v>196869144.0685078</v>
      </c>
      <c r="AI383" s="1">
        <v>198380671.3612186</v>
      </c>
      <c r="AJ383" s="1">
        <v>199892198.6539295</v>
      </c>
      <c r="AK383" s="1">
        <v>201403725.9466404</v>
      </c>
      <c r="AL383" s="1">
        <v>202185056.4726905</v>
      </c>
      <c r="AM383" s="1">
        <v>202966386.9987407</v>
      </c>
      <c r="AN383" s="1">
        <v>203747717.5247909</v>
      </c>
    </row>
    <row r="384" spans="1:40">
      <c r="A384" s="3">
        <v>55092</v>
      </c>
      <c r="B384" s="1">
        <v>178886575.4375</v>
      </c>
      <c r="C384" s="1">
        <v>179470227.7916667</v>
      </c>
      <c r="D384" s="1">
        <v>180053880.1458333</v>
      </c>
      <c r="E384" s="1">
        <v>180637532.5</v>
      </c>
      <c r="F384" s="1">
        <v>181221184.8541667</v>
      </c>
      <c r="G384" s="1">
        <v>181804837.2083333</v>
      </c>
      <c r="H384" s="1">
        <v>182388489.5625</v>
      </c>
      <c r="I384" s="1">
        <v>182972141.9166667</v>
      </c>
      <c r="J384" s="1">
        <v>183555794.2708333</v>
      </c>
      <c r="K384" s="1">
        <v>184139446.625</v>
      </c>
      <c r="L384" s="1">
        <v>184723098.9791667</v>
      </c>
      <c r="M384" s="1">
        <v>185306751.3333333</v>
      </c>
      <c r="N384" s="1">
        <v>187121912.6805556</v>
      </c>
      <c r="O384" s="1">
        <v>188937074.0277778</v>
      </c>
      <c r="P384" s="1">
        <v>190752235.375</v>
      </c>
      <c r="Q384" s="1">
        <v>192567396.7222222</v>
      </c>
      <c r="R384" s="1">
        <v>194382558.0694444</v>
      </c>
      <c r="S384" s="1">
        <v>196197719.4166667</v>
      </c>
      <c r="T384" s="1">
        <v>198012880.7638889</v>
      </c>
      <c r="U384" s="1">
        <v>199828042.1111111</v>
      </c>
      <c r="V384" s="1">
        <v>201643203.4583333</v>
      </c>
      <c r="W384" s="1">
        <v>203458364.8055556</v>
      </c>
      <c r="X384" s="1">
        <v>205273526.1527778</v>
      </c>
      <c r="Y384" s="1">
        <v>207088687.5</v>
      </c>
      <c r="Z384" s="1">
        <v>207485054.2886443</v>
      </c>
      <c r="AA384" s="1">
        <v>207881421.0772886</v>
      </c>
      <c r="AB384" s="1">
        <v>188723796.240933</v>
      </c>
      <c r="AC384" s="1">
        <v>189311507.6049534</v>
      </c>
      <c r="AD384" s="1">
        <v>190823034.8976642</v>
      </c>
      <c r="AE384" s="1">
        <v>192334562.1903751</v>
      </c>
      <c r="AF384" s="1">
        <v>193846089.483086</v>
      </c>
      <c r="AG384" s="1">
        <v>195357616.7757969</v>
      </c>
      <c r="AH384" s="1">
        <v>196869144.0685078</v>
      </c>
      <c r="AI384" s="1">
        <v>198380671.3612186</v>
      </c>
      <c r="AJ384" s="1">
        <v>199892198.6539295</v>
      </c>
      <c r="AK384" s="1">
        <v>201403725.9466404</v>
      </c>
      <c r="AL384" s="1">
        <v>202185056.4726905</v>
      </c>
      <c r="AM384" s="1">
        <v>202966386.9987407</v>
      </c>
      <c r="AN384" s="1">
        <v>203747717.5247909</v>
      </c>
    </row>
    <row r="385" spans="1:40">
      <c r="A385" s="3">
        <v>55122</v>
      </c>
      <c r="B385" s="1">
        <v>178886575.4375</v>
      </c>
      <c r="C385" s="1">
        <v>179470227.7916667</v>
      </c>
      <c r="D385" s="1">
        <v>180053880.1458333</v>
      </c>
      <c r="E385" s="1">
        <v>180637532.5</v>
      </c>
      <c r="F385" s="1">
        <v>181221184.8541667</v>
      </c>
      <c r="G385" s="1">
        <v>181804837.2083333</v>
      </c>
      <c r="H385" s="1">
        <v>182388489.5625</v>
      </c>
      <c r="I385" s="1">
        <v>182972141.9166667</v>
      </c>
      <c r="J385" s="1">
        <v>183555794.2708333</v>
      </c>
      <c r="K385" s="1">
        <v>184139446.625</v>
      </c>
      <c r="L385" s="1">
        <v>184723098.9791667</v>
      </c>
      <c r="M385" s="1">
        <v>185306751.3333333</v>
      </c>
      <c r="N385" s="1">
        <v>187121912.6805556</v>
      </c>
      <c r="O385" s="1">
        <v>188937074.0277778</v>
      </c>
      <c r="P385" s="1">
        <v>190752235.375</v>
      </c>
      <c r="Q385" s="1">
        <v>192567396.7222222</v>
      </c>
      <c r="R385" s="1">
        <v>194382558.0694444</v>
      </c>
      <c r="S385" s="1">
        <v>196197719.4166667</v>
      </c>
      <c r="T385" s="1">
        <v>198012880.7638889</v>
      </c>
      <c r="U385" s="1">
        <v>199828042.1111111</v>
      </c>
      <c r="V385" s="1">
        <v>201643203.4583333</v>
      </c>
      <c r="W385" s="1">
        <v>203458364.8055556</v>
      </c>
      <c r="X385" s="1">
        <v>205273526.1527778</v>
      </c>
      <c r="Y385" s="1">
        <v>207088687.5</v>
      </c>
      <c r="Z385" s="1">
        <v>207485054.2886443</v>
      </c>
      <c r="AA385" s="1">
        <v>207881421.0772886</v>
      </c>
      <c r="AB385" s="1">
        <v>188723796.240933</v>
      </c>
      <c r="AC385" s="1">
        <v>189311507.6049534</v>
      </c>
      <c r="AD385" s="1">
        <v>190823034.8976642</v>
      </c>
      <c r="AE385" s="1">
        <v>192334562.1903751</v>
      </c>
      <c r="AF385" s="1">
        <v>193846089.483086</v>
      </c>
      <c r="AG385" s="1">
        <v>195357616.7757969</v>
      </c>
      <c r="AH385" s="1">
        <v>196869144.0685078</v>
      </c>
      <c r="AI385" s="1">
        <v>198380671.3612186</v>
      </c>
      <c r="AJ385" s="1">
        <v>199892198.6539295</v>
      </c>
      <c r="AK385" s="1">
        <v>201403725.9466404</v>
      </c>
      <c r="AL385" s="1">
        <v>202185056.4726905</v>
      </c>
      <c r="AM385" s="1">
        <v>202966386.9987407</v>
      </c>
      <c r="AN385" s="1">
        <v>203747717.5247909</v>
      </c>
    </row>
    <row r="386" spans="1:40">
      <c r="A386" s="3">
        <v>55153</v>
      </c>
      <c r="B386" s="1">
        <v>170548723.4305556</v>
      </c>
      <c r="C386" s="1">
        <v>171110879.9444444</v>
      </c>
      <c r="D386" s="1">
        <v>171673036.4583333</v>
      </c>
      <c r="E386" s="1">
        <v>172235192.9722222</v>
      </c>
      <c r="F386" s="1">
        <v>172797349.4861111</v>
      </c>
      <c r="G386" s="1">
        <v>173359506</v>
      </c>
      <c r="H386" s="1">
        <v>173921662.5138889</v>
      </c>
      <c r="I386" s="1">
        <v>174483819.0277778</v>
      </c>
      <c r="J386" s="1">
        <v>175045975.5416667</v>
      </c>
      <c r="K386" s="1">
        <v>175608132.0555556</v>
      </c>
      <c r="L386" s="1">
        <v>176170288.5694444</v>
      </c>
      <c r="M386" s="1">
        <v>176732445.0833333</v>
      </c>
      <c r="N386" s="1">
        <v>178466613.8888889</v>
      </c>
      <c r="O386" s="1">
        <v>180200782.6944444</v>
      </c>
      <c r="P386" s="1">
        <v>181934951.5</v>
      </c>
      <c r="Q386" s="1">
        <v>183669120.3055555</v>
      </c>
      <c r="R386" s="1">
        <v>185403289.1111111</v>
      </c>
      <c r="S386" s="1">
        <v>187137457.9166667</v>
      </c>
      <c r="T386" s="1">
        <v>188871626.7222222</v>
      </c>
      <c r="U386" s="1">
        <v>190605795.5277778</v>
      </c>
      <c r="V386" s="1">
        <v>192339964.3333333</v>
      </c>
      <c r="W386" s="1">
        <v>194074133.1388889</v>
      </c>
      <c r="X386" s="1">
        <v>195808301.9444444</v>
      </c>
      <c r="Y386" s="1">
        <v>197542470.75</v>
      </c>
      <c r="Z386" s="1">
        <v>197932942.5257302</v>
      </c>
      <c r="AA386" s="1">
        <v>198323414.3014604</v>
      </c>
      <c r="AB386" s="1">
        <v>181040292.5146906</v>
      </c>
      <c r="AC386" s="1">
        <v>181625687.0324933</v>
      </c>
      <c r="AD386" s="1">
        <v>183106846.0428833</v>
      </c>
      <c r="AE386" s="1">
        <v>184588005.0532733</v>
      </c>
      <c r="AF386" s="1">
        <v>186069164.0636632</v>
      </c>
      <c r="AG386" s="1">
        <v>187550323.0740532</v>
      </c>
      <c r="AH386" s="1">
        <v>189031482.0844432</v>
      </c>
      <c r="AI386" s="1">
        <v>190512641.0948332</v>
      </c>
      <c r="AJ386" s="1">
        <v>191993800.1052232</v>
      </c>
      <c r="AK386" s="1">
        <v>193474959.1156132</v>
      </c>
      <c r="AL386" s="1">
        <v>194252731.7979888</v>
      </c>
      <c r="AM386" s="1">
        <v>195030504.4803644</v>
      </c>
      <c r="AN386" s="1">
        <v>195808277.16274</v>
      </c>
    </row>
    <row r="387" spans="1:40">
      <c r="A387" s="3">
        <v>55184</v>
      </c>
      <c r="B387" s="1">
        <v>170548723.4305556</v>
      </c>
      <c r="C387" s="1">
        <v>171110879.9444444</v>
      </c>
      <c r="D387" s="1">
        <v>171673036.4583333</v>
      </c>
      <c r="E387" s="1">
        <v>172235192.9722222</v>
      </c>
      <c r="F387" s="1">
        <v>172797349.4861111</v>
      </c>
      <c r="G387" s="1">
        <v>173359506</v>
      </c>
      <c r="H387" s="1">
        <v>173921662.5138889</v>
      </c>
      <c r="I387" s="1">
        <v>174483819.0277778</v>
      </c>
      <c r="J387" s="1">
        <v>175045975.5416667</v>
      </c>
      <c r="K387" s="1">
        <v>175608132.0555556</v>
      </c>
      <c r="L387" s="1">
        <v>176170288.5694444</v>
      </c>
      <c r="M387" s="1">
        <v>176732445.0833333</v>
      </c>
      <c r="N387" s="1">
        <v>178466613.8888889</v>
      </c>
      <c r="O387" s="1">
        <v>180200782.6944444</v>
      </c>
      <c r="P387" s="1">
        <v>181934951.5</v>
      </c>
      <c r="Q387" s="1">
        <v>183669120.3055555</v>
      </c>
      <c r="R387" s="1">
        <v>185403289.1111111</v>
      </c>
      <c r="S387" s="1">
        <v>187137457.9166667</v>
      </c>
      <c r="T387" s="1">
        <v>188871626.7222222</v>
      </c>
      <c r="U387" s="1">
        <v>190605795.5277778</v>
      </c>
      <c r="V387" s="1">
        <v>192339964.3333333</v>
      </c>
      <c r="W387" s="1">
        <v>194074133.1388889</v>
      </c>
      <c r="X387" s="1">
        <v>195808301.9444444</v>
      </c>
      <c r="Y387" s="1">
        <v>197542470.75</v>
      </c>
      <c r="Z387" s="1">
        <v>197932942.5257302</v>
      </c>
      <c r="AA387" s="1">
        <v>198323414.3014604</v>
      </c>
      <c r="AB387" s="1">
        <v>181040292.5146906</v>
      </c>
      <c r="AC387" s="1">
        <v>181625687.0324933</v>
      </c>
      <c r="AD387" s="1">
        <v>183106846.0428833</v>
      </c>
      <c r="AE387" s="1">
        <v>184588005.0532733</v>
      </c>
      <c r="AF387" s="1">
        <v>186069164.0636632</v>
      </c>
      <c r="AG387" s="1">
        <v>187550323.0740532</v>
      </c>
      <c r="AH387" s="1">
        <v>189031482.0844432</v>
      </c>
      <c r="AI387" s="1">
        <v>190512641.0948332</v>
      </c>
      <c r="AJ387" s="1">
        <v>191993800.1052232</v>
      </c>
      <c r="AK387" s="1">
        <v>193474959.1156132</v>
      </c>
      <c r="AL387" s="1">
        <v>194252731.7979888</v>
      </c>
      <c r="AM387" s="1">
        <v>195030504.4803644</v>
      </c>
      <c r="AN387" s="1">
        <v>195808277.16274</v>
      </c>
    </row>
    <row r="388" spans="1:40">
      <c r="A388" s="3">
        <v>55212</v>
      </c>
      <c r="B388" s="1">
        <v>170548723.4305556</v>
      </c>
      <c r="C388" s="1">
        <v>171110879.9444444</v>
      </c>
      <c r="D388" s="1">
        <v>171673036.4583333</v>
      </c>
      <c r="E388" s="1">
        <v>172235192.9722222</v>
      </c>
      <c r="F388" s="1">
        <v>172797349.4861111</v>
      </c>
      <c r="G388" s="1">
        <v>173359506</v>
      </c>
      <c r="H388" s="1">
        <v>173921662.5138889</v>
      </c>
      <c r="I388" s="1">
        <v>174483819.0277778</v>
      </c>
      <c r="J388" s="1">
        <v>175045975.5416667</v>
      </c>
      <c r="K388" s="1">
        <v>175608132.0555556</v>
      </c>
      <c r="L388" s="1">
        <v>176170288.5694444</v>
      </c>
      <c r="M388" s="1">
        <v>176732445.0833333</v>
      </c>
      <c r="N388" s="1">
        <v>178466613.8888889</v>
      </c>
      <c r="O388" s="1">
        <v>180200782.6944444</v>
      </c>
      <c r="P388" s="1">
        <v>181934951.5</v>
      </c>
      <c r="Q388" s="1">
        <v>183669120.3055555</v>
      </c>
      <c r="R388" s="1">
        <v>185403289.1111111</v>
      </c>
      <c r="S388" s="1">
        <v>187137457.9166667</v>
      </c>
      <c r="T388" s="1">
        <v>188871626.7222222</v>
      </c>
      <c r="U388" s="1">
        <v>190605795.5277778</v>
      </c>
      <c r="V388" s="1">
        <v>192339964.3333333</v>
      </c>
      <c r="W388" s="1">
        <v>194074133.1388889</v>
      </c>
      <c r="X388" s="1">
        <v>195808301.9444444</v>
      </c>
      <c r="Y388" s="1">
        <v>197542470.75</v>
      </c>
      <c r="Z388" s="1">
        <v>197932942.5257302</v>
      </c>
      <c r="AA388" s="1">
        <v>198323414.3014604</v>
      </c>
      <c r="AB388" s="1">
        <v>181040292.5146906</v>
      </c>
      <c r="AC388" s="1">
        <v>181625687.0324933</v>
      </c>
      <c r="AD388" s="1">
        <v>183106846.0428833</v>
      </c>
      <c r="AE388" s="1">
        <v>184588005.0532733</v>
      </c>
      <c r="AF388" s="1">
        <v>186069164.0636632</v>
      </c>
      <c r="AG388" s="1">
        <v>187550323.0740532</v>
      </c>
      <c r="AH388" s="1">
        <v>189031482.0844432</v>
      </c>
      <c r="AI388" s="1">
        <v>190512641.0948332</v>
      </c>
      <c r="AJ388" s="1">
        <v>191993800.1052232</v>
      </c>
      <c r="AK388" s="1">
        <v>193474959.1156132</v>
      </c>
      <c r="AL388" s="1">
        <v>194252731.7979888</v>
      </c>
      <c r="AM388" s="1">
        <v>195030504.4803644</v>
      </c>
      <c r="AN388" s="1">
        <v>195808277.16274</v>
      </c>
    </row>
    <row r="389" spans="1:40">
      <c r="A389" s="3">
        <v>55243</v>
      </c>
      <c r="B389" s="1">
        <v>170548723.4305556</v>
      </c>
      <c r="C389" s="1">
        <v>171110879.9444444</v>
      </c>
      <c r="D389" s="1">
        <v>171673036.4583333</v>
      </c>
      <c r="E389" s="1">
        <v>172235192.9722222</v>
      </c>
      <c r="F389" s="1">
        <v>172797349.4861111</v>
      </c>
      <c r="G389" s="1">
        <v>173359506</v>
      </c>
      <c r="H389" s="1">
        <v>173921662.5138889</v>
      </c>
      <c r="I389" s="1">
        <v>174483819.0277778</v>
      </c>
      <c r="J389" s="1">
        <v>175045975.5416667</v>
      </c>
      <c r="K389" s="1">
        <v>175608132.0555556</v>
      </c>
      <c r="L389" s="1">
        <v>176170288.5694444</v>
      </c>
      <c r="M389" s="1">
        <v>176732445.0833333</v>
      </c>
      <c r="N389" s="1">
        <v>178466613.8888889</v>
      </c>
      <c r="O389" s="1">
        <v>180200782.6944444</v>
      </c>
      <c r="P389" s="1">
        <v>181934951.5</v>
      </c>
      <c r="Q389" s="1">
        <v>183669120.3055555</v>
      </c>
      <c r="R389" s="1">
        <v>185403289.1111111</v>
      </c>
      <c r="S389" s="1">
        <v>187137457.9166667</v>
      </c>
      <c r="T389" s="1">
        <v>188871626.7222222</v>
      </c>
      <c r="U389" s="1">
        <v>190605795.5277778</v>
      </c>
      <c r="V389" s="1">
        <v>192339964.3333333</v>
      </c>
      <c r="W389" s="1">
        <v>194074133.1388889</v>
      </c>
      <c r="X389" s="1">
        <v>195808301.9444444</v>
      </c>
      <c r="Y389" s="1">
        <v>197542470.75</v>
      </c>
      <c r="Z389" s="1">
        <v>197932942.5257302</v>
      </c>
      <c r="AA389" s="1">
        <v>198323414.3014604</v>
      </c>
      <c r="AB389" s="1">
        <v>181040292.5146906</v>
      </c>
      <c r="AC389" s="1">
        <v>181625687.0324933</v>
      </c>
      <c r="AD389" s="1">
        <v>183106846.0428833</v>
      </c>
      <c r="AE389" s="1">
        <v>184588005.0532733</v>
      </c>
      <c r="AF389" s="1">
        <v>186069164.0636632</v>
      </c>
      <c r="AG389" s="1">
        <v>187550323.0740532</v>
      </c>
      <c r="AH389" s="1">
        <v>189031482.0844432</v>
      </c>
      <c r="AI389" s="1">
        <v>190512641.0948332</v>
      </c>
      <c r="AJ389" s="1">
        <v>191993800.1052232</v>
      </c>
      <c r="AK389" s="1">
        <v>193474959.1156132</v>
      </c>
      <c r="AL389" s="1">
        <v>194252731.7979888</v>
      </c>
      <c r="AM389" s="1">
        <v>195030504.4803644</v>
      </c>
      <c r="AN389" s="1">
        <v>195808277.16274</v>
      </c>
    </row>
    <row r="390" spans="1:40">
      <c r="A390" s="3">
        <v>55273</v>
      </c>
      <c r="B390" s="1">
        <v>170548723.4305556</v>
      </c>
      <c r="C390" s="1">
        <v>171110879.9444444</v>
      </c>
      <c r="D390" s="1">
        <v>171673036.4583333</v>
      </c>
      <c r="E390" s="1">
        <v>172235192.9722222</v>
      </c>
      <c r="F390" s="1">
        <v>172797349.4861111</v>
      </c>
      <c r="G390" s="1">
        <v>173359506</v>
      </c>
      <c r="H390" s="1">
        <v>173921662.5138889</v>
      </c>
      <c r="I390" s="1">
        <v>174483819.0277778</v>
      </c>
      <c r="J390" s="1">
        <v>175045975.5416667</v>
      </c>
      <c r="K390" s="1">
        <v>175608132.0555556</v>
      </c>
      <c r="L390" s="1">
        <v>176170288.5694444</v>
      </c>
      <c r="M390" s="1">
        <v>176732445.0833333</v>
      </c>
      <c r="N390" s="1">
        <v>178466613.8888889</v>
      </c>
      <c r="O390" s="1">
        <v>180200782.6944444</v>
      </c>
      <c r="P390" s="1">
        <v>181934951.5</v>
      </c>
      <c r="Q390" s="1">
        <v>183669120.3055555</v>
      </c>
      <c r="R390" s="1">
        <v>185403289.1111111</v>
      </c>
      <c r="S390" s="1">
        <v>187137457.9166667</v>
      </c>
      <c r="T390" s="1">
        <v>188871626.7222222</v>
      </c>
      <c r="U390" s="1">
        <v>190605795.5277778</v>
      </c>
      <c r="V390" s="1">
        <v>192339964.3333333</v>
      </c>
      <c r="W390" s="1">
        <v>194074133.1388889</v>
      </c>
      <c r="X390" s="1">
        <v>195808301.9444444</v>
      </c>
      <c r="Y390" s="1">
        <v>197542470.75</v>
      </c>
      <c r="Z390" s="1">
        <v>197932942.5257302</v>
      </c>
      <c r="AA390" s="1">
        <v>198323414.3014604</v>
      </c>
      <c r="AB390" s="1">
        <v>181040292.5146906</v>
      </c>
      <c r="AC390" s="1">
        <v>181625687.0324933</v>
      </c>
      <c r="AD390" s="1">
        <v>183106846.0428833</v>
      </c>
      <c r="AE390" s="1">
        <v>184588005.0532733</v>
      </c>
      <c r="AF390" s="1">
        <v>186069164.0636632</v>
      </c>
      <c r="AG390" s="1">
        <v>187550323.0740532</v>
      </c>
      <c r="AH390" s="1">
        <v>189031482.0844432</v>
      </c>
      <c r="AI390" s="1">
        <v>190512641.0948332</v>
      </c>
      <c r="AJ390" s="1">
        <v>191993800.1052232</v>
      </c>
      <c r="AK390" s="1">
        <v>193474959.1156132</v>
      </c>
      <c r="AL390" s="1">
        <v>194252731.7979888</v>
      </c>
      <c r="AM390" s="1">
        <v>195030504.4803644</v>
      </c>
      <c r="AN390" s="1">
        <v>195808277.16274</v>
      </c>
    </row>
    <row r="391" spans="1:40">
      <c r="A391" s="3">
        <v>55304</v>
      </c>
      <c r="B391" s="1">
        <v>170548723.4305556</v>
      </c>
      <c r="C391" s="1">
        <v>171110879.9444444</v>
      </c>
      <c r="D391" s="1">
        <v>171673036.4583333</v>
      </c>
      <c r="E391" s="1">
        <v>172235192.9722222</v>
      </c>
      <c r="F391" s="1">
        <v>172797349.4861111</v>
      </c>
      <c r="G391" s="1">
        <v>173359506</v>
      </c>
      <c r="H391" s="1">
        <v>173921662.5138889</v>
      </c>
      <c r="I391" s="1">
        <v>174483819.0277778</v>
      </c>
      <c r="J391" s="1">
        <v>175045975.5416667</v>
      </c>
      <c r="K391" s="1">
        <v>175608132.0555556</v>
      </c>
      <c r="L391" s="1">
        <v>176170288.5694444</v>
      </c>
      <c r="M391" s="1">
        <v>176732445.0833333</v>
      </c>
      <c r="N391" s="1">
        <v>178466613.8888889</v>
      </c>
      <c r="O391" s="1">
        <v>180200782.6944444</v>
      </c>
      <c r="P391" s="1">
        <v>181934951.5</v>
      </c>
      <c r="Q391" s="1">
        <v>183669120.3055555</v>
      </c>
      <c r="R391" s="1">
        <v>185403289.1111111</v>
      </c>
      <c r="S391" s="1">
        <v>187137457.9166667</v>
      </c>
      <c r="T391" s="1">
        <v>188871626.7222222</v>
      </c>
      <c r="U391" s="1">
        <v>190605795.5277778</v>
      </c>
      <c r="V391" s="1">
        <v>192339964.3333333</v>
      </c>
      <c r="W391" s="1">
        <v>194074133.1388889</v>
      </c>
      <c r="X391" s="1">
        <v>195808301.9444444</v>
      </c>
      <c r="Y391" s="1">
        <v>197542470.75</v>
      </c>
      <c r="Z391" s="1">
        <v>197932942.5257302</v>
      </c>
      <c r="AA391" s="1">
        <v>198323414.3014604</v>
      </c>
      <c r="AB391" s="1">
        <v>181040292.5146906</v>
      </c>
      <c r="AC391" s="1">
        <v>181625687.0324933</v>
      </c>
      <c r="AD391" s="1">
        <v>183106846.0428833</v>
      </c>
      <c r="AE391" s="1">
        <v>184588005.0532733</v>
      </c>
      <c r="AF391" s="1">
        <v>186069164.0636632</v>
      </c>
      <c r="AG391" s="1">
        <v>187550323.0740532</v>
      </c>
      <c r="AH391" s="1">
        <v>189031482.0844432</v>
      </c>
      <c r="AI391" s="1">
        <v>190512641.0948332</v>
      </c>
      <c r="AJ391" s="1">
        <v>191993800.1052232</v>
      </c>
      <c r="AK391" s="1">
        <v>193474959.1156132</v>
      </c>
      <c r="AL391" s="1">
        <v>194252731.7979888</v>
      </c>
      <c r="AM391" s="1">
        <v>195030504.4803644</v>
      </c>
      <c r="AN391" s="1">
        <v>195808277.16274</v>
      </c>
    </row>
    <row r="392" spans="1:40">
      <c r="A392" s="3">
        <v>55334</v>
      </c>
      <c r="B392" s="1">
        <v>170548723.4305556</v>
      </c>
      <c r="C392" s="1">
        <v>171110879.9444444</v>
      </c>
      <c r="D392" s="1">
        <v>171673036.4583333</v>
      </c>
      <c r="E392" s="1">
        <v>172235192.9722222</v>
      </c>
      <c r="F392" s="1">
        <v>172797349.4861111</v>
      </c>
      <c r="G392" s="1">
        <v>173359506</v>
      </c>
      <c r="H392" s="1">
        <v>173921662.5138889</v>
      </c>
      <c r="I392" s="1">
        <v>174483819.0277778</v>
      </c>
      <c r="J392" s="1">
        <v>175045975.5416667</v>
      </c>
      <c r="K392" s="1">
        <v>175608132.0555556</v>
      </c>
      <c r="L392" s="1">
        <v>176170288.5694444</v>
      </c>
      <c r="M392" s="1">
        <v>176732445.0833333</v>
      </c>
      <c r="N392" s="1">
        <v>178466613.8888889</v>
      </c>
      <c r="O392" s="1">
        <v>180200782.6944444</v>
      </c>
      <c r="P392" s="1">
        <v>181934951.5</v>
      </c>
      <c r="Q392" s="1">
        <v>183669120.3055555</v>
      </c>
      <c r="R392" s="1">
        <v>185403289.1111111</v>
      </c>
      <c r="S392" s="1">
        <v>187137457.9166667</v>
      </c>
      <c r="T392" s="1">
        <v>188871626.7222222</v>
      </c>
      <c r="U392" s="1">
        <v>190605795.5277778</v>
      </c>
      <c r="V392" s="1">
        <v>192339964.3333333</v>
      </c>
      <c r="W392" s="1">
        <v>194074133.1388889</v>
      </c>
      <c r="X392" s="1">
        <v>195808301.9444444</v>
      </c>
      <c r="Y392" s="1">
        <v>197542470.75</v>
      </c>
      <c r="Z392" s="1">
        <v>197932942.5257302</v>
      </c>
      <c r="AA392" s="1">
        <v>198323414.3014604</v>
      </c>
      <c r="AB392" s="1">
        <v>181040292.5146906</v>
      </c>
      <c r="AC392" s="1">
        <v>181625687.0324933</v>
      </c>
      <c r="AD392" s="1">
        <v>183106846.0428833</v>
      </c>
      <c r="AE392" s="1">
        <v>184588005.0532733</v>
      </c>
      <c r="AF392" s="1">
        <v>186069164.0636632</v>
      </c>
      <c r="AG392" s="1">
        <v>187550323.0740532</v>
      </c>
      <c r="AH392" s="1">
        <v>189031482.0844432</v>
      </c>
      <c r="AI392" s="1">
        <v>190512641.0948332</v>
      </c>
      <c r="AJ392" s="1">
        <v>191993800.1052232</v>
      </c>
      <c r="AK392" s="1">
        <v>193474959.1156132</v>
      </c>
      <c r="AL392" s="1">
        <v>194252731.7979888</v>
      </c>
      <c r="AM392" s="1">
        <v>195030504.4803644</v>
      </c>
      <c r="AN392" s="1">
        <v>195808277.16274</v>
      </c>
    </row>
    <row r="393" spans="1:40">
      <c r="A393" s="3">
        <v>55365</v>
      </c>
      <c r="B393" s="1">
        <v>170548723.4305556</v>
      </c>
      <c r="C393" s="1">
        <v>171110879.9444444</v>
      </c>
      <c r="D393" s="1">
        <v>171673036.4583333</v>
      </c>
      <c r="E393" s="1">
        <v>172235192.9722222</v>
      </c>
      <c r="F393" s="1">
        <v>172797349.4861111</v>
      </c>
      <c r="G393" s="1">
        <v>173359506</v>
      </c>
      <c r="H393" s="1">
        <v>173921662.5138889</v>
      </c>
      <c r="I393" s="1">
        <v>174483819.0277778</v>
      </c>
      <c r="J393" s="1">
        <v>175045975.5416667</v>
      </c>
      <c r="K393" s="1">
        <v>175608132.0555556</v>
      </c>
      <c r="L393" s="1">
        <v>176170288.5694444</v>
      </c>
      <c r="M393" s="1">
        <v>176732445.0833333</v>
      </c>
      <c r="N393" s="1">
        <v>178466613.8888889</v>
      </c>
      <c r="O393" s="1">
        <v>180200782.6944444</v>
      </c>
      <c r="P393" s="1">
        <v>181934951.5</v>
      </c>
      <c r="Q393" s="1">
        <v>183669120.3055555</v>
      </c>
      <c r="R393" s="1">
        <v>185403289.1111111</v>
      </c>
      <c r="S393" s="1">
        <v>187137457.9166667</v>
      </c>
      <c r="T393" s="1">
        <v>188871626.7222222</v>
      </c>
      <c r="U393" s="1">
        <v>190605795.5277778</v>
      </c>
      <c r="V393" s="1">
        <v>192339964.3333333</v>
      </c>
      <c r="W393" s="1">
        <v>194074133.1388889</v>
      </c>
      <c r="X393" s="1">
        <v>195808301.9444444</v>
      </c>
      <c r="Y393" s="1">
        <v>197542470.75</v>
      </c>
      <c r="Z393" s="1">
        <v>197932942.5257302</v>
      </c>
      <c r="AA393" s="1">
        <v>198323414.3014604</v>
      </c>
      <c r="AB393" s="1">
        <v>181040292.5146906</v>
      </c>
      <c r="AC393" s="1">
        <v>181625687.0324933</v>
      </c>
      <c r="AD393" s="1">
        <v>183106846.0428833</v>
      </c>
      <c r="AE393" s="1">
        <v>184588005.0532733</v>
      </c>
      <c r="AF393" s="1">
        <v>186069164.0636632</v>
      </c>
      <c r="AG393" s="1">
        <v>187550323.0740532</v>
      </c>
      <c r="AH393" s="1">
        <v>189031482.0844432</v>
      </c>
      <c r="AI393" s="1">
        <v>190512641.0948332</v>
      </c>
      <c r="AJ393" s="1">
        <v>191993800.1052232</v>
      </c>
      <c r="AK393" s="1">
        <v>193474959.1156132</v>
      </c>
      <c r="AL393" s="1">
        <v>194252731.7979888</v>
      </c>
      <c r="AM393" s="1">
        <v>195030504.4803644</v>
      </c>
      <c r="AN393" s="1">
        <v>195808277.16274</v>
      </c>
    </row>
    <row r="394" spans="1:40">
      <c r="A394" s="3">
        <v>55396</v>
      </c>
      <c r="B394" s="1">
        <v>170548723.4305556</v>
      </c>
      <c r="C394" s="1">
        <v>171110879.9444444</v>
      </c>
      <c r="D394" s="1">
        <v>171673036.4583333</v>
      </c>
      <c r="E394" s="1">
        <v>172235192.9722222</v>
      </c>
      <c r="F394" s="1">
        <v>172797349.4861111</v>
      </c>
      <c r="G394" s="1">
        <v>173359506</v>
      </c>
      <c r="H394" s="1">
        <v>173921662.5138889</v>
      </c>
      <c r="I394" s="1">
        <v>174483819.0277778</v>
      </c>
      <c r="J394" s="1">
        <v>175045975.5416667</v>
      </c>
      <c r="K394" s="1">
        <v>175608132.0555556</v>
      </c>
      <c r="L394" s="1">
        <v>176170288.5694444</v>
      </c>
      <c r="M394" s="1">
        <v>176732445.0833333</v>
      </c>
      <c r="N394" s="1">
        <v>178466613.8888889</v>
      </c>
      <c r="O394" s="1">
        <v>180200782.6944444</v>
      </c>
      <c r="P394" s="1">
        <v>181934951.5</v>
      </c>
      <c r="Q394" s="1">
        <v>183669120.3055555</v>
      </c>
      <c r="R394" s="1">
        <v>185403289.1111111</v>
      </c>
      <c r="S394" s="1">
        <v>187137457.9166667</v>
      </c>
      <c r="T394" s="1">
        <v>188871626.7222222</v>
      </c>
      <c r="U394" s="1">
        <v>190605795.5277778</v>
      </c>
      <c r="V394" s="1">
        <v>192339964.3333333</v>
      </c>
      <c r="W394" s="1">
        <v>194074133.1388889</v>
      </c>
      <c r="X394" s="1">
        <v>195808301.9444444</v>
      </c>
      <c r="Y394" s="1">
        <v>197542470.75</v>
      </c>
      <c r="Z394" s="1">
        <v>197932942.5257302</v>
      </c>
      <c r="AA394" s="1">
        <v>198323414.3014604</v>
      </c>
      <c r="AB394" s="1">
        <v>181040292.5146906</v>
      </c>
      <c r="AC394" s="1">
        <v>181625687.0324933</v>
      </c>
      <c r="AD394" s="1">
        <v>183106846.0428833</v>
      </c>
      <c r="AE394" s="1">
        <v>184588005.0532733</v>
      </c>
      <c r="AF394" s="1">
        <v>186069164.0636632</v>
      </c>
      <c r="AG394" s="1">
        <v>187550323.0740532</v>
      </c>
      <c r="AH394" s="1">
        <v>189031482.0844432</v>
      </c>
      <c r="AI394" s="1">
        <v>190512641.0948332</v>
      </c>
      <c r="AJ394" s="1">
        <v>191993800.1052232</v>
      </c>
      <c r="AK394" s="1">
        <v>193474959.1156132</v>
      </c>
      <c r="AL394" s="1">
        <v>194252731.7979888</v>
      </c>
      <c r="AM394" s="1">
        <v>195030504.4803644</v>
      </c>
      <c r="AN394" s="1">
        <v>195808277.16274</v>
      </c>
    </row>
    <row r="395" spans="1:40">
      <c r="A395" s="3">
        <v>55426</v>
      </c>
      <c r="B395" s="1">
        <v>170548723.4305556</v>
      </c>
      <c r="C395" s="1">
        <v>171110879.9444444</v>
      </c>
      <c r="D395" s="1">
        <v>171673036.4583333</v>
      </c>
      <c r="E395" s="1">
        <v>172235192.9722222</v>
      </c>
      <c r="F395" s="1">
        <v>172797349.4861111</v>
      </c>
      <c r="G395" s="1">
        <v>173359506</v>
      </c>
      <c r="H395" s="1">
        <v>173921662.5138889</v>
      </c>
      <c r="I395" s="1">
        <v>174483819.0277778</v>
      </c>
      <c r="J395" s="1">
        <v>175045975.5416667</v>
      </c>
      <c r="K395" s="1">
        <v>175608132.0555556</v>
      </c>
      <c r="L395" s="1">
        <v>176170288.5694444</v>
      </c>
      <c r="M395" s="1">
        <v>176732445.0833333</v>
      </c>
      <c r="N395" s="1">
        <v>178466613.8888889</v>
      </c>
      <c r="O395" s="1">
        <v>180200782.6944444</v>
      </c>
      <c r="P395" s="1">
        <v>181934951.5</v>
      </c>
      <c r="Q395" s="1">
        <v>183669120.3055555</v>
      </c>
      <c r="R395" s="1">
        <v>185403289.1111111</v>
      </c>
      <c r="S395" s="1">
        <v>187137457.9166667</v>
      </c>
      <c r="T395" s="1">
        <v>188871626.7222222</v>
      </c>
      <c r="U395" s="1">
        <v>190605795.5277778</v>
      </c>
      <c r="V395" s="1">
        <v>192339964.3333333</v>
      </c>
      <c r="W395" s="1">
        <v>194074133.1388889</v>
      </c>
      <c r="X395" s="1">
        <v>195808301.9444444</v>
      </c>
      <c r="Y395" s="1">
        <v>197542470.75</v>
      </c>
      <c r="Z395" s="1">
        <v>197932942.5257302</v>
      </c>
      <c r="AA395" s="1">
        <v>198323414.3014604</v>
      </c>
      <c r="AB395" s="1">
        <v>181040292.5146906</v>
      </c>
      <c r="AC395" s="1">
        <v>181625687.0324933</v>
      </c>
      <c r="AD395" s="1">
        <v>183106846.0428833</v>
      </c>
      <c r="AE395" s="1">
        <v>184588005.0532733</v>
      </c>
      <c r="AF395" s="1">
        <v>186069164.0636632</v>
      </c>
      <c r="AG395" s="1">
        <v>187550323.0740532</v>
      </c>
      <c r="AH395" s="1">
        <v>189031482.0844432</v>
      </c>
      <c r="AI395" s="1">
        <v>190512641.0948332</v>
      </c>
      <c r="AJ395" s="1">
        <v>191993800.1052232</v>
      </c>
      <c r="AK395" s="1">
        <v>193474959.1156132</v>
      </c>
      <c r="AL395" s="1">
        <v>194252731.7979888</v>
      </c>
      <c r="AM395" s="1">
        <v>195030504.4803644</v>
      </c>
      <c r="AN395" s="1">
        <v>195808277.16274</v>
      </c>
    </row>
    <row r="396" spans="1:40">
      <c r="A396" s="3">
        <v>55457</v>
      </c>
      <c r="B396" s="1">
        <v>170548723.4305556</v>
      </c>
      <c r="C396" s="1">
        <v>171110879.9444444</v>
      </c>
      <c r="D396" s="1">
        <v>171673036.4583333</v>
      </c>
      <c r="E396" s="1">
        <v>172235192.9722222</v>
      </c>
      <c r="F396" s="1">
        <v>172797349.4861111</v>
      </c>
      <c r="G396" s="1">
        <v>173359506</v>
      </c>
      <c r="H396" s="1">
        <v>173921662.5138889</v>
      </c>
      <c r="I396" s="1">
        <v>174483819.0277778</v>
      </c>
      <c r="J396" s="1">
        <v>175045975.5416667</v>
      </c>
      <c r="K396" s="1">
        <v>175608132.0555556</v>
      </c>
      <c r="L396" s="1">
        <v>176170288.5694444</v>
      </c>
      <c r="M396" s="1">
        <v>176732445.0833333</v>
      </c>
      <c r="N396" s="1">
        <v>178466613.8888889</v>
      </c>
      <c r="O396" s="1">
        <v>180200782.6944444</v>
      </c>
      <c r="P396" s="1">
        <v>181934951.5</v>
      </c>
      <c r="Q396" s="1">
        <v>183669120.3055555</v>
      </c>
      <c r="R396" s="1">
        <v>185403289.1111111</v>
      </c>
      <c r="S396" s="1">
        <v>187137457.9166667</v>
      </c>
      <c r="T396" s="1">
        <v>188871626.7222222</v>
      </c>
      <c r="U396" s="1">
        <v>190605795.5277778</v>
      </c>
      <c r="V396" s="1">
        <v>192339964.3333333</v>
      </c>
      <c r="W396" s="1">
        <v>194074133.1388889</v>
      </c>
      <c r="X396" s="1">
        <v>195808301.9444444</v>
      </c>
      <c r="Y396" s="1">
        <v>197542470.75</v>
      </c>
      <c r="Z396" s="1">
        <v>197932942.5257302</v>
      </c>
      <c r="AA396" s="1">
        <v>198323414.3014604</v>
      </c>
      <c r="AB396" s="1">
        <v>181040292.5146906</v>
      </c>
      <c r="AC396" s="1">
        <v>181625687.0324933</v>
      </c>
      <c r="AD396" s="1">
        <v>183106846.0428833</v>
      </c>
      <c r="AE396" s="1">
        <v>184588005.0532733</v>
      </c>
      <c r="AF396" s="1">
        <v>186069164.0636632</v>
      </c>
      <c r="AG396" s="1">
        <v>187550323.0740532</v>
      </c>
      <c r="AH396" s="1">
        <v>189031482.0844432</v>
      </c>
      <c r="AI396" s="1">
        <v>190512641.0948332</v>
      </c>
      <c r="AJ396" s="1">
        <v>191993800.1052232</v>
      </c>
      <c r="AK396" s="1">
        <v>193474959.1156132</v>
      </c>
      <c r="AL396" s="1">
        <v>194252731.7979888</v>
      </c>
      <c r="AM396" s="1">
        <v>195030504.4803644</v>
      </c>
      <c r="AN396" s="1">
        <v>195808277.16274</v>
      </c>
    </row>
    <row r="397" spans="1:40">
      <c r="A397" s="3">
        <v>55487</v>
      </c>
      <c r="B397" s="1">
        <v>170548723.4305556</v>
      </c>
      <c r="C397" s="1">
        <v>171110879.9444444</v>
      </c>
      <c r="D397" s="1">
        <v>171673036.4583333</v>
      </c>
      <c r="E397" s="1">
        <v>172235192.9722222</v>
      </c>
      <c r="F397" s="1">
        <v>172797349.4861111</v>
      </c>
      <c r="G397" s="1">
        <v>173359506</v>
      </c>
      <c r="H397" s="1">
        <v>173921662.5138889</v>
      </c>
      <c r="I397" s="1">
        <v>174483819.0277778</v>
      </c>
      <c r="J397" s="1">
        <v>175045975.5416667</v>
      </c>
      <c r="K397" s="1">
        <v>175608132.0555556</v>
      </c>
      <c r="L397" s="1">
        <v>176170288.5694444</v>
      </c>
      <c r="M397" s="1">
        <v>176732445.0833333</v>
      </c>
      <c r="N397" s="1">
        <v>178466613.8888889</v>
      </c>
      <c r="O397" s="1">
        <v>180200782.6944444</v>
      </c>
      <c r="P397" s="1">
        <v>181934951.5</v>
      </c>
      <c r="Q397" s="1">
        <v>183669120.3055555</v>
      </c>
      <c r="R397" s="1">
        <v>185403289.1111111</v>
      </c>
      <c r="S397" s="1">
        <v>187137457.9166667</v>
      </c>
      <c r="T397" s="1">
        <v>188871626.7222222</v>
      </c>
      <c r="U397" s="1">
        <v>190605795.5277778</v>
      </c>
      <c r="V397" s="1">
        <v>192339964.3333333</v>
      </c>
      <c r="W397" s="1">
        <v>194074133.1388889</v>
      </c>
      <c r="X397" s="1">
        <v>195808301.9444444</v>
      </c>
      <c r="Y397" s="1">
        <v>197542470.75</v>
      </c>
      <c r="Z397" s="1">
        <v>197932942.5257302</v>
      </c>
      <c r="AA397" s="1">
        <v>198323414.3014604</v>
      </c>
      <c r="AB397" s="1">
        <v>181040292.5146906</v>
      </c>
      <c r="AC397" s="1">
        <v>181625687.0324933</v>
      </c>
      <c r="AD397" s="1">
        <v>183106846.0428833</v>
      </c>
      <c r="AE397" s="1">
        <v>184588005.0532733</v>
      </c>
      <c r="AF397" s="1">
        <v>186069164.0636632</v>
      </c>
      <c r="AG397" s="1">
        <v>187550323.0740532</v>
      </c>
      <c r="AH397" s="1">
        <v>189031482.0844432</v>
      </c>
      <c r="AI397" s="1">
        <v>190512641.0948332</v>
      </c>
      <c r="AJ397" s="1">
        <v>191993800.1052232</v>
      </c>
      <c r="AK397" s="1">
        <v>193474959.1156132</v>
      </c>
      <c r="AL397" s="1">
        <v>194252731.7979888</v>
      </c>
      <c r="AM397" s="1">
        <v>195030504.4803644</v>
      </c>
      <c r="AN397" s="1">
        <v>195808277.16274</v>
      </c>
    </row>
    <row r="398" spans="1:40">
      <c r="A398" s="3">
        <v>55518</v>
      </c>
      <c r="B398" s="1">
        <v>161880957.7222222</v>
      </c>
      <c r="C398" s="1">
        <v>162423084.6111111</v>
      </c>
      <c r="D398" s="1">
        <v>162965211.5</v>
      </c>
      <c r="E398" s="1">
        <v>163507338.3888889</v>
      </c>
      <c r="F398" s="1">
        <v>164049465.2777778</v>
      </c>
      <c r="G398" s="1">
        <v>164591592.1666667</v>
      </c>
      <c r="H398" s="1">
        <v>165133719.0555556</v>
      </c>
      <c r="I398" s="1">
        <v>165675845.9444444</v>
      </c>
      <c r="J398" s="1">
        <v>166217972.8333333</v>
      </c>
      <c r="K398" s="1">
        <v>166760099.7222222</v>
      </c>
      <c r="L398" s="1">
        <v>167302226.6111111</v>
      </c>
      <c r="M398" s="1">
        <v>167844353.5</v>
      </c>
      <c r="N398" s="1">
        <v>169500180.1388889</v>
      </c>
      <c r="O398" s="1">
        <v>171156006.7777778</v>
      </c>
      <c r="P398" s="1">
        <v>172811833.4166667</v>
      </c>
      <c r="Q398" s="1">
        <v>174467660.0555556</v>
      </c>
      <c r="R398" s="1">
        <v>176123486.6944444</v>
      </c>
      <c r="S398" s="1">
        <v>177779313.3333333</v>
      </c>
      <c r="T398" s="1">
        <v>179435139.9722222</v>
      </c>
      <c r="U398" s="1">
        <v>181090966.6111111</v>
      </c>
      <c r="V398" s="1">
        <v>182746793.25</v>
      </c>
      <c r="W398" s="1">
        <v>184402619.8888889</v>
      </c>
      <c r="X398" s="1">
        <v>186058446.5277778</v>
      </c>
      <c r="Y398" s="1">
        <v>187714273.1666667</v>
      </c>
      <c r="Z398" s="1">
        <v>188098333.97182</v>
      </c>
      <c r="AA398" s="1">
        <v>188482394.7769734</v>
      </c>
      <c r="AB398" s="1">
        <v>179976773.4362934</v>
      </c>
      <c r="AC398" s="1">
        <v>180519551.4236071</v>
      </c>
      <c r="AD398" s="1">
        <v>181935798.6623397</v>
      </c>
      <c r="AE398" s="1">
        <v>183352045.9010723</v>
      </c>
      <c r="AF398" s="1">
        <v>184768293.139805</v>
      </c>
      <c r="AG398" s="1">
        <v>186184540.3785376</v>
      </c>
      <c r="AH398" s="1">
        <v>187600787.6172702</v>
      </c>
      <c r="AI398" s="1">
        <v>189017034.8560029</v>
      </c>
      <c r="AJ398" s="1">
        <v>190433282.0947355</v>
      </c>
      <c r="AK398" s="1">
        <v>191849529.3334681</v>
      </c>
      <c r="AL398" s="1">
        <v>192622452.5760805</v>
      </c>
      <c r="AM398" s="1">
        <v>193395375.8186929</v>
      </c>
      <c r="AN398" s="1">
        <v>194168299.0613053</v>
      </c>
    </row>
    <row r="399" spans="1:40">
      <c r="A399" s="3">
        <v>55549</v>
      </c>
      <c r="B399" s="1">
        <v>161880957.7222222</v>
      </c>
      <c r="C399" s="1">
        <v>162423084.6111111</v>
      </c>
      <c r="D399" s="1">
        <v>162965211.5</v>
      </c>
      <c r="E399" s="1">
        <v>163507338.3888889</v>
      </c>
      <c r="F399" s="1">
        <v>164049465.2777778</v>
      </c>
      <c r="G399" s="1">
        <v>164591592.1666667</v>
      </c>
      <c r="H399" s="1">
        <v>165133719.0555556</v>
      </c>
      <c r="I399" s="1">
        <v>165675845.9444444</v>
      </c>
      <c r="J399" s="1">
        <v>166217972.8333333</v>
      </c>
      <c r="K399" s="1">
        <v>166760099.7222222</v>
      </c>
      <c r="L399" s="1">
        <v>167302226.6111111</v>
      </c>
      <c r="M399" s="1">
        <v>167844353.5</v>
      </c>
      <c r="N399" s="1">
        <v>169500180.1388889</v>
      </c>
      <c r="O399" s="1">
        <v>171156006.7777778</v>
      </c>
      <c r="P399" s="1">
        <v>172811833.4166667</v>
      </c>
      <c r="Q399" s="1">
        <v>174467660.0555556</v>
      </c>
      <c r="R399" s="1">
        <v>176123486.6944444</v>
      </c>
      <c r="S399" s="1">
        <v>177779313.3333333</v>
      </c>
      <c r="T399" s="1">
        <v>179435139.9722222</v>
      </c>
      <c r="U399" s="1">
        <v>181090966.6111111</v>
      </c>
      <c r="V399" s="1">
        <v>182746793.25</v>
      </c>
      <c r="W399" s="1">
        <v>184402619.8888889</v>
      </c>
      <c r="X399" s="1">
        <v>186058446.5277778</v>
      </c>
      <c r="Y399" s="1">
        <v>187714273.1666667</v>
      </c>
      <c r="Z399" s="1">
        <v>188098333.97182</v>
      </c>
      <c r="AA399" s="1">
        <v>188482394.7769734</v>
      </c>
      <c r="AB399" s="1">
        <v>179976773.4362934</v>
      </c>
      <c r="AC399" s="1">
        <v>180519551.4236071</v>
      </c>
      <c r="AD399" s="1">
        <v>181935798.6623397</v>
      </c>
      <c r="AE399" s="1">
        <v>183352045.9010723</v>
      </c>
      <c r="AF399" s="1">
        <v>184768293.139805</v>
      </c>
      <c r="AG399" s="1">
        <v>186184540.3785376</v>
      </c>
      <c r="AH399" s="1">
        <v>187600787.6172702</v>
      </c>
      <c r="AI399" s="1">
        <v>189017034.8560029</v>
      </c>
      <c r="AJ399" s="1">
        <v>190433282.0947355</v>
      </c>
      <c r="AK399" s="1">
        <v>191849529.3334681</v>
      </c>
      <c r="AL399" s="1">
        <v>192622452.5760805</v>
      </c>
      <c r="AM399" s="1">
        <v>193395375.8186929</v>
      </c>
      <c r="AN399" s="1">
        <v>194168299.0613053</v>
      </c>
    </row>
    <row r="400" spans="1:40">
      <c r="A400" s="3">
        <v>55578</v>
      </c>
      <c r="B400" s="1">
        <v>161880957.7222222</v>
      </c>
      <c r="C400" s="1">
        <v>162423084.6111111</v>
      </c>
      <c r="D400" s="1">
        <v>162965211.5</v>
      </c>
      <c r="E400" s="1">
        <v>163507338.3888889</v>
      </c>
      <c r="F400" s="1">
        <v>164049465.2777778</v>
      </c>
      <c r="G400" s="1">
        <v>164591592.1666667</v>
      </c>
      <c r="H400" s="1">
        <v>165133719.0555556</v>
      </c>
      <c r="I400" s="1">
        <v>165675845.9444444</v>
      </c>
      <c r="J400" s="1">
        <v>166217972.8333333</v>
      </c>
      <c r="K400" s="1">
        <v>166760099.7222222</v>
      </c>
      <c r="L400" s="1">
        <v>167302226.6111111</v>
      </c>
      <c r="M400" s="1">
        <v>167844353.5</v>
      </c>
      <c r="N400" s="1">
        <v>169500180.1388889</v>
      </c>
      <c r="O400" s="1">
        <v>171156006.7777778</v>
      </c>
      <c r="P400" s="1">
        <v>172811833.4166667</v>
      </c>
      <c r="Q400" s="1">
        <v>174467660.0555556</v>
      </c>
      <c r="R400" s="1">
        <v>176123486.6944444</v>
      </c>
      <c r="S400" s="1">
        <v>177779313.3333333</v>
      </c>
      <c r="T400" s="1">
        <v>179435139.9722222</v>
      </c>
      <c r="U400" s="1">
        <v>181090966.6111111</v>
      </c>
      <c r="V400" s="1">
        <v>182746793.25</v>
      </c>
      <c r="W400" s="1">
        <v>184402619.8888889</v>
      </c>
      <c r="X400" s="1">
        <v>186058446.5277778</v>
      </c>
      <c r="Y400" s="1">
        <v>187714273.1666667</v>
      </c>
      <c r="Z400" s="1">
        <v>188098333.97182</v>
      </c>
      <c r="AA400" s="1">
        <v>188482394.7769734</v>
      </c>
      <c r="AB400" s="1">
        <v>179976773.4362934</v>
      </c>
      <c r="AC400" s="1">
        <v>180519551.4236071</v>
      </c>
      <c r="AD400" s="1">
        <v>181935798.6623397</v>
      </c>
      <c r="AE400" s="1">
        <v>183352045.9010723</v>
      </c>
      <c r="AF400" s="1">
        <v>184768293.139805</v>
      </c>
      <c r="AG400" s="1">
        <v>186184540.3785376</v>
      </c>
      <c r="AH400" s="1">
        <v>187600787.6172702</v>
      </c>
      <c r="AI400" s="1">
        <v>189017034.8560029</v>
      </c>
      <c r="AJ400" s="1">
        <v>190433282.0947355</v>
      </c>
      <c r="AK400" s="1">
        <v>191849529.3334681</v>
      </c>
      <c r="AL400" s="1">
        <v>192622452.5760805</v>
      </c>
      <c r="AM400" s="1">
        <v>193395375.8186929</v>
      </c>
      <c r="AN400" s="1">
        <v>194168299.0613053</v>
      </c>
    </row>
    <row r="401" spans="1:40">
      <c r="A401" s="3">
        <v>55609</v>
      </c>
      <c r="B401" s="1">
        <v>161880957.7222222</v>
      </c>
      <c r="C401" s="1">
        <v>162423084.6111111</v>
      </c>
      <c r="D401" s="1">
        <v>162965211.5</v>
      </c>
      <c r="E401" s="1">
        <v>163507338.3888889</v>
      </c>
      <c r="F401" s="1">
        <v>164049465.2777778</v>
      </c>
      <c r="G401" s="1">
        <v>164591592.1666667</v>
      </c>
      <c r="H401" s="1">
        <v>165133719.0555556</v>
      </c>
      <c r="I401" s="1">
        <v>165675845.9444444</v>
      </c>
      <c r="J401" s="1">
        <v>166217972.8333333</v>
      </c>
      <c r="K401" s="1">
        <v>166760099.7222222</v>
      </c>
      <c r="L401" s="1">
        <v>167302226.6111111</v>
      </c>
      <c r="M401" s="1">
        <v>167844353.5</v>
      </c>
      <c r="N401" s="1">
        <v>169500180.1388889</v>
      </c>
      <c r="O401" s="1">
        <v>171156006.7777778</v>
      </c>
      <c r="P401" s="1">
        <v>172811833.4166667</v>
      </c>
      <c r="Q401" s="1">
        <v>174467660.0555556</v>
      </c>
      <c r="R401" s="1">
        <v>176123486.6944444</v>
      </c>
      <c r="S401" s="1">
        <v>177779313.3333333</v>
      </c>
      <c r="T401" s="1">
        <v>179435139.9722222</v>
      </c>
      <c r="U401" s="1">
        <v>181090966.6111111</v>
      </c>
      <c r="V401" s="1">
        <v>182746793.25</v>
      </c>
      <c r="W401" s="1">
        <v>184402619.8888889</v>
      </c>
      <c r="X401" s="1">
        <v>186058446.5277778</v>
      </c>
      <c r="Y401" s="1">
        <v>187714273.1666667</v>
      </c>
      <c r="Z401" s="1">
        <v>188098333.97182</v>
      </c>
      <c r="AA401" s="1">
        <v>188482394.7769734</v>
      </c>
      <c r="AB401" s="1">
        <v>179976773.4362934</v>
      </c>
      <c r="AC401" s="1">
        <v>180519551.4236071</v>
      </c>
      <c r="AD401" s="1">
        <v>181935798.6623397</v>
      </c>
      <c r="AE401" s="1">
        <v>183352045.9010723</v>
      </c>
      <c r="AF401" s="1">
        <v>184768293.139805</v>
      </c>
      <c r="AG401" s="1">
        <v>186184540.3785376</v>
      </c>
      <c r="AH401" s="1">
        <v>187600787.6172702</v>
      </c>
      <c r="AI401" s="1">
        <v>189017034.8560029</v>
      </c>
      <c r="AJ401" s="1">
        <v>190433282.0947355</v>
      </c>
      <c r="AK401" s="1">
        <v>191849529.3334681</v>
      </c>
      <c r="AL401" s="1">
        <v>192622452.5760805</v>
      </c>
      <c r="AM401" s="1">
        <v>193395375.8186929</v>
      </c>
      <c r="AN401" s="1">
        <v>194168299.0613053</v>
      </c>
    </row>
    <row r="402" spans="1:40">
      <c r="A402" s="3">
        <v>55639</v>
      </c>
      <c r="B402" s="1">
        <v>161880957.7222222</v>
      </c>
      <c r="C402" s="1">
        <v>162423084.6111111</v>
      </c>
      <c r="D402" s="1">
        <v>162965211.5</v>
      </c>
      <c r="E402" s="1">
        <v>163507338.3888889</v>
      </c>
      <c r="F402" s="1">
        <v>164049465.2777778</v>
      </c>
      <c r="G402" s="1">
        <v>164591592.1666667</v>
      </c>
      <c r="H402" s="1">
        <v>165133719.0555556</v>
      </c>
      <c r="I402" s="1">
        <v>165675845.9444444</v>
      </c>
      <c r="J402" s="1">
        <v>166217972.8333333</v>
      </c>
      <c r="K402" s="1">
        <v>166760099.7222222</v>
      </c>
      <c r="L402" s="1">
        <v>167302226.6111111</v>
      </c>
      <c r="M402" s="1">
        <v>167844353.5</v>
      </c>
      <c r="N402" s="1">
        <v>169500180.1388889</v>
      </c>
      <c r="O402" s="1">
        <v>171156006.7777778</v>
      </c>
      <c r="P402" s="1">
        <v>172811833.4166667</v>
      </c>
      <c r="Q402" s="1">
        <v>174467660.0555556</v>
      </c>
      <c r="R402" s="1">
        <v>176123486.6944444</v>
      </c>
      <c r="S402" s="1">
        <v>177779313.3333333</v>
      </c>
      <c r="T402" s="1">
        <v>179435139.9722222</v>
      </c>
      <c r="U402" s="1">
        <v>181090966.6111111</v>
      </c>
      <c r="V402" s="1">
        <v>182746793.25</v>
      </c>
      <c r="W402" s="1">
        <v>184402619.8888889</v>
      </c>
      <c r="X402" s="1">
        <v>186058446.5277778</v>
      </c>
      <c r="Y402" s="1">
        <v>187714273.1666667</v>
      </c>
      <c r="Z402" s="1">
        <v>188098333.97182</v>
      </c>
      <c r="AA402" s="1">
        <v>188482394.7769734</v>
      </c>
      <c r="AB402" s="1">
        <v>179976773.4362934</v>
      </c>
      <c r="AC402" s="1">
        <v>180519551.4236071</v>
      </c>
      <c r="AD402" s="1">
        <v>181935798.6623397</v>
      </c>
      <c r="AE402" s="1">
        <v>183352045.9010723</v>
      </c>
      <c r="AF402" s="1">
        <v>184768293.139805</v>
      </c>
      <c r="AG402" s="1">
        <v>186184540.3785376</v>
      </c>
      <c r="AH402" s="1">
        <v>187600787.6172702</v>
      </c>
      <c r="AI402" s="1">
        <v>189017034.8560029</v>
      </c>
      <c r="AJ402" s="1">
        <v>190433282.0947355</v>
      </c>
      <c r="AK402" s="1">
        <v>191849529.3334681</v>
      </c>
      <c r="AL402" s="1">
        <v>192622452.5760805</v>
      </c>
      <c r="AM402" s="1">
        <v>193395375.8186929</v>
      </c>
      <c r="AN402" s="1">
        <v>194168299.0613053</v>
      </c>
    </row>
    <row r="403" spans="1:40">
      <c r="A403" s="3">
        <v>55670</v>
      </c>
      <c r="B403" s="1">
        <v>161880957.7222222</v>
      </c>
      <c r="C403" s="1">
        <v>162423084.6111111</v>
      </c>
      <c r="D403" s="1">
        <v>162965211.5</v>
      </c>
      <c r="E403" s="1">
        <v>163507338.3888889</v>
      </c>
      <c r="F403" s="1">
        <v>164049465.2777778</v>
      </c>
      <c r="G403" s="1">
        <v>164591592.1666667</v>
      </c>
      <c r="H403" s="1">
        <v>165133719.0555556</v>
      </c>
      <c r="I403" s="1">
        <v>165675845.9444444</v>
      </c>
      <c r="J403" s="1">
        <v>166217972.8333333</v>
      </c>
      <c r="K403" s="1">
        <v>166760099.7222222</v>
      </c>
      <c r="L403" s="1">
        <v>167302226.6111111</v>
      </c>
      <c r="M403" s="1">
        <v>167844353.5</v>
      </c>
      <c r="N403" s="1">
        <v>169500180.1388889</v>
      </c>
      <c r="O403" s="1">
        <v>171156006.7777778</v>
      </c>
      <c r="P403" s="1">
        <v>172811833.4166667</v>
      </c>
      <c r="Q403" s="1">
        <v>174467660.0555556</v>
      </c>
      <c r="R403" s="1">
        <v>176123486.6944444</v>
      </c>
      <c r="S403" s="1">
        <v>177779313.3333333</v>
      </c>
      <c r="T403" s="1">
        <v>179435139.9722222</v>
      </c>
      <c r="U403" s="1">
        <v>181090966.6111111</v>
      </c>
      <c r="V403" s="1">
        <v>182746793.25</v>
      </c>
      <c r="W403" s="1">
        <v>184402619.8888889</v>
      </c>
      <c r="X403" s="1">
        <v>186058446.5277778</v>
      </c>
      <c r="Y403" s="1">
        <v>187714273.1666667</v>
      </c>
      <c r="Z403" s="1">
        <v>188098333.97182</v>
      </c>
      <c r="AA403" s="1">
        <v>188482394.7769734</v>
      </c>
      <c r="AB403" s="1">
        <v>179976773.4362934</v>
      </c>
      <c r="AC403" s="1">
        <v>180519551.4236071</v>
      </c>
      <c r="AD403" s="1">
        <v>181935798.6623397</v>
      </c>
      <c r="AE403" s="1">
        <v>183352045.9010723</v>
      </c>
      <c r="AF403" s="1">
        <v>184768293.139805</v>
      </c>
      <c r="AG403" s="1">
        <v>186184540.3785376</v>
      </c>
      <c r="AH403" s="1">
        <v>187600787.6172702</v>
      </c>
      <c r="AI403" s="1">
        <v>189017034.8560029</v>
      </c>
      <c r="AJ403" s="1">
        <v>190433282.0947355</v>
      </c>
      <c r="AK403" s="1">
        <v>191849529.3334681</v>
      </c>
      <c r="AL403" s="1">
        <v>192622452.5760805</v>
      </c>
      <c r="AM403" s="1">
        <v>193395375.8186929</v>
      </c>
      <c r="AN403" s="1">
        <v>194168299.0613053</v>
      </c>
    </row>
    <row r="404" spans="1:40">
      <c r="A404" s="3">
        <v>55700</v>
      </c>
      <c r="B404" s="1">
        <v>161880957.7222222</v>
      </c>
      <c r="C404" s="1">
        <v>162423084.6111111</v>
      </c>
      <c r="D404" s="1">
        <v>162965211.5</v>
      </c>
      <c r="E404" s="1">
        <v>163507338.3888889</v>
      </c>
      <c r="F404" s="1">
        <v>164049465.2777778</v>
      </c>
      <c r="G404" s="1">
        <v>164591592.1666667</v>
      </c>
      <c r="H404" s="1">
        <v>165133719.0555556</v>
      </c>
      <c r="I404" s="1">
        <v>165675845.9444444</v>
      </c>
      <c r="J404" s="1">
        <v>166217972.8333333</v>
      </c>
      <c r="K404" s="1">
        <v>166760099.7222222</v>
      </c>
      <c r="L404" s="1">
        <v>167302226.6111111</v>
      </c>
      <c r="M404" s="1">
        <v>167844353.5</v>
      </c>
      <c r="N404" s="1">
        <v>169500180.1388889</v>
      </c>
      <c r="O404" s="1">
        <v>171156006.7777778</v>
      </c>
      <c r="P404" s="1">
        <v>172811833.4166667</v>
      </c>
      <c r="Q404" s="1">
        <v>174467660.0555556</v>
      </c>
      <c r="R404" s="1">
        <v>176123486.6944444</v>
      </c>
      <c r="S404" s="1">
        <v>177779313.3333333</v>
      </c>
      <c r="T404" s="1">
        <v>179435139.9722222</v>
      </c>
      <c r="U404" s="1">
        <v>181090966.6111111</v>
      </c>
      <c r="V404" s="1">
        <v>182746793.25</v>
      </c>
      <c r="W404" s="1">
        <v>184402619.8888889</v>
      </c>
      <c r="X404" s="1">
        <v>186058446.5277778</v>
      </c>
      <c r="Y404" s="1">
        <v>187714273.1666667</v>
      </c>
      <c r="Z404" s="1">
        <v>188098333.97182</v>
      </c>
      <c r="AA404" s="1">
        <v>188482394.7769734</v>
      </c>
      <c r="AB404" s="1">
        <v>179976773.4362934</v>
      </c>
      <c r="AC404" s="1">
        <v>180519551.4236071</v>
      </c>
      <c r="AD404" s="1">
        <v>181935798.6623397</v>
      </c>
      <c r="AE404" s="1">
        <v>183352045.9010723</v>
      </c>
      <c r="AF404" s="1">
        <v>184768293.139805</v>
      </c>
      <c r="AG404" s="1">
        <v>186184540.3785376</v>
      </c>
      <c r="AH404" s="1">
        <v>187600787.6172702</v>
      </c>
      <c r="AI404" s="1">
        <v>189017034.8560029</v>
      </c>
      <c r="AJ404" s="1">
        <v>190433282.0947355</v>
      </c>
      <c r="AK404" s="1">
        <v>191849529.3334681</v>
      </c>
      <c r="AL404" s="1">
        <v>192622452.5760805</v>
      </c>
      <c r="AM404" s="1">
        <v>193395375.8186929</v>
      </c>
      <c r="AN404" s="1">
        <v>194168299.0613053</v>
      </c>
    </row>
    <row r="405" spans="1:40">
      <c r="A405" s="3">
        <v>55731</v>
      </c>
      <c r="B405" s="1">
        <v>161880957.7222222</v>
      </c>
      <c r="C405" s="1">
        <v>162423084.6111111</v>
      </c>
      <c r="D405" s="1">
        <v>162965211.5</v>
      </c>
      <c r="E405" s="1">
        <v>163507338.3888889</v>
      </c>
      <c r="F405" s="1">
        <v>164049465.2777778</v>
      </c>
      <c r="G405" s="1">
        <v>164591592.1666667</v>
      </c>
      <c r="H405" s="1">
        <v>165133719.0555556</v>
      </c>
      <c r="I405" s="1">
        <v>165675845.9444444</v>
      </c>
      <c r="J405" s="1">
        <v>166217972.8333333</v>
      </c>
      <c r="K405" s="1">
        <v>166760099.7222222</v>
      </c>
      <c r="L405" s="1">
        <v>167302226.6111111</v>
      </c>
      <c r="M405" s="1">
        <v>167844353.5</v>
      </c>
      <c r="N405" s="1">
        <v>169500180.1388889</v>
      </c>
      <c r="O405" s="1">
        <v>171156006.7777778</v>
      </c>
      <c r="P405" s="1">
        <v>172811833.4166667</v>
      </c>
      <c r="Q405" s="1">
        <v>174467660.0555556</v>
      </c>
      <c r="R405" s="1">
        <v>176123486.6944444</v>
      </c>
      <c r="S405" s="1">
        <v>177779313.3333333</v>
      </c>
      <c r="T405" s="1">
        <v>179435139.9722222</v>
      </c>
      <c r="U405" s="1">
        <v>181090966.6111111</v>
      </c>
      <c r="V405" s="1">
        <v>182746793.25</v>
      </c>
      <c r="W405" s="1">
        <v>184402619.8888889</v>
      </c>
      <c r="X405" s="1">
        <v>186058446.5277778</v>
      </c>
      <c r="Y405" s="1">
        <v>187714273.1666667</v>
      </c>
      <c r="Z405" s="1">
        <v>188098333.97182</v>
      </c>
      <c r="AA405" s="1">
        <v>188482394.7769734</v>
      </c>
      <c r="AB405" s="1">
        <v>179976773.4362934</v>
      </c>
      <c r="AC405" s="1">
        <v>180519551.4236071</v>
      </c>
      <c r="AD405" s="1">
        <v>181935798.6623397</v>
      </c>
      <c r="AE405" s="1">
        <v>183352045.9010723</v>
      </c>
      <c r="AF405" s="1">
        <v>184768293.139805</v>
      </c>
      <c r="AG405" s="1">
        <v>186184540.3785376</v>
      </c>
      <c r="AH405" s="1">
        <v>187600787.6172702</v>
      </c>
      <c r="AI405" s="1">
        <v>189017034.8560029</v>
      </c>
      <c r="AJ405" s="1">
        <v>190433282.0947355</v>
      </c>
      <c r="AK405" s="1">
        <v>191849529.3334681</v>
      </c>
      <c r="AL405" s="1">
        <v>192622452.5760805</v>
      </c>
      <c r="AM405" s="1">
        <v>193395375.8186929</v>
      </c>
      <c r="AN405" s="1">
        <v>194168299.0613053</v>
      </c>
    </row>
    <row r="406" spans="1:40">
      <c r="A406" s="3">
        <v>55762</v>
      </c>
      <c r="B406" s="1">
        <v>161880957.7222222</v>
      </c>
      <c r="C406" s="1">
        <v>162423084.6111111</v>
      </c>
      <c r="D406" s="1">
        <v>162965211.5</v>
      </c>
      <c r="E406" s="1">
        <v>163507338.3888889</v>
      </c>
      <c r="F406" s="1">
        <v>164049465.2777778</v>
      </c>
      <c r="G406" s="1">
        <v>164591592.1666667</v>
      </c>
      <c r="H406" s="1">
        <v>165133719.0555556</v>
      </c>
      <c r="I406" s="1">
        <v>165675845.9444444</v>
      </c>
      <c r="J406" s="1">
        <v>166217972.8333333</v>
      </c>
      <c r="K406" s="1">
        <v>166760099.7222222</v>
      </c>
      <c r="L406" s="1">
        <v>167302226.6111111</v>
      </c>
      <c r="M406" s="1">
        <v>167844353.5</v>
      </c>
      <c r="N406" s="1">
        <v>169500180.1388889</v>
      </c>
      <c r="O406" s="1">
        <v>171156006.7777778</v>
      </c>
      <c r="P406" s="1">
        <v>172811833.4166667</v>
      </c>
      <c r="Q406" s="1">
        <v>174467660.0555556</v>
      </c>
      <c r="R406" s="1">
        <v>176123486.6944444</v>
      </c>
      <c r="S406" s="1">
        <v>177779313.3333333</v>
      </c>
      <c r="T406" s="1">
        <v>179435139.9722222</v>
      </c>
      <c r="U406" s="1">
        <v>181090966.6111111</v>
      </c>
      <c r="V406" s="1">
        <v>182746793.25</v>
      </c>
      <c r="W406" s="1">
        <v>184402619.8888889</v>
      </c>
      <c r="X406" s="1">
        <v>186058446.5277778</v>
      </c>
      <c r="Y406" s="1">
        <v>187714273.1666667</v>
      </c>
      <c r="Z406" s="1">
        <v>188098333.97182</v>
      </c>
      <c r="AA406" s="1">
        <v>188482394.7769734</v>
      </c>
      <c r="AB406" s="1">
        <v>179976773.4362934</v>
      </c>
      <c r="AC406" s="1">
        <v>180519551.4236071</v>
      </c>
      <c r="AD406" s="1">
        <v>181935798.6623397</v>
      </c>
      <c r="AE406" s="1">
        <v>183352045.9010723</v>
      </c>
      <c r="AF406" s="1">
        <v>184768293.139805</v>
      </c>
      <c r="AG406" s="1">
        <v>186184540.3785376</v>
      </c>
      <c r="AH406" s="1">
        <v>187600787.6172702</v>
      </c>
      <c r="AI406" s="1">
        <v>189017034.8560029</v>
      </c>
      <c r="AJ406" s="1">
        <v>190433282.0947355</v>
      </c>
      <c r="AK406" s="1">
        <v>191849529.3334681</v>
      </c>
      <c r="AL406" s="1">
        <v>192622452.5760805</v>
      </c>
      <c r="AM406" s="1">
        <v>193395375.8186929</v>
      </c>
      <c r="AN406" s="1">
        <v>194168299.0613053</v>
      </c>
    </row>
    <row r="407" spans="1:40">
      <c r="A407" s="3">
        <v>55792</v>
      </c>
      <c r="B407" s="1">
        <v>161880957.7222222</v>
      </c>
      <c r="C407" s="1">
        <v>162423084.6111111</v>
      </c>
      <c r="D407" s="1">
        <v>162965211.5</v>
      </c>
      <c r="E407" s="1">
        <v>163507338.3888889</v>
      </c>
      <c r="F407" s="1">
        <v>164049465.2777778</v>
      </c>
      <c r="G407" s="1">
        <v>164591592.1666667</v>
      </c>
      <c r="H407" s="1">
        <v>165133719.0555556</v>
      </c>
      <c r="I407" s="1">
        <v>165675845.9444444</v>
      </c>
      <c r="J407" s="1">
        <v>166217972.8333333</v>
      </c>
      <c r="K407" s="1">
        <v>166760099.7222222</v>
      </c>
      <c r="L407" s="1">
        <v>167302226.6111111</v>
      </c>
      <c r="M407" s="1">
        <v>167844353.5</v>
      </c>
      <c r="N407" s="1">
        <v>169500180.1388889</v>
      </c>
      <c r="O407" s="1">
        <v>171156006.7777778</v>
      </c>
      <c r="P407" s="1">
        <v>172811833.4166667</v>
      </c>
      <c r="Q407" s="1">
        <v>174467660.0555556</v>
      </c>
      <c r="R407" s="1">
        <v>176123486.6944444</v>
      </c>
      <c r="S407" s="1">
        <v>177779313.3333333</v>
      </c>
      <c r="T407" s="1">
        <v>179435139.9722222</v>
      </c>
      <c r="U407" s="1">
        <v>181090966.6111111</v>
      </c>
      <c r="V407" s="1">
        <v>182746793.25</v>
      </c>
      <c r="W407" s="1">
        <v>184402619.8888889</v>
      </c>
      <c r="X407" s="1">
        <v>186058446.5277778</v>
      </c>
      <c r="Y407" s="1">
        <v>187714273.1666667</v>
      </c>
      <c r="Z407" s="1">
        <v>188098333.97182</v>
      </c>
      <c r="AA407" s="1">
        <v>188482394.7769734</v>
      </c>
      <c r="AB407" s="1">
        <v>179976773.4362934</v>
      </c>
      <c r="AC407" s="1">
        <v>180519551.4236071</v>
      </c>
      <c r="AD407" s="1">
        <v>181935798.6623397</v>
      </c>
      <c r="AE407" s="1">
        <v>183352045.9010723</v>
      </c>
      <c r="AF407" s="1">
        <v>184768293.139805</v>
      </c>
      <c r="AG407" s="1">
        <v>186184540.3785376</v>
      </c>
      <c r="AH407" s="1">
        <v>187600787.6172702</v>
      </c>
      <c r="AI407" s="1">
        <v>189017034.8560029</v>
      </c>
      <c r="AJ407" s="1">
        <v>190433282.0947355</v>
      </c>
      <c r="AK407" s="1">
        <v>191849529.3334681</v>
      </c>
      <c r="AL407" s="1">
        <v>192622452.5760805</v>
      </c>
      <c r="AM407" s="1">
        <v>193395375.8186929</v>
      </c>
      <c r="AN407" s="1">
        <v>194168299.0613053</v>
      </c>
    </row>
    <row r="408" spans="1:40">
      <c r="A408" s="3">
        <v>55823</v>
      </c>
      <c r="B408" s="1">
        <v>161880957.7222222</v>
      </c>
      <c r="C408" s="1">
        <v>162423084.6111111</v>
      </c>
      <c r="D408" s="1">
        <v>162965211.5</v>
      </c>
      <c r="E408" s="1">
        <v>163507338.3888889</v>
      </c>
      <c r="F408" s="1">
        <v>164049465.2777778</v>
      </c>
      <c r="G408" s="1">
        <v>164591592.1666667</v>
      </c>
      <c r="H408" s="1">
        <v>165133719.0555556</v>
      </c>
      <c r="I408" s="1">
        <v>165675845.9444444</v>
      </c>
      <c r="J408" s="1">
        <v>166217972.8333333</v>
      </c>
      <c r="K408" s="1">
        <v>166760099.7222222</v>
      </c>
      <c r="L408" s="1">
        <v>167302226.6111111</v>
      </c>
      <c r="M408" s="1">
        <v>167844353.5</v>
      </c>
      <c r="N408" s="1">
        <v>169500180.1388889</v>
      </c>
      <c r="O408" s="1">
        <v>171156006.7777778</v>
      </c>
      <c r="P408" s="1">
        <v>172811833.4166667</v>
      </c>
      <c r="Q408" s="1">
        <v>174467660.0555556</v>
      </c>
      <c r="R408" s="1">
        <v>176123486.6944444</v>
      </c>
      <c r="S408" s="1">
        <v>177779313.3333333</v>
      </c>
      <c r="T408" s="1">
        <v>179435139.9722222</v>
      </c>
      <c r="U408" s="1">
        <v>181090966.6111111</v>
      </c>
      <c r="V408" s="1">
        <v>182746793.25</v>
      </c>
      <c r="W408" s="1">
        <v>184402619.8888889</v>
      </c>
      <c r="X408" s="1">
        <v>186058446.5277778</v>
      </c>
      <c r="Y408" s="1">
        <v>187714273.1666667</v>
      </c>
      <c r="Z408" s="1">
        <v>188098333.97182</v>
      </c>
      <c r="AA408" s="1">
        <v>188482394.7769734</v>
      </c>
      <c r="AB408" s="1">
        <v>179976773.4362934</v>
      </c>
      <c r="AC408" s="1">
        <v>180519551.4236071</v>
      </c>
      <c r="AD408" s="1">
        <v>181935798.6623397</v>
      </c>
      <c r="AE408" s="1">
        <v>183352045.9010723</v>
      </c>
      <c r="AF408" s="1">
        <v>184768293.139805</v>
      </c>
      <c r="AG408" s="1">
        <v>186184540.3785376</v>
      </c>
      <c r="AH408" s="1">
        <v>187600787.6172702</v>
      </c>
      <c r="AI408" s="1">
        <v>189017034.8560029</v>
      </c>
      <c r="AJ408" s="1">
        <v>190433282.0947355</v>
      </c>
      <c r="AK408" s="1">
        <v>191849529.3334681</v>
      </c>
      <c r="AL408" s="1">
        <v>192622452.5760805</v>
      </c>
      <c r="AM408" s="1">
        <v>193395375.8186929</v>
      </c>
      <c r="AN408" s="1">
        <v>194168299.0613053</v>
      </c>
    </row>
    <row r="409" spans="1:40">
      <c r="A409" s="3">
        <v>55853</v>
      </c>
      <c r="B409" s="1">
        <v>161880957.7222222</v>
      </c>
      <c r="C409" s="1">
        <v>162423084.6111111</v>
      </c>
      <c r="D409" s="1">
        <v>162965211.5</v>
      </c>
      <c r="E409" s="1">
        <v>163507338.3888889</v>
      </c>
      <c r="F409" s="1">
        <v>164049465.2777778</v>
      </c>
      <c r="G409" s="1">
        <v>164591592.1666667</v>
      </c>
      <c r="H409" s="1">
        <v>165133719.0555556</v>
      </c>
      <c r="I409" s="1">
        <v>165675845.9444444</v>
      </c>
      <c r="J409" s="1">
        <v>166217972.8333333</v>
      </c>
      <c r="K409" s="1">
        <v>166760099.7222222</v>
      </c>
      <c r="L409" s="1">
        <v>167302226.6111111</v>
      </c>
      <c r="M409" s="1">
        <v>167844353.5</v>
      </c>
      <c r="N409" s="1">
        <v>169500180.1388889</v>
      </c>
      <c r="O409" s="1">
        <v>171156006.7777778</v>
      </c>
      <c r="P409" s="1">
        <v>172811833.4166667</v>
      </c>
      <c r="Q409" s="1">
        <v>174467660.0555556</v>
      </c>
      <c r="R409" s="1">
        <v>176123486.6944444</v>
      </c>
      <c r="S409" s="1">
        <v>177779313.3333333</v>
      </c>
      <c r="T409" s="1">
        <v>179435139.9722222</v>
      </c>
      <c r="U409" s="1">
        <v>181090966.6111111</v>
      </c>
      <c r="V409" s="1">
        <v>182746793.25</v>
      </c>
      <c r="W409" s="1">
        <v>184402619.8888889</v>
      </c>
      <c r="X409" s="1">
        <v>186058446.5277778</v>
      </c>
      <c r="Y409" s="1">
        <v>187714273.1666667</v>
      </c>
      <c r="Z409" s="1">
        <v>188098333.97182</v>
      </c>
      <c r="AA409" s="1">
        <v>188482394.7769734</v>
      </c>
      <c r="AB409" s="1">
        <v>179976773.4362934</v>
      </c>
      <c r="AC409" s="1">
        <v>180519551.4236071</v>
      </c>
      <c r="AD409" s="1">
        <v>181935798.6623397</v>
      </c>
      <c r="AE409" s="1">
        <v>183352045.9010723</v>
      </c>
      <c r="AF409" s="1">
        <v>184768293.139805</v>
      </c>
      <c r="AG409" s="1">
        <v>186184540.3785376</v>
      </c>
      <c r="AH409" s="1">
        <v>187600787.6172702</v>
      </c>
      <c r="AI409" s="1">
        <v>189017034.8560029</v>
      </c>
      <c r="AJ409" s="1">
        <v>190433282.0947355</v>
      </c>
      <c r="AK409" s="1">
        <v>191849529.3334681</v>
      </c>
      <c r="AL409" s="1">
        <v>192622452.5760805</v>
      </c>
      <c r="AM409" s="1">
        <v>193395375.8186929</v>
      </c>
      <c r="AN409" s="1">
        <v>194168299.0613053</v>
      </c>
    </row>
    <row r="410" spans="1:40">
      <c r="A410" s="3">
        <v>55884</v>
      </c>
      <c r="B410" s="1">
        <v>152966533.8263889</v>
      </c>
      <c r="C410" s="1">
        <v>153482948.1527778</v>
      </c>
      <c r="D410" s="1">
        <v>153999362.4791667</v>
      </c>
      <c r="E410" s="1">
        <v>154515776.8055556</v>
      </c>
      <c r="F410" s="1">
        <v>155032191.1319444</v>
      </c>
      <c r="G410" s="1">
        <v>155548605.4583333</v>
      </c>
      <c r="H410" s="1">
        <v>156065019.7847222</v>
      </c>
      <c r="I410" s="1">
        <v>156581434.1111111</v>
      </c>
      <c r="J410" s="1">
        <v>157097848.4375</v>
      </c>
      <c r="K410" s="1">
        <v>157614262.7638889</v>
      </c>
      <c r="L410" s="1">
        <v>158130677.0902778</v>
      </c>
      <c r="M410" s="1">
        <v>158647091.4166667</v>
      </c>
      <c r="N410" s="1">
        <v>160217253.8611111</v>
      </c>
      <c r="O410" s="1">
        <v>161787416.3055556</v>
      </c>
      <c r="P410" s="1">
        <v>163357578.75</v>
      </c>
      <c r="Q410" s="1">
        <v>164927741.1944444</v>
      </c>
      <c r="R410" s="1">
        <v>166497903.6388889</v>
      </c>
      <c r="S410" s="1">
        <v>168068066.0833333</v>
      </c>
      <c r="T410" s="1">
        <v>169638228.5277778</v>
      </c>
      <c r="U410" s="1">
        <v>171208390.9722222</v>
      </c>
      <c r="V410" s="1">
        <v>172778553.4166667</v>
      </c>
      <c r="W410" s="1">
        <v>174348715.8611111</v>
      </c>
      <c r="X410" s="1">
        <v>175918878.3055556</v>
      </c>
      <c r="Y410" s="1">
        <v>177489040.75</v>
      </c>
      <c r="Z410" s="1">
        <v>177864991.3202341</v>
      </c>
      <c r="AA410" s="1">
        <v>178240941.8904682</v>
      </c>
      <c r="AB410" s="1">
        <v>177355269.1065356</v>
      </c>
      <c r="AC410" s="1">
        <v>177807987.9545538</v>
      </c>
      <c r="AD410" s="1">
        <v>179095109.9581588</v>
      </c>
      <c r="AE410" s="1">
        <v>180382231.9617637</v>
      </c>
      <c r="AF410" s="1">
        <v>181669353.9653687</v>
      </c>
      <c r="AG410" s="1">
        <v>182956475.9689738</v>
      </c>
      <c r="AH410" s="1">
        <v>184243597.9725787</v>
      </c>
      <c r="AI410" s="1">
        <v>185530719.9761837</v>
      </c>
      <c r="AJ410" s="1">
        <v>186817841.9797887</v>
      </c>
      <c r="AK410" s="1">
        <v>188104963.9833937</v>
      </c>
      <c r="AL410" s="1">
        <v>188867864.2019805</v>
      </c>
      <c r="AM410" s="1">
        <v>189630764.4205672</v>
      </c>
      <c r="AN410" s="1">
        <v>190393664.639154</v>
      </c>
    </row>
    <row r="411" spans="1:40">
      <c r="A411" s="3">
        <v>55915</v>
      </c>
      <c r="B411" s="1">
        <v>152966533.8263889</v>
      </c>
      <c r="C411" s="1">
        <v>153482948.1527778</v>
      </c>
      <c r="D411" s="1">
        <v>153999362.4791667</v>
      </c>
      <c r="E411" s="1">
        <v>154515776.8055556</v>
      </c>
      <c r="F411" s="1">
        <v>155032191.1319444</v>
      </c>
      <c r="G411" s="1">
        <v>155548605.4583333</v>
      </c>
      <c r="H411" s="1">
        <v>156065019.7847222</v>
      </c>
      <c r="I411" s="1">
        <v>156581434.1111111</v>
      </c>
      <c r="J411" s="1">
        <v>157097848.4375</v>
      </c>
      <c r="K411" s="1">
        <v>157614262.7638889</v>
      </c>
      <c r="L411" s="1">
        <v>158130677.0902778</v>
      </c>
      <c r="M411" s="1">
        <v>158647091.4166667</v>
      </c>
      <c r="N411" s="1">
        <v>160217253.8611111</v>
      </c>
      <c r="O411" s="1">
        <v>161787416.3055556</v>
      </c>
      <c r="P411" s="1">
        <v>163357578.75</v>
      </c>
      <c r="Q411" s="1">
        <v>164927741.1944444</v>
      </c>
      <c r="R411" s="1">
        <v>166497903.6388889</v>
      </c>
      <c r="S411" s="1">
        <v>168068066.0833333</v>
      </c>
      <c r="T411" s="1">
        <v>169638228.5277778</v>
      </c>
      <c r="U411" s="1">
        <v>171208390.9722222</v>
      </c>
      <c r="V411" s="1">
        <v>172778553.4166667</v>
      </c>
      <c r="W411" s="1">
        <v>174348715.8611111</v>
      </c>
      <c r="X411" s="1">
        <v>175918878.3055556</v>
      </c>
      <c r="Y411" s="1">
        <v>177489040.75</v>
      </c>
      <c r="Z411" s="1">
        <v>177864991.3202341</v>
      </c>
      <c r="AA411" s="1">
        <v>178240941.8904682</v>
      </c>
      <c r="AB411" s="1">
        <v>177355269.1065356</v>
      </c>
      <c r="AC411" s="1">
        <v>177807987.9545538</v>
      </c>
      <c r="AD411" s="1">
        <v>179095109.9581588</v>
      </c>
      <c r="AE411" s="1">
        <v>180382231.9617637</v>
      </c>
      <c r="AF411" s="1">
        <v>181669353.9653687</v>
      </c>
      <c r="AG411" s="1">
        <v>182956475.9689738</v>
      </c>
      <c r="AH411" s="1">
        <v>184243597.9725787</v>
      </c>
      <c r="AI411" s="1">
        <v>185530719.9761837</v>
      </c>
      <c r="AJ411" s="1">
        <v>186817841.9797887</v>
      </c>
      <c r="AK411" s="1">
        <v>188104963.9833937</v>
      </c>
      <c r="AL411" s="1">
        <v>188867864.2019805</v>
      </c>
      <c r="AM411" s="1">
        <v>189630764.4205672</v>
      </c>
      <c r="AN411" s="1">
        <v>190393664.639154</v>
      </c>
    </row>
    <row r="412" spans="1:40">
      <c r="A412" s="3">
        <v>55943</v>
      </c>
      <c r="B412" s="1">
        <v>152966533.8263889</v>
      </c>
      <c r="C412" s="1">
        <v>153482948.1527778</v>
      </c>
      <c r="D412" s="1">
        <v>153999362.4791667</v>
      </c>
      <c r="E412" s="1">
        <v>154515776.8055556</v>
      </c>
      <c r="F412" s="1">
        <v>155032191.1319444</v>
      </c>
      <c r="G412" s="1">
        <v>155548605.4583333</v>
      </c>
      <c r="H412" s="1">
        <v>156065019.7847222</v>
      </c>
      <c r="I412" s="1">
        <v>156581434.1111111</v>
      </c>
      <c r="J412" s="1">
        <v>157097848.4375</v>
      </c>
      <c r="K412" s="1">
        <v>157614262.7638889</v>
      </c>
      <c r="L412" s="1">
        <v>158130677.0902778</v>
      </c>
      <c r="M412" s="1">
        <v>158647091.4166667</v>
      </c>
      <c r="N412" s="1">
        <v>160217253.8611111</v>
      </c>
      <c r="O412" s="1">
        <v>161787416.3055556</v>
      </c>
      <c r="P412" s="1">
        <v>163357578.75</v>
      </c>
      <c r="Q412" s="1">
        <v>164927741.1944444</v>
      </c>
      <c r="R412" s="1">
        <v>166497903.6388889</v>
      </c>
      <c r="S412" s="1">
        <v>168068066.0833333</v>
      </c>
      <c r="T412" s="1">
        <v>169638228.5277778</v>
      </c>
      <c r="U412" s="1">
        <v>171208390.9722222</v>
      </c>
      <c r="V412" s="1">
        <v>172778553.4166667</v>
      </c>
      <c r="W412" s="1">
        <v>174348715.8611111</v>
      </c>
      <c r="X412" s="1">
        <v>175918878.3055556</v>
      </c>
      <c r="Y412" s="1">
        <v>177489040.75</v>
      </c>
      <c r="Z412" s="1">
        <v>177864991.3202341</v>
      </c>
      <c r="AA412" s="1">
        <v>178240941.8904682</v>
      </c>
      <c r="AB412" s="1">
        <v>177355269.1065356</v>
      </c>
      <c r="AC412" s="1">
        <v>177807987.9545538</v>
      </c>
      <c r="AD412" s="1">
        <v>179095109.9581588</v>
      </c>
      <c r="AE412" s="1">
        <v>180382231.9617637</v>
      </c>
      <c r="AF412" s="1">
        <v>181669353.9653687</v>
      </c>
      <c r="AG412" s="1">
        <v>182956475.9689738</v>
      </c>
      <c r="AH412" s="1">
        <v>184243597.9725787</v>
      </c>
      <c r="AI412" s="1">
        <v>185530719.9761837</v>
      </c>
      <c r="AJ412" s="1">
        <v>186817841.9797887</v>
      </c>
      <c r="AK412" s="1">
        <v>188104963.9833937</v>
      </c>
      <c r="AL412" s="1">
        <v>188867864.2019805</v>
      </c>
      <c r="AM412" s="1">
        <v>189630764.4205672</v>
      </c>
      <c r="AN412" s="1">
        <v>190393664.639154</v>
      </c>
    </row>
    <row r="413" spans="1:40">
      <c r="A413" s="3">
        <v>55974</v>
      </c>
      <c r="B413" s="1">
        <v>152966533.8263889</v>
      </c>
      <c r="C413" s="1">
        <v>153482948.1527778</v>
      </c>
      <c r="D413" s="1">
        <v>153999362.4791667</v>
      </c>
      <c r="E413" s="1">
        <v>154515776.8055556</v>
      </c>
      <c r="F413" s="1">
        <v>155032191.1319444</v>
      </c>
      <c r="G413" s="1">
        <v>155548605.4583333</v>
      </c>
      <c r="H413" s="1">
        <v>156065019.7847222</v>
      </c>
      <c r="I413" s="1">
        <v>156581434.1111111</v>
      </c>
      <c r="J413" s="1">
        <v>157097848.4375</v>
      </c>
      <c r="K413" s="1">
        <v>157614262.7638889</v>
      </c>
      <c r="L413" s="1">
        <v>158130677.0902778</v>
      </c>
      <c r="M413" s="1">
        <v>158647091.4166667</v>
      </c>
      <c r="N413" s="1">
        <v>160217253.8611111</v>
      </c>
      <c r="O413" s="1">
        <v>161787416.3055556</v>
      </c>
      <c r="P413" s="1">
        <v>163357578.75</v>
      </c>
      <c r="Q413" s="1">
        <v>164927741.1944444</v>
      </c>
      <c r="R413" s="1">
        <v>166497903.6388889</v>
      </c>
      <c r="S413" s="1">
        <v>168068066.0833333</v>
      </c>
      <c r="T413" s="1">
        <v>169638228.5277778</v>
      </c>
      <c r="U413" s="1">
        <v>171208390.9722222</v>
      </c>
      <c r="V413" s="1">
        <v>172778553.4166667</v>
      </c>
      <c r="W413" s="1">
        <v>174348715.8611111</v>
      </c>
      <c r="X413" s="1">
        <v>175918878.3055556</v>
      </c>
      <c r="Y413" s="1">
        <v>177489040.75</v>
      </c>
      <c r="Z413" s="1">
        <v>177864991.3202341</v>
      </c>
      <c r="AA413" s="1">
        <v>178240941.8904682</v>
      </c>
      <c r="AB413" s="1">
        <v>177355269.1065356</v>
      </c>
      <c r="AC413" s="1">
        <v>177807987.9545538</v>
      </c>
      <c r="AD413" s="1">
        <v>179095109.9581588</v>
      </c>
      <c r="AE413" s="1">
        <v>180382231.9617637</v>
      </c>
      <c r="AF413" s="1">
        <v>181669353.9653687</v>
      </c>
      <c r="AG413" s="1">
        <v>182956475.9689738</v>
      </c>
      <c r="AH413" s="1">
        <v>184243597.9725787</v>
      </c>
      <c r="AI413" s="1">
        <v>185530719.9761837</v>
      </c>
      <c r="AJ413" s="1">
        <v>186817841.9797887</v>
      </c>
      <c r="AK413" s="1">
        <v>188104963.9833937</v>
      </c>
      <c r="AL413" s="1">
        <v>188867864.2019805</v>
      </c>
      <c r="AM413" s="1">
        <v>189630764.4205672</v>
      </c>
      <c r="AN413" s="1">
        <v>190393664.639154</v>
      </c>
    </row>
    <row r="414" spans="1:40">
      <c r="A414" s="3">
        <v>56004</v>
      </c>
      <c r="B414" s="1">
        <v>152966533.8263889</v>
      </c>
      <c r="C414" s="1">
        <v>153482948.1527778</v>
      </c>
      <c r="D414" s="1">
        <v>153999362.4791667</v>
      </c>
      <c r="E414" s="1">
        <v>154515776.8055556</v>
      </c>
      <c r="F414" s="1">
        <v>155032191.1319444</v>
      </c>
      <c r="G414" s="1">
        <v>155548605.4583333</v>
      </c>
      <c r="H414" s="1">
        <v>156065019.7847222</v>
      </c>
      <c r="I414" s="1">
        <v>156581434.1111111</v>
      </c>
      <c r="J414" s="1">
        <v>157097848.4375</v>
      </c>
      <c r="K414" s="1">
        <v>157614262.7638889</v>
      </c>
      <c r="L414" s="1">
        <v>158130677.0902778</v>
      </c>
      <c r="M414" s="1">
        <v>158647091.4166667</v>
      </c>
      <c r="N414" s="1">
        <v>160217253.8611111</v>
      </c>
      <c r="O414" s="1">
        <v>161787416.3055556</v>
      </c>
      <c r="P414" s="1">
        <v>163357578.75</v>
      </c>
      <c r="Q414" s="1">
        <v>164927741.1944444</v>
      </c>
      <c r="R414" s="1">
        <v>166497903.6388889</v>
      </c>
      <c r="S414" s="1">
        <v>168068066.0833333</v>
      </c>
      <c r="T414" s="1">
        <v>169638228.5277778</v>
      </c>
      <c r="U414" s="1">
        <v>171208390.9722222</v>
      </c>
      <c r="V414" s="1">
        <v>172778553.4166667</v>
      </c>
      <c r="W414" s="1">
        <v>174348715.8611111</v>
      </c>
      <c r="X414" s="1">
        <v>175918878.3055556</v>
      </c>
      <c r="Y414" s="1">
        <v>177489040.75</v>
      </c>
      <c r="Z414" s="1">
        <v>177864991.3202341</v>
      </c>
      <c r="AA414" s="1">
        <v>178240941.8904682</v>
      </c>
      <c r="AB414" s="1">
        <v>177355269.1065356</v>
      </c>
      <c r="AC414" s="1">
        <v>177807987.9545538</v>
      </c>
      <c r="AD414" s="1">
        <v>179095109.9581588</v>
      </c>
      <c r="AE414" s="1">
        <v>180382231.9617637</v>
      </c>
      <c r="AF414" s="1">
        <v>181669353.9653687</v>
      </c>
      <c r="AG414" s="1">
        <v>182956475.9689738</v>
      </c>
      <c r="AH414" s="1">
        <v>184243597.9725787</v>
      </c>
      <c r="AI414" s="1">
        <v>185530719.9761837</v>
      </c>
      <c r="AJ414" s="1">
        <v>186817841.9797887</v>
      </c>
      <c r="AK414" s="1">
        <v>188104963.9833937</v>
      </c>
      <c r="AL414" s="1">
        <v>188867864.2019805</v>
      </c>
      <c r="AM414" s="1">
        <v>189630764.4205672</v>
      </c>
      <c r="AN414" s="1">
        <v>190393664.639154</v>
      </c>
    </row>
    <row r="415" spans="1:40">
      <c r="A415" s="3">
        <v>56035</v>
      </c>
      <c r="B415" s="1">
        <v>152966533.8263889</v>
      </c>
      <c r="C415" s="1">
        <v>153482948.1527778</v>
      </c>
      <c r="D415" s="1">
        <v>153999362.4791667</v>
      </c>
      <c r="E415" s="1">
        <v>154515776.8055556</v>
      </c>
      <c r="F415" s="1">
        <v>155032191.1319444</v>
      </c>
      <c r="G415" s="1">
        <v>155548605.4583333</v>
      </c>
      <c r="H415" s="1">
        <v>156065019.7847222</v>
      </c>
      <c r="I415" s="1">
        <v>156581434.1111111</v>
      </c>
      <c r="J415" s="1">
        <v>157097848.4375</v>
      </c>
      <c r="K415" s="1">
        <v>157614262.7638889</v>
      </c>
      <c r="L415" s="1">
        <v>158130677.0902778</v>
      </c>
      <c r="M415" s="1">
        <v>158647091.4166667</v>
      </c>
      <c r="N415" s="1">
        <v>160217253.8611111</v>
      </c>
      <c r="O415" s="1">
        <v>161787416.3055556</v>
      </c>
      <c r="P415" s="1">
        <v>163357578.75</v>
      </c>
      <c r="Q415" s="1">
        <v>164927741.1944444</v>
      </c>
      <c r="R415" s="1">
        <v>166497903.6388889</v>
      </c>
      <c r="S415" s="1">
        <v>168068066.0833333</v>
      </c>
      <c r="T415" s="1">
        <v>169638228.5277778</v>
      </c>
      <c r="U415" s="1">
        <v>171208390.9722222</v>
      </c>
      <c r="V415" s="1">
        <v>172778553.4166667</v>
      </c>
      <c r="W415" s="1">
        <v>174348715.8611111</v>
      </c>
      <c r="X415" s="1">
        <v>175918878.3055556</v>
      </c>
      <c r="Y415" s="1">
        <v>177489040.75</v>
      </c>
      <c r="Z415" s="1">
        <v>177864991.3202341</v>
      </c>
      <c r="AA415" s="1">
        <v>178240941.8904682</v>
      </c>
      <c r="AB415" s="1">
        <v>177355269.1065356</v>
      </c>
      <c r="AC415" s="1">
        <v>177807987.9545538</v>
      </c>
      <c r="AD415" s="1">
        <v>179095109.9581588</v>
      </c>
      <c r="AE415" s="1">
        <v>180382231.9617637</v>
      </c>
      <c r="AF415" s="1">
        <v>181669353.9653687</v>
      </c>
      <c r="AG415" s="1">
        <v>182956475.9689738</v>
      </c>
      <c r="AH415" s="1">
        <v>184243597.9725787</v>
      </c>
      <c r="AI415" s="1">
        <v>185530719.9761837</v>
      </c>
      <c r="AJ415" s="1">
        <v>186817841.9797887</v>
      </c>
      <c r="AK415" s="1">
        <v>188104963.9833937</v>
      </c>
      <c r="AL415" s="1">
        <v>188867864.2019805</v>
      </c>
      <c r="AM415" s="1">
        <v>189630764.4205672</v>
      </c>
      <c r="AN415" s="1">
        <v>190393664.639154</v>
      </c>
    </row>
    <row r="416" spans="1:40">
      <c r="A416" s="3">
        <v>56065</v>
      </c>
      <c r="B416" s="1">
        <v>152966533.8263889</v>
      </c>
      <c r="C416" s="1">
        <v>153482948.1527778</v>
      </c>
      <c r="D416" s="1">
        <v>153999362.4791667</v>
      </c>
      <c r="E416" s="1">
        <v>154515776.8055556</v>
      </c>
      <c r="F416" s="1">
        <v>155032191.1319444</v>
      </c>
      <c r="G416" s="1">
        <v>155548605.4583333</v>
      </c>
      <c r="H416" s="1">
        <v>156065019.7847222</v>
      </c>
      <c r="I416" s="1">
        <v>156581434.1111111</v>
      </c>
      <c r="J416" s="1">
        <v>157097848.4375</v>
      </c>
      <c r="K416" s="1">
        <v>157614262.7638889</v>
      </c>
      <c r="L416" s="1">
        <v>158130677.0902778</v>
      </c>
      <c r="M416" s="1">
        <v>158647091.4166667</v>
      </c>
      <c r="N416" s="1">
        <v>160217253.8611111</v>
      </c>
      <c r="O416" s="1">
        <v>161787416.3055556</v>
      </c>
      <c r="P416" s="1">
        <v>163357578.75</v>
      </c>
      <c r="Q416" s="1">
        <v>164927741.1944444</v>
      </c>
      <c r="R416" s="1">
        <v>166497903.6388889</v>
      </c>
      <c r="S416" s="1">
        <v>168068066.0833333</v>
      </c>
      <c r="T416" s="1">
        <v>169638228.5277778</v>
      </c>
      <c r="U416" s="1">
        <v>171208390.9722222</v>
      </c>
      <c r="V416" s="1">
        <v>172778553.4166667</v>
      </c>
      <c r="W416" s="1">
        <v>174348715.8611111</v>
      </c>
      <c r="X416" s="1">
        <v>175918878.3055556</v>
      </c>
      <c r="Y416" s="1">
        <v>177489040.75</v>
      </c>
      <c r="Z416" s="1">
        <v>177864991.3202341</v>
      </c>
      <c r="AA416" s="1">
        <v>178240941.8904682</v>
      </c>
      <c r="AB416" s="1">
        <v>177355269.1065356</v>
      </c>
      <c r="AC416" s="1">
        <v>177807987.9545538</v>
      </c>
      <c r="AD416" s="1">
        <v>179095109.9581588</v>
      </c>
      <c r="AE416" s="1">
        <v>180382231.9617637</v>
      </c>
      <c r="AF416" s="1">
        <v>181669353.9653687</v>
      </c>
      <c r="AG416" s="1">
        <v>182956475.9689738</v>
      </c>
      <c r="AH416" s="1">
        <v>184243597.9725787</v>
      </c>
      <c r="AI416" s="1">
        <v>185530719.9761837</v>
      </c>
      <c r="AJ416" s="1">
        <v>186817841.9797887</v>
      </c>
      <c r="AK416" s="1">
        <v>188104963.9833937</v>
      </c>
      <c r="AL416" s="1">
        <v>188867864.2019805</v>
      </c>
      <c r="AM416" s="1">
        <v>189630764.4205672</v>
      </c>
      <c r="AN416" s="1">
        <v>190393664.639154</v>
      </c>
    </row>
    <row r="417" spans="1:40">
      <c r="A417" s="3">
        <v>56096</v>
      </c>
      <c r="B417" s="1">
        <v>152966533.8263889</v>
      </c>
      <c r="C417" s="1">
        <v>153482948.1527778</v>
      </c>
      <c r="D417" s="1">
        <v>153999362.4791667</v>
      </c>
      <c r="E417" s="1">
        <v>154515776.8055556</v>
      </c>
      <c r="F417" s="1">
        <v>155032191.1319444</v>
      </c>
      <c r="G417" s="1">
        <v>155548605.4583333</v>
      </c>
      <c r="H417" s="1">
        <v>156065019.7847222</v>
      </c>
      <c r="I417" s="1">
        <v>156581434.1111111</v>
      </c>
      <c r="J417" s="1">
        <v>157097848.4375</v>
      </c>
      <c r="K417" s="1">
        <v>157614262.7638889</v>
      </c>
      <c r="L417" s="1">
        <v>158130677.0902778</v>
      </c>
      <c r="M417" s="1">
        <v>158647091.4166667</v>
      </c>
      <c r="N417" s="1">
        <v>160217253.8611111</v>
      </c>
      <c r="O417" s="1">
        <v>161787416.3055556</v>
      </c>
      <c r="P417" s="1">
        <v>163357578.75</v>
      </c>
      <c r="Q417" s="1">
        <v>164927741.1944444</v>
      </c>
      <c r="R417" s="1">
        <v>166497903.6388889</v>
      </c>
      <c r="S417" s="1">
        <v>168068066.0833333</v>
      </c>
      <c r="T417" s="1">
        <v>169638228.5277778</v>
      </c>
      <c r="U417" s="1">
        <v>171208390.9722222</v>
      </c>
      <c r="V417" s="1">
        <v>172778553.4166667</v>
      </c>
      <c r="W417" s="1">
        <v>174348715.8611111</v>
      </c>
      <c r="X417" s="1">
        <v>175918878.3055556</v>
      </c>
      <c r="Y417" s="1">
        <v>177489040.75</v>
      </c>
      <c r="Z417" s="1">
        <v>177864991.3202341</v>
      </c>
      <c r="AA417" s="1">
        <v>178240941.8904682</v>
      </c>
      <c r="AB417" s="1">
        <v>177355269.1065356</v>
      </c>
      <c r="AC417" s="1">
        <v>177807987.9545538</v>
      </c>
      <c r="AD417" s="1">
        <v>179095109.9581588</v>
      </c>
      <c r="AE417" s="1">
        <v>180382231.9617637</v>
      </c>
      <c r="AF417" s="1">
        <v>181669353.9653687</v>
      </c>
      <c r="AG417" s="1">
        <v>182956475.9689738</v>
      </c>
      <c r="AH417" s="1">
        <v>184243597.9725787</v>
      </c>
      <c r="AI417" s="1">
        <v>185530719.9761837</v>
      </c>
      <c r="AJ417" s="1">
        <v>186817841.9797887</v>
      </c>
      <c r="AK417" s="1">
        <v>188104963.9833937</v>
      </c>
      <c r="AL417" s="1">
        <v>188867864.2019805</v>
      </c>
      <c r="AM417" s="1">
        <v>189630764.4205672</v>
      </c>
      <c r="AN417" s="1">
        <v>190393664.639154</v>
      </c>
    </row>
    <row r="418" spans="1:40">
      <c r="A418" s="3">
        <v>56127</v>
      </c>
      <c r="B418" s="1">
        <v>152966533.8263889</v>
      </c>
      <c r="C418" s="1">
        <v>153482948.1527778</v>
      </c>
      <c r="D418" s="1">
        <v>153999362.4791667</v>
      </c>
      <c r="E418" s="1">
        <v>154515776.8055556</v>
      </c>
      <c r="F418" s="1">
        <v>155032191.1319444</v>
      </c>
      <c r="G418" s="1">
        <v>155548605.4583333</v>
      </c>
      <c r="H418" s="1">
        <v>156065019.7847222</v>
      </c>
      <c r="I418" s="1">
        <v>156581434.1111111</v>
      </c>
      <c r="J418" s="1">
        <v>157097848.4375</v>
      </c>
      <c r="K418" s="1">
        <v>157614262.7638889</v>
      </c>
      <c r="L418" s="1">
        <v>158130677.0902778</v>
      </c>
      <c r="M418" s="1">
        <v>158647091.4166667</v>
      </c>
      <c r="N418" s="1">
        <v>160217253.8611111</v>
      </c>
      <c r="O418" s="1">
        <v>161787416.3055556</v>
      </c>
      <c r="P418" s="1">
        <v>163357578.75</v>
      </c>
      <c r="Q418" s="1">
        <v>164927741.1944444</v>
      </c>
      <c r="R418" s="1">
        <v>166497903.6388889</v>
      </c>
      <c r="S418" s="1">
        <v>168068066.0833333</v>
      </c>
      <c r="T418" s="1">
        <v>169638228.5277778</v>
      </c>
      <c r="U418" s="1">
        <v>171208390.9722222</v>
      </c>
      <c r="V418" s="1">
        <v>172778553.4166667</v>
      </c>
      <c r="W418" s="1">
        <v>174348715.8611111</v>
      </c>
      <c r="X418" s="1">
        <v>175918878.3055556</v>
      </c>
      <c r="Y418" s="1">
        <v>177489040.75</v>
      </c>
      <c r="Z418" s="1">
        <v>177864991.3202341</v>
      </c>
      <c r="AA418" s="1">
        <v>178240941.8904682</v>
      </c>
      <c r="AB418" s="1">
        <v>177355269.1065356</v>
      </c>
      <c r="AC418" s="1">
        <v>177807987.9545538</v>
      </c>
      <c r="AD418" s="1">
        <v>179095109.9581588</v>
      </c>
      <c r="AE418" s="1">
        <v>180382231.9617637</v>
      </c>
      <c r="AF418" s="1">
        <v>181669353.9653687</v>
      </c>
      <c r="AG418" s="1">
        <v>182956475.9689738</v>
      </c>
      <c r="AH418" s="1">
        <v>184243597.9725787</v>
      </c>
      <c r="AI418" s="1">
        <v>185530719.9761837</v>
      </c>
      <c r="AJ418" s="1">
        <v>186817841.9797887</v>
      </c>
      <c r="AK418" s="1">
        <v>188104963.9833937</v>
      </c>
      <c r="AL418" s="1">
        <v>188867864.2019805</v>
      </c>
      <c r="AM418" s="1">
        <v>189630764.4205672</v>
      </c>
      <c r="AN418" s="1">
        <v>190393664.639154</v>
      </c>
    </row>
    <row r="419" spans="1:40">
      <c r="A419" s="3">
        <v>56157</v>
      </c>
      <c r="B419" s="1">
        <v>152966533.8263889</v>
      </c>
      <c r="C419" s="1">
        <v>153482948.1527778</v>
      </c>
      <c r="D419" s="1">
        <v>153999362.4791667</v>
      </c>
      <c r="E419" s="1">
        <v>154515776.8055556</v>
      </c>
      <c r="F419" s="1">
        <v>155032191.1319444</v>
      </c>
      <c r="G419" s="1">
        <v>155548605.4583333</v>
      </c>
      <c r="H419" s="1">
        <v>156065019.7847222</v>
      </c>
      <c r="I419" s="1">
        <v>156581434.1111111</v>
      </c>
      <c r="J419" s="1">
        <v>157097848.4375</v>
      </c>
      <c r="K419" s="1">
        <v>157614262.7638889</v>
      </c>
      <c r="L419" s="1">
        <v>158130677.0902778</v>
      </c>
      <c r="M419" s="1">
        <v>158647091.4166667</v>
      </c>
      <c r="N419" s="1">
        <v>160217253.8611111</v>
      </c>
      <c r="O419" s="1">
        <v>161787416.3055556</v>
      </c>
      <c r="P419" s="1">
        <v>163357578.75</v>
      </c>
      <c r="Q419" s="1">
        <v>164927741.1944444</v>
      </c>
      <c r="R419" s="1">
        <v>166497903.6388889</v>
      </c>
      <c r="S419" s="1">
        <v>168068066.0833333</v>
      </c>
      <c r="T419" s="1">
        <v>169638228.5277778</v>
      </c>
      <c r="U419" s="1">
        <v>171208390.9722222</v>
      </c>
      <c r="V419" s="1">
        <v>172778553.4166667</v>
      </c>
      <c r="W419" s="1">
        <v>174348715.8611111</v>
      </c>
      <c r="X419" s="1">
        <v>175918878.3055556</v>
      </c>
      <c r="Y419" s="1">
        <v>177489040.75</v>
      </c>
      <c r="Z419" s="1">
        <v>177864991.3202341</v>
      </c>
      <c r="AA419" s="1">
        <v>178240941.8904682</v>
      </c>
      <c r="AB419" s="1">
        <v>177355269.1065356</v>
      </c>
      <c r="AC419" s="1">
        <v>177807987.9545538</v>
      </c>
      <c r="AD419" s="1">
        <v>179095109.9581588</v>
      </c>
      <c r="AE419" s="1">
        <v>180382231.9617637</v>
      </c>
      <c r="AF419" s="1">
        <v>181669353.9653687</v>
      </c>
      <c r="AG419" s="1">
        <v>182956475.9689738</v>
      </c>
      <c r="AH419" s="1">
        <v>184243597.9725787</v>
      </c>
      <c r="AI419" s="1">
        <v>185530719.9761837</v>
      </c>
      <c r="AJ419" s="1">
        <v>186817841.9797887</v>
      </c>
      <c r="AK419" s="1">
        <v>188104963.9833937</v>
      </c>
      <c r="AL419" s="1">
        <v>188867864.2019805</v>
      </c>
      <c r="AM419" s="1">
        <v>189630764.4205672</v>
      </c>
      <c r="AN419" s="1">
        <v>190393664.639154</v>
      </c>
    </row>
    <row r="420" spans="1:40">
      <c r="A420" s="3">
        <v>56188</v>
      </c>
      <c r="B420" s="1">
        <v>152966533.8263889</v>
      </c>
      <c r="C420" s="1">
        <v>153482948.1527778</v>
      </c>
      <c r="D420" s="1">
        <v>153999362.4791667</v>
      </c>
      <c r="E420" s="1">
        <v>154515776.8055556</v>
      </c>
      <c r="F420" s="1">
        <v>155032191.1319444</v>
      </c>
      <c r="G420" s="1">
        <v>155548605.4583333</v>
      </c>
      <c r="H420" s="1">
        <v>156065019.7847222</v>
      </c>
      <c r="I420" s="1">
        <v>156581434.1111111</v>
      </c>
      <c r="J420" s="1">
        <v>157097848.4375</v>
      </c>
      <c r="K420" s="1">
        <v>157614262.7638889</v>
      </c>
      <c r="L420" s="1">
        <v>158130677.0902778</v>
      </c>
      <c r="M420" s="1">
        <v>158647091.4166667</v>
      </c>
      <c r="N420" s="1">
        <v>160217253.8611111</v>
      </c>
      <c r="O420" s="1">
        <v>161787416.3055556</v>
      </c>
      <c r="P420" s="1">
        <v>163357578.75</v>
      </c>
      <c r="Q420" s="1">
        <v>164927741.1944444</v>
      </c>
      <c r="R420" s="1">
        <v>166497903.6388889</v>
      </c>
      <c r="S420" s="1">
        <v>168068066.0833333</v>
      </c>
      <c r="T420" s="1">
        <v>169638228.5277778</v>
      </c>
      <c r="U420" s="1">
        <v>171208390.9722222</v>
      </c>
      <c r="V420" s="1">
        <v>172778553.4166667</v>
      </c>
      <c r="W420" s="1">
        <v>174348715.8611111</v>
      </c>
      <c r="X420" s="1">
        <v>175918878.3055556</v>
      </c>
      <c r="Y420" s="1">
        <v>177489040.75</v>
      </c>
      <c r="Z420" s="1">
        <v>177864991.3202341</v>
      </c>
      <c r="AA420" s="1">
        <v>178240941.8904682</v>
      </c>
      <c r="AB420" s="1">
        <v>177355269.1065356</v>
      </c>
      <c r="AC420" s="1">
        <v>177807987.9545538</v>
      </c>
      <c r="AD420" s="1">
        <v>179095109.9581588</v>
      </c>
      <c r="AE420" s="1">
        <v>180382231.9617637</v>
      </c>
      <c r="AF420" s="1">
        <v>181669353.9653687</v>
      </c>
      <c r="AG420" s="1">
        <v>182956475.9689738</v>
      </c>
      <c r="AH420" s="1">
        <v>184243597.9725787</v>
      </c>
      <c r="AI420" s="1">
        <v>185530719.9761837</v>
      </c>
      <c r="AJ420" s="1">
        <v>186817841.9797887</v>
      </c>
      <c r="AK420" s="1">
        <v>188104963.9833937</v>
      </c>
      <c r="AL420" s="1">
        <v>188867864.2019805</v>
      </c>
      <c r="AM420" s="1">
        <v>189630764.4205672</v>
      </c>
      <c r="AN420" s="1">
        <v>190393664.639154</v>
      </c>
    </row>
    <row r="421" spans="1:40">
      <c r="A421" s="3">
        <v>56218</v>
      </c>
      <c r="B421" s="1">
        <v>152966533.8263889</v>
      </c>
      <c r="C421" s="1">
        <v>153482948.1527778</v>
      </c>
      <c r="D421" s="1">
        <v>153999362.4791667</v>
      </c>
      <c r="E421" s="1">
        <v>154515776.8055556</v>
      </c>
      <c r="F421" s="1">
        <v>155032191.1319444</v>
      </c>
      <c r="G421" s="1">
        <v>155548605.4583333</v>
      </c>
      <c r="H421" s="1">
        <v>156065019.7847222</v>
      </c>
      <c r="I421" s="1">
        <v>156581434.1111111</v>
      </c>
      <c r="J421" s="1">
        <v>157097848.4375</v>
      </c>
      <c r="K421" s="1">
        <v>157614262.7638889</v>
      </c>
      <c r="L421" s="1">
        <v>158130677.0902778</v>
      </c>
      <c r="M421" s="1">
        <v>158647091.4166667</v>
      </c>
      <c r="N421" s="1">
        <v>160217253.8611111</v>
      </c>
      <c r="O421" s="1">
        <v>161787416.3055556</v>
      </c>
      <c r="P421" s="1">
        <v>163357578.75</v>
      </c>
      <c r="Q421" s="1">
        <v>164927741.1944444</v>
      </c>
      <c r="R421" s="1">
        <v>166497903.6388889</v>
      </c>
      <c r="S421" s="1">
        <v>168068066.0833333</v>
      </c>
      <c r="T421" s="1">
        <v>169638228.5277778</v>
      </c>
      <c r="U421" s="1">
        <v>171208390.9722222</v>
      </c>
      <c r="V421" s="1">
        <v>172778553.4166667</v>
      </c>
      <c r="W421" s="1">
        <v>174348715.8611111</v>
      </c>
      <c r="X421" s="1">
        <v>175918878.3055556</v>
      </c>
      <c r="Y421" s="1">
        <v>177489040.75</v>
      </c>
      <c r="Z421" s="1">
        <v>177864991.3202341</v>
      </c>
      <c r="AA421" s="1">
        <v>178240941.8904682</v>
      </c>
      <c r="AB421" s="1">
        <v>177355269.1065356</v>
      </c>
      <c r="AC421" s="1">
        <v>177807987.9545538</v>
      </c>
      <c r="AD421" s="1">
        <v>179095109.9581588</v>
      </c>
      <c r="AE421" s="1">
        <v>180382231.9617637</v>
      </c>
      <c r="AF421" s="1">
        <v>181669353.9653687</v>
      </c>
      <c r="AG421" s="1">
        <v>182956475.9689738</v>
      </c>
      <c r="AH421" s="1">
        <v>184243597.9725787</v>
      </c>
      <c r="AI421" s="1">
        <v>185530719.9761837</v>
      </c>
      <c r="AJ421" s="1">
        <v>186817841.9797887</v>
      </c>
      <c r="AK421" s="1">
        <v>188104963.9833937</v>
      </c>
      <c r="AL421" s="1">
        <v>188867864.2019805</v>
      </c>
      <c r="AM421" s="1">
        <v>189630764.4205672</v>
      </c>
      <c r="AN421" s="1">
        <v>190393664.639154</v>
      </c>
    </row>
    <row r="422" spans="1:40">
      <c r="A422" s="3">
        <v>56249</v>
      </c>
      <c r="B422" s="1">
        <v>144023075.7361111</v>
      </c>
      <c r="C422" s="1">
        <v>144514171.3888889</v>
      </c>
      <c r="D422" s="1">
        <v>145005267.0416667</v>
      </c>
      <c r="E422" s="1">
        <v>145496362.6944444</v>
      </c>
      <c r="F422" s="1">
        <v>145987458.3472222</v>
      </c>
      <c r="G422" s="1">
        <v>146478554</v>
      </c>
      <c r="H422" s="1">
        <v>146969649.6527778</v>
      </c>
      <c r="I422" s="1">
        <v>147460745.3055556</v>
      </c>
      <c r="J422" s="1">
        <v>147951840.9583333</v>
      </c>
      <c r="K422" s="1">
        <v>148442936.6111111</v>
      </c>
      <c r="L422" s="1">
        <v>148934032.2638889</v>
      </c>
      <c r="M422" s="1">
        <v>149425127.9166667</v>
      </c>
      <c r="N422" s="1">
        <v>150913299.8888889</v>
      </c>
      <c r="O422" s="1">
        <v>152401471.8611111</v>
      </c>
      <c r="P422" s="1">
        <v>153889643.8333333</v>
      </c>
      <c r="Q422" s="1">
        <v>155377815.8055556</v>
      </c>
      <c r="R422" s="1">
        <v>156865987.7777778</v>
      </c>
      <c r="S422" s="1">
        <v>158354159.75</v>
      </c>
      <c r="T422" s="1">
        <v>159842331.7222222</v>
      </c>
      <c r="U422" s="1">
        <v>161330503.6944444</v>
      </c>
      <c r="V422" s="1">
        <v>162818675.6666667</v>
      </c>
      <c r="W422" s="1">
        <v>164306847.6388889</v>
      </c>
      <c r="X422" s="1">
        <v>165795019.6111111</v>
      </c>
      <c r="Y422" s="1">
        <v>167283191.5833333</v>
      </c>
      <c r="Z422" s="1">
        <v>167649304.988463</v>
      </c>
      <c r="AA422" s="1">
        <v>168015418.3935928</v>
      </c>
      <c r="AB422" s="1">
        <v>167178086.7987225</v>
      </c>
      <c r="AC422" s="1">
        <v>167605162.7673444</v>
      </c>
      <c r="AD422" s="1">
        <v>168819382.5541859</v>
      </c>
      <c r="AE422" s="1">
        <v>170033602.3410274</v>
      </c>
      <c r="AF422" s="1">
        <v>171247822.127869</v>
      </c>
      <c r="AG422" s="1">
        <v>172462041.9147106</v>
      </c>
      <c r="AH422" s="1">
        <v>173676261.7015522</v>
      </c>
      <c r="AI422" s="1">
        <v>174890481.4883937</v>
      </c>
      <c r="AJ422" s="1">
        <v>176104701.2752353</v>
      </c>
      <c r="AK422" s="1">
        <v>177318921.0620768</v>
      </c>
      <c r="AL422" s="1">
        <v>178069499.1869924</v>
      </c>
      <c r="AM422" s="1">
        <v>178820077.3119081</v>
      </c>
      <c r="AN422" s="1">
        <v>179570655.4368237</v>
      </c>
    </row>
    <row r="423" spans="1:40">
      <c r="A423" s="3">
        <v>56280</v>
      </c>
      <c r="B423" s="1">
        <v>144023075.7361111</v>
      </c>
      <c r="C423" s="1">
        <v>144514171.3888889</v>
      </c>
      <c r="D423" s="1">
        <v>145005267.0416667</v>
      </c>
      <c r="E423" s="1">
        <v>145496362.6944444</v>
      </c>
      <c r="F423" s="1">
        <v>145987458.3472222</v>
      </c>
      <c r="G423" s="1">
        <v>146478554</v>
      </c>
      <c r="H423" s="1">
        <v>146969649.6527778</v>
      </c>
      <c r="I423" s="1">
        <v>147460745.3055556</v>
      </c>
      <c r="J423" s="1">
        <v>147951840.9583333</v>
      </c>
      <c r="K423" s="1">
        <v>148442936.6111111</v>
      </c>
      <c r="L423" s="1">
        <v>148934032.2638889</v>
      </c>
      <c r="M423" s="1">
        <v>149425127.9166667</v>
      </c>
      <c r="N423" s="1">
        <v>150913299.8888889</v>
      </c>
      <c r="O423" s="1">
        <v>152401471.8611111</v>
      </c>
      <c r="P423" s="1">
        <v>153889643.8333333</v>
      </c>
      <c r="Q423" s="1">
        <v>155377815.8055556</v>
      </c>
      <c r="R423" s="1">
        <v>156865987.7777778</v>
      </c>
      <c r="S423" s="1">
        <v>158354159.75</v>
      </c>
      <c r="T423" s="1">
        <v>159842331.7222222</v>
      </c>
      <c r="U423" s="1">
        <v>161330503.6944444</v>
      </c>
      <c r="V423" s="1">
        <v>162818675.6666667</v>
      </c>
      <c r="W423" s="1">
        <v>164306847.6388889</v>
      </c>
      <c r="X423" s="1">
        <v>165795019.6111111</v>
      </c>
      <c r="Y423" s="1">
        <v>167283191.5833333</v>
      </c>
      <c r="Z423" s="1">
        <v>167649304.988463</v>
      </c>
      <c r="AA423" s="1">
        <v>168015418.3935928</v>
      </c>
      <c r="AB423" s="1">
        <v>167178086.7987225</v>
      </c>
      <c r="AC423" s="1">
        <v>167605162.7673444</v>
      </c>
      <c r="AD423" s="1">
        <v>168819382.5541859</v>
      </c>
      <c r="AE423" s="1">
        <v>170033602.3410274</v>
      </c>
      <c r="AF423" s="1">
        <v>171247822.127869</v>
      </c>
      <c r="AG423" s="1">
        <v>172462041.9147106</v>
      </c>
      <c r="AH423" s="1">
        <v>173676261.7015522</v>
      </c>
      <c r="AI423" s="1">
        <v>174890481.4883937</v>
      </c>
      <c r="AJ423" s="1">
        <v>176104701.2752353</v>
      </c>
      <c r="AK423" s="1">
        <v>177318921.0620768</v>
      </c>
      <c r="AL423" s="1">
        <v>178069499.1869924</v>
      </c>
      <c r="AM423" s="1">
        <v>178820077.3119081</v>
      </c>
      <c r="AN423" s="1">
        <v>179570655.4368237</v>
      </c>
    </row>
    <row r="424" spans="1:40">
      <c r="A424" s="3">
        <v>56308</v>
      </c>
      <c r="B424" s="1">
        <v>144023075.7361111</v>
      </c>
      <c r="C424" s="1">
        <v>144514171.3888889</v>
      </c>
      <c r="D424" s="1">
        <v>145005267.0416667</v>
      </c>
      <c r="E424" s="1">
        <v>145496362.6944444</v>
      </c>
      <c r="F424" s="1">
        <v>145987458.3472222</v>
      </c>
      <c r="G424" s="1">
        <v>146478554</v>
      </c>
      <c r="H424" s="1">
        <v>146969649.6527778</v>
      </c>
      <c r="I424" s="1">
        <v>147460745.3055556</v>
      </c>
      <c r="J424" s="1">
        <v>147951840.9583333</v>
      </c>
      <c r="K424" s="1">
        <v>148442936.6111111</v>
      </c>
      <c r="L424" s="1">
        <v>148934032.2638889</v>
      </c>
      <c r="M424" s="1">
        <v>149425127.9166667</v>
      </c>
      <c r="N424" s="1">
        <v>150913299.8888889</v>
      </c>
      <c r="O424" s="1">
        <v>152401471.8611111</v>
      </c>
      <c r="P424" s="1">
        <v>153889643.8333333</v>
      </c>
      <c r="Q424" s="1">
        <v>155377815.8055556</v>
      </c>
      <c r="R424" s="1">
        <v>156865987.7777778</v>
      </c>
      <c r="S424" s="1">
        <v>158354159.75</v>
      </c>
      <c r="T424" s="1">
        <v>159842331.7222222</v>
      </c>
      <c r="U424" s="1">
        <v>161330503.6944444</v>
      </c>
      <c r="V424" s="1">
        <v>162818675.6666667</v>
      </c>
      <c r="W424" s="1">
        <v>164306847.6388889</v>
      </c>
      <c r="X424" s="1">
        <v>165795019.6111111</v>
      </c>
      <c r="Y424" s="1">
        <v>167283191.5833333</v>
      </c>
      <c r="Z424" s="1">
        <v>167649304.988463</v>
      </c>
      <c r="AA424" s="1">
        <v>168015418.3935928</v>
      </c>
      <c r="AB424" s="1">
        <v>167178086.7987225</v>
      </c>
      <c r="AC424" s="1">
        <v>167605162.7673444</v>
      </c>
      <c r="AD424" s="1">
        <v>168819382.5541859</v>
      </c>
      <c r="AE424" s="1">
        <v>170033602.3410274</v>
      </c>
      <c r="AF424" s="1">
        <v>171247822.127869</v>
      </c>
      <c r="AG424" s="1">
        <v>172462041.9147106</v>
      </c>
      <c r="AH424" s="1">
        <v>173676261.7015522</v>
      </c>
      <c r="AI424" s="1">
        <v>174890481.4883937</v>
      </c>
      <c r="AJ424" s="1">
        <v>176104701.2752353</v>
      </c>
      <c r="AK424" s="1">
        <v>177318921.0620768</v>
      </c>
      <c r="AL424" s="1">
        <v>178069499.1869924</v>
      </c>
      <c r="AM424" s="1">
        <v>178820077.3119081</v>
      </c>
      <c r="AN424" s="1">
        <v>179570655.4368237</v>
      </c>
    </row>
    <row r="425" spans="1:40">
      <c r="A425" s="3">
        <v>56339</v>
      </c>
      <c r="B425" s="1">
        <v>144023075.7361111</v>
      </c>
      <c r="C425" s="1">
        <v>144514171.3888889</v>
      </c>
      <c r="D425" s="1">
        <v>145005267.0416667</v>
      </c>
      <c r="E425" s="1">
        <v>145496362.6944444</v>
      </c>
      <c r="F425" s="1">
        <v>145987458.3472222</v>
      </c>
      <c r="G425" s="1">
        <v>146478554</v>
      </c>
      <c r="H425" s="1">
        <v>146969649.6527778</v>
      </c>
      <c r="I425" s="1">
        <v>147460745.3055556</v>
      </c>
      <c r="J425" s="1">
        <v>147951840.9583333</v>
      </c>
      <c r="K425" s="1">
        <v>148442936.6111111</v>
      </c>
      <c r="L425" s="1">
        <v>148934032.2638889</v>
      </c>
      <c r="M425" s="1">
        <v>149425127.9166667</v>
      </c>
      <c r="N425" s="1">
        <v>150913299.8888889</v>
      </c>
      <c r="O425" s="1">
        <v>152401471.8611111</v>
      </c>
      <c r="P425" s="1">
        <v>153889643.8333333</v>
      </c>
      <c r="Q425" s="1">
        <v>155377815.8055556</v>
      </c>
      <c r="R425" s="1">
        <v>156865987.7777778</v>
      </c>
      <c r="S425" s="1">
        <v>158354159.75</v>
      </c>
      <c r="T425" s="1">
        <v>159842331.7222222</v>
      </c>
      <c r="U425" s="1">
        <v>161330503.6944444</v>
      </c>
      <c r="V425" s="1">
        <v>162818675.6666667</v>
      </c>
      <c r="W425" s="1">
        <v>164306847.6388889</v>
      </c>
      <c r="X425" s="1">
        <v>165795019.6111111</v>
      </c>
      <c r="Y425" s="1">
        <v>167283191.5833333</v>
      </c>
      <c r="Z425" s="1">
        <v>167649304.988463</v>
      </c>
      <c r="AA425" s="1">
        <v>168015418.3935928</v>
      </c>
      <c r="AB425" s="1">
        <v>167178086.7987225</v>
      </c>
      <c r="AC425" s="1">
        <v>167605162.7673444</v>
      </c>
      <c r="AD425" s="1">
        <v>168819382.5541859</v>
      </c>
      <c r="AE425" s="1">
        <v>170033602.3410274</v>
      </c>
      <c r="AF425" s="1">
        <v>171247822.127869</v>
      </c>
      <c r="AG425" s="1">
        <v>172462041.9147106</v>
      </c>
      <c r="AH425" s="1">
        <v>173676261.7015522</v>
      </c>
      <c r="AI425" s="1">
        <v>174890481.4883937</v>
      </c>
      <c r="AJ425" s="1">
        <v>176104701.2752353</v>
      </c>
      <c r="AK425" s="1">
        <v>177318921.0620768</v>
      </c>
      <c r="AL425" s="1">
        <v>178069499.1869924</v>
      </c>
      <c r="AM425" s="1">
        <v>178820077.3119081</v>
      </c>
      <c r="AN425" s="1">
        <v>179570655.4368237</v>
      </c>
    </row>
    <row r="426" spans="1:40">
      <c r="A426" s="3">
        <v>56369</v>
      </c>
      <c r="B426" s="1">
        <v>144023075.7361111</v>
      </c>
      <c r="C426" s="1">
        <v>144514171.3888889</v>
      </c>
      <c r="D426" s="1">
        <v>145005267.0416667</v>
      </c>
      <c r="E426" s="1">
        <v>145496362.6944444</v>
      </c>
      <c r="F426" s="1">
        <v>145987458.3472222</v>
      </c>
      <c r="G426" s="1">
        <v>146478554</v>
      </c>
      <c r="H426" s="1">
        <v>146969649.6527778</v>
      </c>
      <c r="I426" s="1">
        <v>147460745.3055556</v>
      </c>
      <c r="J426" s="1">
        <v>147951840.9583333</v>
      </c>
      <c r="K426" s="1">
        <v>148442936.6111111</v>
      </c>
      <c r="L426" s="1">
        <v>148934032.2638889</v>
      </c>
      <c r="M426" s="1">
        <v>149425127.9166667</v>
      </c>
      <c r="N426" s="1">
        <v>150913299.8888889</v>
      </c>
      <c r="O426" s="1">
        <v>152401471.8611111</v>
      </c>
      <c r="P426" s="1">
        <v>153889643.8333333</v>
      </c>
      <c r="Q426" s="1">
        <v>155377815.8055556</v>
      </c>
      <c r="R426" s="1">
        <v>156865987.7777778</v>
      </c>
      <c r="S426" s="1">
        <v>158354159.75</v>
      </c>
      <c r="T426" s="1">
        <v>159842331.7222222</v>
      </c>
      <c r="U426" s="1">
        <v>161330503.6944444</v>
      </c>
      <c r="V426" s="1">
        <v>162818675.6666667</v>
      </c>
      <c r="W426" s="1">
        <v>164306847.6388889</v>
      </c>
      <c r="X426" s="1">
        <v>165795019.6111111</v>
      </c>
      <c r="Y426" s="1">
        <v>167283191.5833333</v>
      </c>
      <c r="Z426" s="1">
        <v>167649304.988463</v>
      </c>
      <c r="AA426" s="1">
        <v>168015418.3935928</v>
      </c>
      <c r="AB426" s="1">
        <v>167178086.7987225</v>
      </c>
      <c r="AC426" s="1">
        <v>167605162.7673444</v>
      </c>
      <c r="AD426" s="1">
        <v>168819382.5541859</v>
      </c>
      <c r="AE426" s="1">
        <v>170033602.3410274</v>
      </c>
      <c r="AF426" s="1">
        <v>171247822.127869</v>
      </c>
      <c r="AG426" s="1">
        <v>172462041.9147106</v>
      </c>
      <c r="AH426" s="1">
        <v>173676261.7015522</v>
      </c>
      <c r="AI426" s="1">
        <v>174890481.4883937</v>
      </c>
      <c r="AJ426" s="1">
        <v>176104701.2752353</v>
      </c>
      <c r="AK426" s="1">
        <v>177318921.0620768</v>
      </c>
      <c r="AL426" s="1">
        <v>178069499.1869924</v>
      </c>
      <c r="AM426" s="1">
        <v>178820077.3119081</v>
      </c>
      <c r="AN426" s="1">
        <v>179570655.4368237</v>
      </c>
    </row>
    <row r="427" spans="1:40">
      <c r="A427" s="3">
        <v>56400</v>
      </c>
      <c r="B427" s="1">
        <v>144023075.7361111</v>
      </c>
      <c r="C427" s="1">
        <v>144514171.3888889</v>
      </c>
      <c r="D427" s="1">
        <v>145005267.0416667</v>
      </c>
      <c r="E427" s="1">
        <v>145496362.6944444</v>
      </c>
      <c r="F427" s="1">
        <v>145987458.3472222</v>
      </c>
      <c r="G427" s="1">
        <v>146478554</v>
      </c>
      <c r="H427" s="1">
        <v>146969649.6527778</v>
      </c>
      <c r="I427" s="1">
        <v>147460745.3055556</v>
      </c>
      <c r="J427" s="1">
        <v>147951840.9583333</v>
      </c>
      <c r="K427" s="1">
        <v>148442936.6111111</v>
      </c>
      <c r="L427" s="1">
        <v>148934032.2638889</v>
      </c>
      <c r="M427" s="1">
        <v>149425127.9166667</v>
      </c>
      <c r="N427" s="1">
        <v>150913299.8888889</v>
      </c>
      <c r="O427" s="1">
        <v>152401471.8611111</v>
      </c>
      <c r="P427" s="1">
        <v>153889643.8333333</v>
      </c>
      <c r="Q427" s="1">
        <v>155377815.8055556</v>
      </c>
      <c r="R427" s="1">
        <v>156865987.7777778</v>
      </c>
      <c r="S427" s="1">
        <v>158354159.75</v>
      </c>
      <c r="T427" s="1">
        <v>159842331.7222222</v>
      </c>
      <c r="U427" s="1">
        <v>161330503.6944444</v>
      </c>
      <c r="V427" s="1">
        <v>162818675.6666667</v>
      </c>
      <c r="W427" s="1">
        <v>164306847.6388889</v>
      </c>
      <c r="X427" s="1">
        <v>165795019.6111111</v>
      </c>
      <c r="Y427" s="1">
        <v>167283191.5833333</v>
      </c>
      <c r="Z427" s="1">
        <v>167649304.988463</v>
      </c>
      <c r="AA427" s="1">
        <v>168015418.3935928</v>
      </c>
      <c r="AB427" s="1">
        <v>167178086.7987225</v>
      </c>
      <c r="AC427" s="1">
        <v>167605162.7673444</v>
      </c>
      <c r="AD427" s="1">
        <v>168819382.5541859</v>
      </c>
      <c r="AE427" s="1">
        <v>170033602.3410274</v>
      </c>
      <c r="AF427" s="1">
        <v>171247822.127869</v>
      </c>
      <c r="AG427" s="1">
        <v>172462041.9147106</v>
      </c>
      <c r="AH427" s="1">
        <v>173676261.7015522</v>
      </c>
      <c r="AI427" s="1">
        <v>174890481.4883937</v>
      </c>
      <c r="AJ427" s="1">
        <v>176104701.2752353</v>
      </c>
      <c r="AK427" s="1">
        <v>177318921.0620768</v>
      </c>
      <c r="AL427" s="1">
        <v>178069499.1869924</v>
      </c>
      <c r="AM427" s="1">
        <v>178820077.3119081</v>
      </c>
      <c r="AN427" s="1">
        <v>179570655.4368237</v>
      </c>
    </row>
    <row r="428" spans="1:40">
      <c r="A428" s="3">
        <v>56430</v>
      </c>
      <c r="B428" s="1">
        <v>144023075.7361111</v>
      </c>
      <c r="C428" s="1">
        <v>144514171.3888889</v>
      </c>
      <c r="D428" s="1">
        <v>145005267.0416667</v>
      </c>
      <c r="E428" s="1">
        <v>145496362.6944444</v>
      </c>
      <c r="F428" s="1">
        <v>145987458.3472222</v>
      </c>
      <c r="G428" s="1">
        <v>146478554</v>
      </c>
      <c r="H428" s="1">
        <v>146969649.6527778</v>
      </c>
      <c r="I428" s="1">
        <v>147460745.3055556</v>
      </c>
      <c r="J428" s="1">
        <v>147951840.9583333</v>
      </c>
      <c r="K428" s="1">
        <v>148442936.6111111</v>
      </c>
      <c r="L428" s="1">
        <v>148934032.2638889</v>
      </c>
      <c r="M428" s="1">
        <v>149425127.9166667</v>
      </c>
      <c r="N428" s="1">
        <v>150913299.8888889</v>
      </c>
      <c r="O428" s="1">
        <v>152401471.8611111</v>
      </c>
      <c r="P428" s="1">
        <v>153889643.8333333</v>
      </c>
      <c r="Q428" s="1">
        <v>155377815.8055556</v>
      </c>
      <c r="R428" s="1">
        <v>156865987.7777778</v>
      </c>
      <c r="S428" s="1">
        <v>158354159.75</v>
      </c>
      <c r="T428" s="1">
        <v>159842331.7222222</v>
      </c>
      <c r="U428" s="1">
        <v>161330503.6944444</v>
      </c>
      <c r="V428" s="1">
        <v>162818675.6666667</v>
      </c>
      <c r="W428" s="1">
        <v>164306847.6388889</v>
      </c>
      <c r="X428" s="1">
        <v>165795019.6111111</v>
      </c>
      <c r="Y428" s="1">
        <v>167283191.5833333</v>
      </c>
      <c r="Z428" s="1">
        <v>167649304.988463</v>
      </c>
      <c r="AA428" s="1">
        <v>168015418.3935928</v>
      </c>
      <c r="AB428" s="1">
        <v>167178086.7987225</v>
      </c>
      <c r="AC428" s="1">
        <v>167605162.7673444</v>
      </c>
      <c r="AD428" s="1">
        <v>168819382.5541859</v>
      </c>
      <c r="AE428" s="1">
        <v>170033602.3410274</v>
      </c>
      <c r="AF428" s="1">
        <v>171247822.127869</v>
      </c>
      <c r="AG428" s="1">
        <v>172462041.9147106</v>
      </c>
      <c r="AH428" s="1">
        <v>173676261.7015522</v>
      </c>
      <c r="AI428" s="1">
        <v>174890481.4883937</v>
      </c>
      <c r="AJ428" s="1">
        <v>176104701.2752353</v>
      </c>
      <c r="AK428" s="1">
        <v>177318921.0620768</v>
      </c>
      <c r="AL428" s="1">
        <v>178069499.1869924</v>
      </c>
      <c r="AM428" s="1">
        <v>178820077.3119081</v>
      </c>
      <c r="AN428" s="1">
        <v>179570655.4368237</v>
      </c>
    </row>
    <row r="429" spans="1:40">
      <c r="A429" s="3">
        <v>56461</v>
      </c>
      <c r="B429" s="1">
        <v>144023075.7361111</v>
      </c>
      <c r="C429" s="1">
        <v>144514171.3888889</v>
      </c>
      <c r="D429" s="1">
        <v>145005267.0416667</v>
      </c>
      <c r="E429" s="1">
        <v>145496362.6944444</v>
      </c>
      <c r="F429" s="1">
        <v>145987458.3472222</v>
      </c>
      <c r="G429" s="1">
        <v>146478554</v>
      </c>
      <c r="H429" s="1">
        <v>146969649.6527778</v>
      </c>
      <c r="I429" s="1">
        <v>147460745.3055556</v>
      </c>
      <c r="J429" s="1">
        <v>147951840.9583333</v>
      </c>
      <c r="K429" s="1">
        <v>148442936.6111111</v>
      </c>
      <c r="L429" s="1">
        <v>148934032.2638889</v>
      </c>
      <c r="M429" s="1">
        <v>149425127.9166667</v>
      </c>
      <c r="N429" s="1">
        <v>150913299.8888889</v>
      </c>
      <c r="O429" s="1">
        <v>152401471.8611111</v>
      </c>
      <c r="P429" s="1">
        <v>153889643.8333333</v>
      </c>
      <c r="Q429" s="1">
        <v>155377815.8055556</v>
      </c>
      <c r="R429" s="1">
        <v>156865987.7777778</v>
      </c>
      <c r="S429" s="1">
        <v>158354159.75</v>
      </c>
      <c r="T429" s="1">
        <v>159842331.7222222</v>
      </c>
      <c r="U429" s="1">
        <v>161330503.6944444</v>
      </c>
      <c r="V429" s="1">
        <v>162818675.6666667</v>
      </c>
      <c r="W429" s="1">
        <v>164306847.6388889</v>
      </c>
      <c r="X429" s="1">
        <v>165795019.6111111</v>
      </c>
      <c r="Y429" s="1">
        <v>167283191.5833333</v>
      </c>
      <c r="Z429" s="1">
        <v>167649304.988463</v>
      </c>
      <c r="AA429" s="1">
        <v>168015418.3935928</v>
      </c>
      <c r="AB429" s="1">
        <v>167178086.7987225</v>
      </c>
      <c r="AC429" s="1">
        <v>167605162.7673444</v>
      </c>
      <c r="AD429" s="1">
        <v>168819382.5541859</v>
      </c>
      <c r="AE429" s="1">
        <v>170033602.3410274</v>
      </c>
      <c r="AF429" s="1">
        <v>171247822.127869</v>
      </c>
      <c r="AG429" s="1">
        <v>172462041.9147106</v>
      </c>
      <c r="AH429" s="1">
        <v>173676261.7015522</v>
      </c>
      <c r="AI429" s="1">
        <v>174890481.4883937</v>
      </c>
      <c r="AJ429" s="1">
        <v>176104701.2752353</v>
      </c>
      <c r="AK429" s="1">
        <v>177318921.0620768</v>
      </c>
      <c r="AL429" s="1">
        <v>178069499.1869924</v>
      </c>
      <c r="AM429" s="1">
        <v>178820077.3119081</v>
      </c>
      <c r="AN429" s="1">
        <v>179570655.4368237</v>
      </c>
    </row>
    <row r="430" spans="1:40">
      <c r="A430" s="3">
        <v>56492</v>
      </c>
      <c r="B430" s="1">
        <v>144023075.7361111</v>
      </c>
      <c r="C430" s="1">
        <v>144514171.3888889</v>
      </c>
      <c r="D430" s="1">
        <v>145005267.0416667</v>
      </c>
      <c r="E430" s="1">
        <v>145496362.6944444</v>
      </c>
      <c r="F430" s="1">
        <v>145987458.3472222</v>
      </c>
      <c r="G430" s="1">
        <v>146478554</v>
      </c>
      <c r="H430" s="1">
        <v>146969649.6527778</v>
      </c>
      <c r="I430" s="1">
        <v>147460745.3055556</v>
      </c>
      <c r="J430" s="1">
        <v>147951840.9583333</v>
      </c>
      <c r="K430" s="1">
        <v>148442936.6111111</v>
      </c>
      <c r="L430" s="1">
        <v>148934032.2638889</v>
      </c>
      <c r="M430" s="1">
        <v>149425127.9166667</v>
      </c>
      <c r="N430" s="1">
        <v>150913299.8888889</v>
      </c>
      <c r="O430" s="1">
        <v>152401471.8611111</v>
      </c>
      <c r="P430" s="1">
        <v>153889643.8333333</v>
      </c>
      <c r="Q430" s="1">
        <v>155377815.8055556</v>
      </c>
      <c r="R430" s="1">
        <v>156865987.7777778</v>
      </c>
      <c r="S430" s="1">
        <v>158354159.75</v>
      </c>
      <c r="T430" s="1">
        <v>159842331.7222222</v>
      </c>
      <c r="U430" s="1">
        <v>161330503.6944444</v>
      </c>
      <c r="V430" s="1">
        <v>162818675.6666667</v>
      </c>
      <c r="W430" s="1">
        <v>164306847.6388889</v>
      </c>
      <c r="X430" s="1">
        <v>165795019.6111111</v>
      </c>
      <c r="Y430" s="1">
        <v>167283191.5833333</v>
      </c>
      <c r="Z430" s="1">
        <v>167649304.988463</v>
      </c>
      <c r="AA430" s="1">
        <v>168015418.3935928</v>
      </c>
      <c r="AB430" s="1">
        <v>167178086.7987225</v>
      </c>
      <c r="AC430" s="1">
        <v>167605162.7673444</v>
      </c>
      <c r="AD430" s="1">
        <v>168819382.5541859</v>
      </c>
      <c r="AE430" s="1">
        <v>170033602.3410274</v>
      </c>
      <c r="AF430" s="1">
        <v>171247822.127869</v>
      </c>
      <c r="AG430" s="1">
        <v>172462041.9147106</v>
      </c>
      <c r="AH430" s="1">
        <v>173676261.7015522</v>
      </c>
      <c r="AI430" s="1">
        <v>174890481.4883937</v>
      </c>
      <c r="AJ430" s="1">
        <v>176104701.2752353</v>
      </c>
      <c r="AK430" s="1">
        <v>177318921.0620768</v>
      </c>
      <c r="AL430" s="1">
        <v>178069499.1869924</v>
      </c>
      <c r="AM430" s="1">
        <v>178820077.3119081</v>
      </c>
      <c r="AN430" s="1">
        <v>179570655.4368237</v>
      </c>
    </row>
    <row r="431" spans="1:40">
      <c r="A431" s="3">
        <v>56522</v>
      </c>
      <c r="B431" s="1">
        <v>144023075.7361111</v>
      </c>
      <c r="C431" s="1">
        <v>144514171.3888889</v>
      </c>
      <c r="D431" s="1">
        <v>145005267.0416667</v>
      </c>
      <c r="E431" s="1">
        <v>145496362.6944444</v>
      </c>
      <c r="F431" s="1">
        <v>145987458.3472222</v>
      </c>
      <c r="G431" s="1">
        <v>146478554</v>
      </c>
      <c r="H431" s="1">
        <v>146969649.6527778</v>
      </c>
      <c r="I431" s="1">
        <v>147460745.3055556</v>
      </c>
      <c r="J431" s="1">
        <v>147951840.9583333</v>
      </c>
      <c r="K431" s="1">
        <v>148442936.6111111</v>
      </c>
      <c r="L431" s="1">
        <v>148934032.2638889</v>
      </c>
      <c r="M431" s="1">
        <v>149425127.9166667</v>
      </c>
      <c r="N431" s="1">
        <v>150913299.8888889</v>
      </c>
      <c r="O431" s="1">
        <v>152401471.8611111</v>
      </c>
      <c r="P431" s="1">
        <v>153889643.8333333</v>
      </c>
      <c r="Q431" s="1">
        <v>155377815.8055556</v>
      </c>
      <c r="R431" s="1">
        <v>156865987.7777778</v>
      </c>
      <c r="S431" s="1">
        <v>158354159.75</v>
      </c>
      <c r="T431" s="1">
        <v>159842331.7222222</v>
      </c>
      <c r="U431" s="1">
        <v>161330503.6944444</v>
      </c>
      <c r="V431" s="1">
        <v>162818675.6666667</v>
      </c>
      <c r="W431" s="1">
        <v>164306847.6388889</v>
      </c>
      <c r="X431" s="1">
        <v>165795019.6111111</v>
      </c>
      <c r="Y431" s="1">
        <v>167283191.5833333</v>
      </c>
      <c r="Z431" s="1">
        <v>167649304.988463</v>
      </c>
      <c r="AA431" s="1">
        <v>168015418.3935928</v>
      </c>
      <c r="AB431" s="1">
        <v>167178086.7987225</v>
      </c>
      <c r="AC431" s="1">
        <v>167605162.7673444</v>
      </c>
      <c r="AD431" s="1">
        <v>168819382.5541859</v>
      </c>
      <c r="AE431" s="1">
        <v>170033602.3410274</v>
      </c>
      <c r="AF431" s="1">
        <v>171247822.127869</v>
      </c>
      <c r="AG431" s="1">
        <v>172462041.9147106</v>
      </c>
      <c r="AH431" s="1">
        <v>173676261.7015522</v>
      </c>
      <c r="AI431" s="1">
        <v>174890481.4883937</v>
      </c>
      <c r="AJ431" s="1">
        <v>176104701.2752353</v>
      </c>
      <c r="AK431" s="1">
        <v>177318921.0620768</v>
      </c>
      <c r="AL431" s="1">
        <v>178069499.1869924</v>
      </c>
      <c r="AM431" s="1">
        <v>178820077.3119081</v>
      </c>
      <c r="AN431" s="1">
        <v>179570655.4368237</v>
      </c>
    </row>
    <row r="432" spans="1:40">
      <c r="A432" s="3">
        <v>56553</v>
      </c>
      <c r="B432" s="1">
        <v>144023075.7361111</v>
      </c>
      <c r="C432" s="1">
        <v>144514171.3888889</v>
      </c>
      <c r="D432" s="1">
        <v>145005267.0416667</v>
      </c>
      <c r="E432" s="1">
        <v>145496362.6944444</v>
      </c>
      <c r="F432" s="1">
        <v>145987458.3472222</v>
      </c>
      <c r="G432" s="1">
        <v>146478554</v>
      </c>
      <c r="H432" s="1">
        <v>146969649.6527778</v>
      </c>
      <c r="I432" s="1">
        <v>147460745.3055556</v>
      </c>
      <c r="J432" s="1">
        <v>147951840.9583333</v>
      </c>
      <c r="K432" s="1">
        <v>148442936.6111111</v>
      </c>
      <c r="L432" s="1">
        <v>148934032.2638889</v>
      </c>
      <c r="M432" s="1">
        <v>149425127.9166667</v>
      </c>
      <c r="N432" s="1">
        <v>150913299.8888889</v>
      </c>
      <c r="O432" s="1">
        <v>152401471.8611111</v>
      </c>
      <c r="P432" s="1">
        <v>153889643.8333333</v>
      </c>
      <c r="Q432" s="1">
        <v>155377815.8055556</v>
      </c>
      <c r="R432" s="1">
        <v>156865987.7777778</v>
      </c>
      <c r="S432" s="1">
        <v>158354159.75</v>
      </c>
      <c r="T432" s="1">
        <v>159842331.7222222</v>
      </c>
      <c r="U432" s="1">
        <v>161330503.6944444</v>
      </c>
      <c r="V432" s="1">
        <v>162818675.6666667</v>
      </c>
      <c r="W432" s="1">
        <v>164306847.6388889</v>
      </c>
      <c r="X432" s="1">
        <v>165795019.6111111</v>
      </c>
      <c r="Y432" s="1">
        <v>167283191.5833333</v>
      </c>
      <c r="Z432" s="1">
        <v>167649304.988463</v>
      </c>
      <c r="AA432" s="1">
        <v>168015418.3935928</v>
      </c>
      <c r="AB432" s="1">
        <v>167178086.7987225</v>
      </c>
      <c r="AC432" s="1">
        <v>167605162.7673444</v>
      </c>
      <c r="AD432" s="1">
        <v>168819382.5541859</v>
      </c>
      <c r="AE432" s="1">
        <v>170033602.3410274</v>
      </c>
      <c r="AF432" s="1">
        <v>171247822.127869</v>
      </c>
      <c r="AG432" s="1">
        <v>172462041.9147106</v>
      </c>
      <c r="AH432" s="1">
        <v>173676261.7015522</v>
      </c>
      <c r="AI432" s="1">
        <v>174890481.4883937</v>
      </c>
      <c r="AJ432" s="1">
        <v>176104701.2752353</v>
      </c>
      <c r="AK432" s="1">
        <v>177318921.0620768</v>
      </c>
      <c r="AL432" s="1">
        <v>178069499.1869924</v>
      </c>
      <c r="AM432" s="1">
        <v>178820077.3119081</v>
      </c>
      <c r="AN432" s="1">
        <v>179570655.4368237</v>
      </c>
    </row>
    <row r="433" spans="1:40">
      <c r="A433" s="3">
        <v>56583</v>
      </c>
      <c r="B433" s="1">
        <v>144023075.7361111</v>
      </c>
      <c r="C433" s="1">
        <v>144514171.3888889</v>
      </c>
      <c r="D433" s="1">
        <v>145005267.0416667</v>
      </c>
      <c r="E433" s="1">
        <v>145496362.6944444</v>
      </c>
      <c r="F433" s="1">
        <v>145987458.3472222</v>
      </c>
      <c r="G433" s="1">
        <v>146478554</v>
      </c>
      <c r="H433" s="1">
        <v>146969649.6527778</v>
      </c>
      <c r="I433" s="1">
        <v>147460745.3055556</v>
      </c>
      <c r="J433" s="1">
        <v>147951840.9583333</v>
      </c>
      <c r="K433" s="1">
        <v>148442936.6111111</v>
      </c>
      <c r="L433" s="1">
        <v>148934032.2638889</v>
      </c>
      <c r="M433" s="1">
        <v>149425127.9166667</v>
      </c>
      <c r="N433" s="1">
        <v>150913299.8888889</v>
      </c>
      <c r="O433" s="1">
        <v>152401471.8611111</v>
      </c>
      <c r="P433" s="1">
        <v>153889643.8333333</v>
      </c>
      <c r="Q433" s="1">
        <v>155377815.8055556</v>
      </c>
      <c r="R433" s="1">
        <v>156865987.7777778</v>
      </c>
      <c r="S433" s="1">
        <v>158354159.75</v>
      </c>
      <c r="T433" s="1">
        <v>159842331.7222222</v>
      </c>
      <c r="U433" s="1">
        <v>161330503.6944444</v>
      </c>
      <c r="V433" s="1">
        <v>162818675.6666667</v>
      </c>
      <c r="W433" s="1">
        <v>164306847.6388889</v>
      </c>
      <c r="X433" s="1">
        <v>165795019.6111111</v>
      </c>
      <c r="Y433" s="1">
        <v>167283191.5833333</v>
      </c>
      <c r="Z433" s="1">
        <v>167649304.988463</v>
      </c>
      <c r="AA433" s="1">
        <v>168015418.3935928</v>
      </c>
      <c r="AB433" s="1">
        <v>167178086.7987225</v>
      </c>
      <c r="AC433" s="1">
        <v>167605162.7673444</v>
      </c>
      <c r="AD433" s="1">
        <v>168819382.5541859</v>
      </c>
      <c r="AE433" s="1">
        <v>170033602.3410274</v>
      </c>
      <c r="AF433" s="1">
        <v>171247822.127869</v>
      </c>
      <c r="AG433" s="1">
        <v>172462041.9147106</v>
      </c>
      <c r="AH433" s="1">
        <v>173676261.7015522</v>
      </c>
      <c r="AI433" s="1">
        <v>174890481.4883937</v>
      </c>
      <c r="AJ433" s="1">
        <v>176104701.2752353</v>
      </c>
      <c r="AK433" s="1">
        <v>177318921.0620768</v>
      </c>
      <c r="AL433" s="1">
        <v>178069499.1869924</v>
      </c>
      <c r="AM433" s="1">
        <v>178820077.3119081</v>
      </c>
      <c r="AN433" s="1">
        <v>179570655.4368237</v>
      </c>
    </row>
    <row r="434" spans="1:40">
      <c r="A434" s="3">
        <v>56614</v>
      </c>
      <c r="B434" s="1">
        <v>135163790.3263889</v>
      </c>
      <c r="C434" s="1">
        <v>135627307.3194444</v>
      </c>
      <c r="D434" s="1">
        <v>136090824.3125</v>
      </c>
      <c r="E434" s="1">
        <v>136554341.3055556</v>
      </c>
      <c r="F434" s="1">
        <v>137017858.2986111</v>
      </c>
      <c r="G434" s="1">
        <v>137481375.2916667</v>
      </c>
      <c r="H434" s="1">
        <v>137944892.2847222</v>
      </c>
      <c r="I434" s="1">
        <v>138408409.2777778</v>
      </c>
      <c r="J434" s="1">
        <v>138871926.2708333</v>
      </c>
      <c r="K434" s="1">
        <v>139335443.2638889</v>
      </c>
      <c r="L434" s="1">
        <v>139798960.2569444</v>
      </c>
      <c r="M434" s="1">
        <v>140262477.25</v>
      </c>
      <c r="N434" s="1">
        <v>141667575.875</v>
      </c>
      <c r="O434" s="1">
        <v>143072674.5</v>
      </c>
      <c r="P434" s="1">
        <v>144477773.125</v>
      </c>
      <c r="Q434" s="1">
        <v>145882871.75</v>
      </c>
      <c r="R434" s="1">
        <v>147287970.375</v>
      </c>
      <c r="S434" s="1">
        <v>148693069</v>
      </c>
      <c r="T434" s="1">
        <v>150098167.625</v>
      </c>
      <c r="U434" s="1">
        <v>151503266.25</v>
      </c>
      <c r="V434" s="1">
        <v>152908364.875</v>
      </c>
      <c r="W434" s="1">
        <v>154313463.5</v>
      </c>
      <c r="X434" s="1">
        <v>155718562.125</v>
      </c>
      <c r="Y434" s="1">
        <v>157123660.75</v>
      </c>
      <c r="Z434" s="1">
        <v>157478960.3531319</v>
      </c>
      <c r="AA434" s="1">
        <v>157834259.9562638</v>
      </c>
      <c r="AB434" s="1">
        <v>157030132.2052291</v>
      </c>
      <c r="AC434" s="1">
        <v>157430210.0508679</v>
      </c>
      <c r="AD434" s="1">
        <v>158574341.033534</v>
      </c>
      <c r="AE434" s="1">
        <v>159718472.0162001</v>
      </c>
      <c r="AF434" s="1">
        <v>160862602.9988661</v>
      </c>
      <c r="AG434" s="1">
        <v>162006733.9815322</v>
      </c>
      <c r="AH434" s="1">
        <v>163150864.9641983</v>
      </c>
      <c r="AI434" s="1">
        <v>164294995.9468643</v>
      </c>
      <c r="AJ434" s="1">
        <v>165439126.9295304</v>
      </c>
      <c r="AK434" s="1">
        <v>166583257.9121965</v>
      </c>
      <c r="AL434" s="1">
        <v>167318991.6814973</v>
      </c>
      <c r="AM434" s="1">
        <v>168054725.4507982</v>
      </c>
      <c r="AN434" s="1">
        <v>168790459.220099</v>
      </c>
    </row>
    <row r="435" spans="1:40">
      <c r="A435" s="3">
        <v>56645</v>
      </c>
      <c r="B435" s="1">
        <v>135163790.3263889</v>
      </c>
      <c r="C435" s="1">
        <v>135627307.3194444</v>
      </c>
      <c r="D435" s="1">
        <v>136090824.3125</v>
      </c>
      <c r="E435" s="1">
        <v>136554341.3055556</v>
      </c>
      <c r="F435" s="1">
        <v>137017858.2986111</v>
      </c>
      <c r="G435" s="1">
        <v>137481375.2916667</v>
      </c>
      <c r="H435" s="1">
        <v>137944892.2847222</v>
      </c>
      <c r="I435" s="1">
        <v>138408409.2777778</v>
      </c>
      <c r="J435" s="1">
        <v>138871926.2708333</v>
      </c>
      <c r="K435" s="1">
        <v>139335443.2638889</v>
      </c>
      <c r="L435" s="1">
        <v>139798960.2569444</v>
      </c>
      <c r="M435" s="1">
        <v>140262477.25</v>
      </c>
      <c r="N435" s="1">
        <v>141667575.875</v>
      </c>
      <c r="O435" s="1">
        <v>143072674.5</v>
      </c>
      <c r="P435" s="1">
        <v>144477773.125</v>
      </c>
      <c r="Q435" s="1">
        <v>145882871.75</v>
      </c>
      <c r="R435" s="1">
        <v>147287970.375</v>
      </c>
      <c r="S435" s="1">
        <v>148693069</v>
      </c>
      <c r="T435" s="1">
        <v>150098167.625</v>
      </c>
      <c r="U435" s="1">
        <v>151503266.25</v>
      </c>
      <c r="V435" s="1">
        <v>152908364.875</v>
      </c>
      <c r="W435" s="1">
        <v>154313463.5</v>
      </c>
      <c r="X435" s="1">
        <v>155718562.125</v>
      </c>
      <c r="Y435" s="1">
        <v>157123660.75</v>
      </c>
      <c r="Z435" s="1">
        <v>157478960.3531319</v>
      </c>
      <c r="AA435" s="1">
        <v>157834259.9562638</v>
      </c>
      <c r="AB435" s="1">
        <v>157030132.2052291</v>
      </c>
      <c r="AC435" s="1">
        <v>157430210.0508679</v>
      </c>
      <c r="AD435" s="1">
        <v>158574341.033534</v>
      </c>
      <c r="AE435" s="1">
        <v>159718472.0162001</v>
      </c>
      <c r="AF435" s="1">
        <v>160862602.9988661</v>
      </c>
      <c r="AG435" s="1">
        <v>162006733.9815322</v>
      </c>
      <c r="AH435" s="1">
        <v>163150864.9641983</v>
      </c>
      <c r="AI435" s="1">
        <v>164294995.9468643</v>
      </c>
      <c r="AJ435" s="1">
        <v>165439126.9295304</v>
      </c>
      <c r="AK435" s="1">
        <v>166583257.9121965</v>
      </c>
      <c r="AL435" s="1">
        <v>167318991.6814973</v>
      </c>
      <c r="AM435" s="1">
        <v>168054725.4507982</v>
      </c>
      <c r="AN435" s="1">
        <v>168790459.220099</v>
      </c>
    </row>
    <row r="436" spans="1:40">
      <c r="A436" s="3">
        <v>56673</v>
      </c>
      <c r="B436" s="1">
        <v>135163790.3263889</v>
      </c>
      <c r="C436" s="1">
        <v>135627307.3194444</v>
      </c>
      <c r="D436" s="1">
        <v>136090824.3125</v>
      </c>
      <c r="E436" s="1">
        <v>136554341.3055556</v>
      </c>
      <c r="F436" s="1">
        <v>137017858.2986111</v>
      </c>
      <c r="G436" s="1">
        <v>137481375.2916667</v>
      </c>
      <c r="H436" s="1">
        <v>137944892.2847222</v>
      </c>
      <c r="I436" s="1">
        <v>138408409.2777778</v>
      </c>
      <c r="J436" s="1">
        <v>138871926.2708333</v>
      </c>
      <c r="K436" s="1">
        <v>139335443.2638889</v>
      </c>
      <c r="L436" s="1">
        <v>139798960.2569444</v>
      </c>
      <c r="M436" s="1">
        <v>140262477.25</v>
      </c>
      <c r="N436" s="1">
        <v>141667575.875</v>
      </c>
      <c r="O436" s="1">
        <v>143072674.5</v>
      </c>
      <c r="P436" s="1">
        <v>144477773.125</v>
      </c>
      <c r="Q436" s="1">
        <v>145882871.75</v>
      </c>
      <c r="R436" s="1">
        <v>147287970.375</v>
      </c>
      <c r="S436" s="1">
        <v>148693069</v>
      </c>
      <c r="T436" s="1">
        <v>150098167.625</v>
      </c>
      <c r="U436" s="1">
        <v>151503266.25</v>
      </c>
      <c r="V436" s="1">
        <v>152908364.875</v>
      </c>
      <c r="W436" s="1">
        <v>154313463.5</v>
      </c>
      <c r="X436" s="1">
        <v>155718562.125</v>
      </c>
      <c r="Y436" s="1">
        <v>157123660.75</v>
      </c>
      <c r="Z436" s="1">
        <v>157478960.3531319</v>
      </c>
      <c r="AA436" s="1">
        <v>157834259.9562638</v>
      </c>
      <c r="AB436" s="1">
        <v>157030132.2052291</v>
      </c>
      <c r="AC436" s="1">
        <v>157430210.0508679</v>
      </c>
      <c r="AD436" s="1">
        <v>158574341.033534</v>
      </c>
      <c r="AE436" s="1">
        <v>159718472.0162001</v>
      </c>
      <c r="AF436" s="1">
        <v>160862602.9988661</v>
      </c>
      <c r="AG436" s="1">
        <v>162006733.9815322</v>
      </c>
      <c r="AH436" s="1">
        <v>163150864.9641983</v>
      </c>
      <c r="AI436" s="1">
        <v>164294995.9468643</v>
      </c>
      <c r="AJ436" s="1">
        <v>165439126.9295304</v>
      </c>
      <c r="AK436" s="1">
        <v>166583257.9121965</v>
      </c>
      <c r="AL436" s="1">
        <v>167318991.6814973</v>
      </c>
      <c r="AM436" s="1">
        <v>168054725.4507982</v>
      </c>
      <c r="AN436" s="1">
        <v>168790459.220099</v>
      </c>
    </row>
    <row r="437" spans="1:40">
      <c r="A437" s="3">
        <v>56704</v>
      </c>
      <c r="B437" s="1">
        <v>135163790.3263889</v>
      </c>
      <c r="C437" s="1">
        <v>135627307.3194444</v>
      </c>
      <c r="D437" s="1">
        <v>136090824.3125</v>
      </c>
      <c r="E437" s="1">
        <v>136554341.3055556</v>
      </c>
      <c r="F437" s="1">
        <v>137017858.2986111</v>
      </c>
      <c r="G437" s="1">
        <v>137481375.2916667</v>
      </c>
      <c r="H437" s="1">
        <v>137944892.2847222</v>
      </c>
      <c r="I437" s="1">
        <v>138408409.2777778</v>
      </c>
      <c r="J437" s="1">
        <v>138871926.2708333</v>
      </c>
      <c r="K437" s="1">
        <v>139335443.2638889</v>
      </c>
      <c r="L437" s="1">
        <v>139798960.2569444</v>
      </c>
      <c r="M437" s="1">
        <v>140262477.25</v>
      </c>
      <c r="N437" s="1">
        <v>141667575.875</v>
      </c>
      <c r="O437" s="1">
        <v>143072674.5</v>
      </c>
      <c r="P437" s="1">
        <v>144477773.125</v>
      </c>
      <c r="Q437" s="1">
        <v>145882871.75</v>
      </c>
      <c r="R437" s="1">
        <v>147287970.375</v>
      </c>
      <c r="S437" s="1">
        <v>148693069</v>
      </c>
      <c r="T437" s="1">
        <v>150098167.625</v>
      </c>
      <c r="U437" s="1">
        <v>151503266.25</v>
      </c>
      <c r="V437" s="1">
        <v>152908364.875</v>
      </c>
      <c r="W437" s="1">
        <v>154313463.5</v>
      </c>
      <c r="X437" s="1">
        <v>155718562.125</v>
      </c>
      <c r="Y437" s="1">
        <v>157123660.75</v>
      </c>
      <c r="Z437" s="1">
        <v>157478960.3531319</v>
      </c>
      <c r="AA437" s="1">
        <v>157834259.9562638</v>
      </c>
      <c r="AB437" s="1">
        <v>157030132.2052291</v>
      </c>
      <c r="AC437" s="1">
        <v>157430210.0508679</v>
      </c>
      <c r="AD437" s="1">
        <v>158574341.033534</v>
      </c>
      <c r="AE437" s="1">
        <v>159718472.0162001</v>
      </c>
      <c r="AF437" s="1">
        <v>160862602.9988661</v>
      </c>
      <c r="AG437" s="1">
        <v>162006733.9815322</v>
      </c>
      <c r="AH437" s="1">
        <v>163150864.9641983</v>
      </c>
      <c r="AI437" s="1">
        <v>164294995.9468643</v>
      </c>
      <c r="AJ437" s="1">
        <v>165439126.9295304</v>
      </c>
      <c r="AK437" s="1">
        <v>166583257.9121965</v>
      </c>
      <c r="AL437" s="1">
        <v>167318991.6814973</v>
      </c>
      <c r="AM437" s="1">
        <v>168054725.4507982</v>
      </c>
      <c r="AN437" s="1">
        <v>168790459.220099</v>
      </c>
    </row>
    <row r="438" spans="1:40">
      <c r="A438" s="3">
        <v>56734</v>
      </c>
      <c r="B438" s="1">
        <v>135163790.3263889</v>
      </c>
      <c r="C438" s="1">
        <v>135627307.3194444</v>
      </c>
      <c r="D438" s="1">
        <v>136090824.3125</v>
      </c>
      <c r="E438" s="1">
        <v>136554341.3055556</v>
      </c>
      <c r="F438" s="1">
        <v>137017858.2986111</v>
      </c>
      <c r="G438" s="1">
        <v>137481375.2916667</v>
      </c>
      <c r="H438" s="1">
        <v>137944892.2847222</v>
      </c>
      <c r="I438" s="1">
        <v>138408409.2777778</v>
      </c>
      <c r="J438" s="1">
        <v>138871926.2708333</v>
      </c>
      <c r="K438" s="1">
        <v>139335443.2638889</v>
      </c>
      <c r="L438" s="1">
        <v>139798960.2569444</v>
      </c>
      <c r="M438" s="1">
        <v>140262477.25</v>
      </c>
      <c r="N438" s="1">
        <v>141667575.875</v>
      </c>
      <c r="O438" s="1">
        <v>143072674.5</v>
      </c>
      <c r="P438" s="1">
        <v>144477773.125</v>
      </c>
      <c r="Q438" s="1">
        <v>145882871.75</v>
      </c>
      <c r="R438" s="1">
        <v>147287970.375</v>
      </c>
      <c r="S438" s="1">
        <v>148693069</v>
      </c>
      <c r="T438" s="1">
        <v>150098167.625</v>
      </c>
      <c r="U438" s="1">
        <v>151503266.25</v>
      </c>
      <c r="V438" s="1">
        <v>152908364.875</v>
      </c>
      <c r="W438" s="1">
        <v>154313463.5</v>
      </c>
      <c r="X438" s="1">
        <v>155718562.125</v>
      </c>
      <c r="Y438" s="1">
        <v>157123660.75</v>
      </c>
      <c r="Z438" s="1">
        <v>157478960.3531319</v>
      </c>
      <c r="AA438" s="1">
        <v>157834259.9562638</v>
      </c>
      <c r="AB438" s="1">
        <v>157030132.2052291</v>
      </c>
      <c r="AC438" s="1">
        <v>157430210.0508679</v>
      </c>
      <c r="AD438" s="1">
        <v>158574341.033534</v>
      </c>
      <c r="AE438" s="1">
        <v>159718472.0162001</v>
      </c>
      <c r="AF438" s="1">
        <v>160862602.9988661</v>
      </c>
      <c r="AG438" s="1">
        <v>162006733.9815322</v>
      </c>
      <c r="AH438" s="1">
        <v>163150864.9641983</v>
      </c>
      <c r="AI438" s="1">
        <v>164294995.9468643</v>
      </c>
      <c r="AJ438" s="1">
        <v>165439126.9295304</v>
      </c>
      <c r="AK438" s="1">
        <v>166583257.9121965</v>
      </c>
      <c r="AL438" s="1">
        <v>167318991.6814973</v>
      </c>
      <c r="AM438" s="1">
        <v>168054725.4507982</v>
      </c>
      <c r="AN438" s="1">
        <v>168790459.220099</v>
      </c>
    </row>
    <row r="439" spans="1:40">
      <c r="A439" s="3">
        <v>56765</v>
      </c>
      <c r="B439" s="1">
        <v>135163790.3263889</v>
      </c>
      <c r="C439" s="1">
        <v>135627307.3194444</v>
      </c>
      <c r="D439" s="1">
        <v>136090824.3125</v>
      </c>
      <c r="E439" s="1">
        <v>136554341.3055556</v>
      </c>
      <c r="F439" s="1">
        <v>137017858.2986111</v>
      </c>
      <c r="G439" s="1">
        <v>137481375.2916667</v>
      </c>
      <c r="H439" s="1">
        <v>137944892.2847222</v>
      </c>
      <c r="I439" s="1">
        <v>138408409.2777778</v>
      </c>
      <c r="J439" s="1">
        <v>138871926.2708333</v>
      </c>
      <c r="K439" s="1">
        <v>139335443.2638889</v>
      </c>
      <c r="L439" s="1">
        <v>139798960.2569444</v>
      </c>
      <c r="M439" s="1">
        <v>140262477.25</v>
      </c>
      <c r="N439" s="1">
        <v>141667575.875</v>
      </c>
      <c r="O439" s="1">
        <v>143072674.5</v>
      </c>
      <c r="P439" s="1">
        <v>144477773.125</v>
      </c>
      <c r="Q439" s="1">
        <v>145882871.75</v>
      </c>
      <c r="R439" s="1">
        <v>147287970.375</v>
      </c>
      <c r="S439" s="1">
        <v>148693069</v>
      </c>
      <c r="T439" s="1">
        <v>150098167.625</v>
      </c>
      <c r="U439" s="1">
        <v>151503266.25</v>
      </c>
      <c r="V439" s="1">
        <v>152908364.875</v>
      </c>
      <c r="W439" s="1">
        <v>154313463.5</v>
      </c>
      <c r="X439" s="1">
        <v>155718562.125</v>
      </c>
      <c r="Y439" s="1">
        <v>157123660.75</v>
      </c>
      <c r="Z439" s="1">
        <v>157478960.3531319</v>
      </c>
      <c r="AA439" s="1">
        <v>157834259.9562638</v>
      </c>
      <c r="AB439" s="1">
        <v>157030132.2052291</v>
      </c>
      <c r="AC439" s="1">
        <v>157430210.0508679</v>
      </c>
      <c r="AD439" s="1">
        <v>158574341.033534</v>
      </c>
      <c r="AE439" s="1">
        <v>159718472.0162001</v>
      </c>
      <c r="AF439" s="1">
        <v>160862602.9988661</v>
      </c>
      <c r="AG439" s="1">
        <v>162006733.9815322</v>
      </c>
      <c r="AH439" s="1">
        <v>163150864.9641983</v>
      </c>
      <c r="AI439" s="1">
        <v>164294995.9468643</v>
      </c>
      <c r="AJ439" s="1">
        <v>165439126.9295304</v>
      </c>
      <c r="AK439" s="1">
        <v>166583257.9121965</v>
      </c>
      <c r="AL439" s="1">
        <v>167318991.6814973</v>
      </c>
      <c r="AM439" s="1">
        <v>168054725.4507982</v>
      </c>
      <c r="AN439" s="1">
        <v>168790459.220099</v>
      </c>
    </row>
    <row r="440" spans="1:40">
      <c r="A440" s="3">
        <v>56795</v>
      </c>
      <c r="B440" s="1">
        <v>135163790.3263889</v>
      </c>
      <c r="C440" s="1">
        <v>135627307.3194444</v>
      </c>
      <c r="D440" s="1">
        <v>136090824.3125</v>
      </c>
      <c r="E440" s="1">
        <v>136554341.3055556</v>
      </c>
      <c r="F440" s="1">
        <v>137017858.2986111</v>
      </c>
      <c r="G440" s="1">
        <v>137481375.2916667</v>
      </c>
      <c r="H440" s="1">
        <v>137944892.2847222</v>
      </c>
      <c r="I440" s="1">
        <v>138408409.2777778</v>
      </c>
      <c r="J440" s="1">
        <v>138871926.2708333</v>
      </c>
      <c r="K440" s="1">
        <v>139335443.2638889</v>
      </c>
      <c r="L440" s="1">
        <v>139798960.2569444</v>
      </c>
      <c r="M440" s="1">
        <v>140262477.25</v>
      </c>
      <c r="N440" s="1">
        <v>141667575.875</v>
      </c>
      <c r="O440" s="1">
        <v>143072674.5</v>
      </c>
      <c r="P440" s="1">
        <v>144477773.125</v>
      </c>
      <c r="Q440" s="1">
        <v>145882871.75</v>
      </c>
      <c r="R440" s="1">
        <v>147287970.375</v>
      </c>
      <c r="S440" s="1">
        <v>148693069</v>
      </c>
      <c r="T440" s="1">
        <v>150098167.625</v>
      </c>
      <c r="U440" s="1">
        <v>151503266.25</v>
      </c>
      <c r="V440" s="1">
        <v>152908364.875</v>
      </c>
      <c r="W440" s="1">
        <v>154313463.5</v>
      </c>
      <c r="X440" s="1">
        <v>155718562.125</v>
      </c>
      <c r="Y440" s="1">
        <v>157123660.75</v>
      </c>
      <c r="Z440" s="1">
        <v>157478960.3531319</v>
      </c>
      <c r="AA440" s="1">
        <v>157834259.9562638</v>
      </c>
      <c r="AB440" s="1">
        <v>157030132.2052291</v>
      </c>
      <c r="AC440" s="1">
        <v>157430210.0508679</v>
      </c>
      <c r="AD440" s="1">
        <v>158574341.033534</v>
      </c>
      <c r="AE440" s="1">
        <v>159718472.0162001</v>
      </c>
      <c r="AF440" s="1">
        <v>160862602.9988661</v>
      </c>
      <c r="AG440" s="1">
        <v>162006733.9815322</v>
      </c>
      <c r="AH440" s="1">
        <v>163150864.9641983</v>
      </c>
      <c r="AI440" s="1">
        <v>164294995.9468643</v>
      </c>
      <c r="AJ440" s="1">
        <v>165439126.9295304</v>
      </c>
      <c r="AK440" s="1">
        <v>166583257.9121965</v>
      </c>
      <c r="AL440" s="1">
        <v>167318991.6814973</v>
      </c>
      <c r="AM440" s="1">
        <v>168054725.4507982</v>
      </c>
      <c r="AN440" s="1">
        <v>168790459.220099</v>
      </c>
    </row>
    <row r="441" spans="1:40">
      <c r="A441" s="3">
        <v>56826</v>
      </c>
      <c r="B441" s="1">
        <v>135163790.3263889</v>
      </c>
      <c r="C441" s="1">
        <v>135627307.3194444</v>
      </c>
      <c r="D441" s="1">
        <v>136090824.3125</v>
      </c>
      <c r="E441" s="1">
        <v>136554341.3055556</v>
      </c>
      <c r="F441" s="1">
        <v>137017858.2986111</v>
      </c>
      <c r="G441" s="1">
        <v>137481375.2916667</v>
      </c>
      <c r="H441" s="1">
        <v>137944892.2847222</v>
      </c>
      <c r="I441" s="1">
        <v>138408409.2777778</v>
      </c>
      <c r="J441" s="1">
        <v>138871926.2708333</v>
      </c>
      <c r="K441" s="1">
        <v>139335443.2638889</v>
      </c>
      <c r="L441" s="1">
        <v>139798960.2569444</v>
      </c>
      <c r="M441" s="1">
        <v>140262477.25</v>
      </c>
      <c r="N441" s="1">
        <v>141667575.875</v>
      </c>
      <c r="O441" s="1">
        <v>143072674.5</v>
      </c>
      <c r="P441" s="1">
        <v>144477773.125</v>
      </c>
      <c r="Q441" s="1">
        <v>145882871.75</v>
      </c>
      <c r="R441" s="1">
        <v>147287970.375</v>
      </c>
      <c r="S441" s="1">
        <v>148693069</v>
      </c>
      <c r="T441" s="1">
        <v>150098167.625</v>
      </c>
      <c r="U441" s="1">
        <v>151503266.25</v>
      </c>
      <c r="V441" s="1">
        <v>152908364.875</v>
      </c>
      <c r="W441" s="1">
        <v>154313463.5</v>
      </c>
      <c r="X441" s="1">
        <v>155718562.125</v>
      </c>
      <c r="Y441" s="1">
        <v>157123660.75</v>
      </c>
      <c r="Z441" s="1">
        <v>157478960.3531319</v>
      </c>
      <c r="AA441" s="1">
        <v>157834259.9562638</v>
      </c>
      <c r="AB441" s="1">
        <v>157030132.2052291</v>
      </c>
      <c r="AC441" s="1">
        <v>157430210.0508679</v>
      </c>
      <c r="AD441" s="1">
        <v>158574341.033534</v>
      </c>
      <c r="AE441" s="1">
        <v>159718472.0162001</v>
      </c>
      <c r="AF441" s="1">
        <v>160862602.9988661</v>
      </c>
      <c r="AG441" s="1">
        <v>162006733.9815322</v>
      </c>
      <c r="AH441" s="1">
        <v>163150864.9641983</v>
      </c>
      <c r="AI441" s="1">
        <v>164294995.9468643</v>
      </c>
      <c r="AJ441" s="1">
        <v>165439126.9295304</v>
      </c>
      <c r="AK441" s="1">
        <v>166583257.9121965</v>
      </c>
      <c r="AL441" s="1">
        <v>167318991.6814973</v>
      </c>
      <c r="AM441" s="1">
        <v>168054725.4507982</v>
      </c>
      <c r="AN441" s="1">
        <v>168790459.220099</v>
      </c>
    </row>
    <row r="442" spans="1:40">
      <c r="A442" s="3">
        <v>56857</v>
      </c>
      <c r="B442" s="1">
        <v>135163790.3263889</v>
      </c>
      <c r="C442" s="1">
        <v>135627307.3194444</v>
      </c>
      <c r="D442" s="1">
        <v>136090824.3125</v>
      </c>
      <c r="E442" s="1">
        <v>136554341.3055556</v>
      </c>
      <c r="F442" s="1">
        <v>137017858.2986111</v>
      </c>
      <c r="G442" s="1">
        <v>137481375.2916667</v>
      </c>
      <c r="H442" s="1">
        <v>137944892.2847222</v>
      </c>
      <c r="I442" s="1">
        <v>138408409.2777778</v>
      </c>
      <c r="J442" s="1">
        <v>138871926.2708333</v>
      </c>
      <c r="K442" s="1">
        <v>139335443.2638889</v>
      </c>
      <c r="L442" s="1">
        <v>139798960.2569444</v>
      </c>
      <c r="M442" s="1">
        <v>140262477.25</v>
      </c>
      <c r="N442" s="1">
        <v>141667575.875</v>
      </c>
      <c r="O442" s="1">
        <v>143072674.5</v>
      </c>
      <c r="P442" s="1">
        <v>144477773.125</v>
      </c>
      <c r="Q442" s="1">
        <v>145882871.75</v>
      </c>
      <c r="R442" s="1">
        <v>147287970.375</v>
      </c>
      <c r="S442" s="1">
        <v>148693069</v>
      </c>
      <c r="T442" s="1">
        <v>150098167.625</v>
      </c>
      <c r="U442" s="1">
        <v>151503266.25</v>
      </c>
      <c r="V442" s="1">
        <v>152908364.875</v>
      </c>
      <c r="W442" s="1">
        <v>154313463.5</v>
      </c>
      <c r="X442" s="1">
        <v>155718562.125</v>
      </c>
      <c r="Y442" s="1">
        <v>157123660.75</v>
      </c>
      <c r="Z442" s="1">
        <v>157478960.3531319</v>
      </c>
      <c r="AA442" s="1">
        <v>157834259.9562638</v>
      </c>
      <c r="AB442" s="1">
        <v>157030132.2052291</v>
      </c>
      <c r="AC442" s="1">
        <v>157430210.0508679</v>
      </c>
      <c r="AD442" s="1">
        <v>158574341.033534</v>
      </c>
      <c r="AE442" s="1">
        <v>159718472.0162001</v>
      </c>
      <c r="AF442" s="1">
        <v>160862602.9988661</v>
      </c>
      <c r="AG442" s="1">
        <v>162006733.9815322</v>
      </c>
      <c r="AH442" s="1">
        <v>163150864.9641983</v>
      </c>
      <c r="AI442" s="1">
        <v>164294995.9468643</v>
      </c>
      <c r="AJ442" s="1">
        <v>165439126.9295304</v>
      </c>
      <c r="AK442" s="1">
        <v>166583257.9121965</v>
      </c>
      <c r="AL442" s="1">
        <v>167318991.6814973</v>
      </c>
      <c r="AM442" s="1">
        <v>168054725.4507982</v>
      </c>
      <c r="AN442" s="1">
        <v>168790459.220099</v>
      </c>
    </row>
    <row r="443" spans="1:40">
      <c r="A443" s="3">
        <v>56887</v>
      </c>
      <c r="B443" s="1">
        <v>135163790.3263889</v>
      </c>
      <c r="C443" s="1">
        <v>135627307.3194444</v>
      </c>
      <c r="D443" s="1">
        <v>136090824.3125</v>
      </c>
      <c r="E443" s="1">
        <v>136554341.3055556</v>
      </c>
      <c r="F443" s="1">
        <v>137017858.2986111</v>
      </c>
      <c r="G443" s="1">
        <v>137481375.2916667</v>
      </c>
      <c r="H443" s="1">
        <v>137944892.2847222</v>
      </c>
      <c r="I443" s="1">
        <v>138408409.2777778</v>
      </c>
      <c r="J443" s="1">
        <v>138871926.2708333</v>
      </c>
      <c r="K443" s="1">
        <v>139335443.2638889</v>
      </c>
      <c r="L443" s="1">
        <v>139798960.2569444</v>
      </c>
      <c r="M443" s="1">
        <v>140262477.25</v>
      </c>
      <c r="N443" s="1">
        <v>141667575.875</v>
      </c>
      <c r="O443" s="1">
        <v>143072674.5</v>
      </c>
      <c r="P443" s="1">
        <v>144477773.125</v>
      </c>
      <c r="Q443" s="1">
        <v>145882871.75</v>
      </c>
      <c r="R443" s="1">
        <v>147287970.375</v>
      </c>
      <c r="S443" s="1">
        <v>148693069</v>
      </c>
      <c r="T443" s="1">
        <v>150098167.625</v>
      </c>
      <c r="U443" s="1">
        <v>151503266.25</v>
      </c>
      <c r="V443" s="1">
        <v>152908364.875</v>
      </c>
      <c r="W443" s="1">
        <v>154313463.5</v>
      </c>
      <c r="X443" s="1">
        <v>155718562.125</v>
      </c>
      <c r="Y443" s="1">
        <v>157123660.75</v>
      </c>
      <c r="Z443" s="1">
        <v>157478960.3531319</v>
      </c>
      <c r="AA443" s="1">
        <v>157834259.9562638</v>
      </c>
      <c r="AB443" s="1">
        <v>157030132.2052291</v>
      </c>
      <c r="AC443" s="1">
        <v>157430210.0508679</v>
      </c>
      <c r="AD443" s="1">
        <v>158574341.033534</v>
      </c>
      <c r="AE443" s="1">
        <v>159718472.0162001</v>
      </c>
      <c r="AF443" s="1">
        <v>160862602.9988661</v>
      </c>
      <c r="AG443" s="1">
        <v>162006733.9815322</v>
      </c>
      <c r="AH443" s="1">
        <v>163150864.9641983</v>
      </c>
      <c r="AI443" s="1">
        <v>164294995.9468643</v>
      </c>
      <c r="AJ443" s="1">
        <v>165439126.9295304</v>
      </c>
      <c r="AK443" s="1">
        <v>166583257.9121965</v>
      </c>
      <c r="AL443" s="1">
        <v>167318991.6814973</v>
      </c>
      <c r="AM443" s="1">
        <v>168054725.4507982</v>
      </c>
      <c r="AN443" s="1">
        <v>168790459.220099</v>
      </c>
    </row>
    <row r="444" spans="1:40">
      <c r="A444" s="3">
        <v>56918</v>
      </c>
      <c r="B444" s="1">
        <v>135163790.3263889</v>
      </c>
      <c r="C444" s="1">
        <v>135627307.3194444</v>
      </c>
      <c r="D444" s="1">
        <v>136090824.3125</v>
      </c>
      <c r="E444" s="1">
        <v>136554341.3055556</v>
      </c>
      <c r="F444" s="1">
        <v>137017858.2986111</v>
      </c>
      <c r="G444" s="1">
        <v>137481375.2916667</v>
      </c>
      <c r="H444" s="1">
        <v>137944892.2847222</v>
      </c>
      <c r="I444" s="1">
        <v>138408409.2777778</v>
      </c>
      <c r="J444" s="1">
        <v>138871926.2708333</v>
      </c>
      <c r="K444" s="1">
        <v>139335443.2638889</v>
      </c>
      <c r="L444" s="1">
        <v>139798960.2569444</v>
      </c>
      <c r="M444" s="1">
        <v>140262477.25</v>
      </c>
      <c r="N444" s="1">
        <v>141667575.875</v>
      </c>
      <c r="O444" s="1">
        <v>143072674.5</v>
      </c>
      <c r="P444" s="1">
        <v>144477773.125</v>
      </c>
      <c r="Q444" s="1">
        <v>145882871.75</v>
      </c>
      <c r="R444" s="1">
        <v>147287970.375</v>
      </c>
      <c r="S444" s="1">
        <v>148693069</v>
      </c>
      <c r="T444" s="1">
        <v>150098167.625</v>
      </c>
      <c r="U444" s="1">
        <v>151503266.25</v>
      </c>
      <c r="V444" s="1">
        <v>152908364.875</v>
      </c>
      <c r="W444" s="1">
        <v>154313463.5</v>
      </c>
      <c r="X444" s="1">
        <v>155718562.125</v>
      </c>
      <c r="Y444" s="1">
        <v>157123660.75</v>
      </c>
      <c r="Z444" s="1">
        <v>157478960.3531319</v>
      </c>
      <c r="AA444" s="1">
        <v>157834259.9562638</v>
      </c>
      <c r="AB444" s="1">
        <v>157030132.2052291</v>
      </c>
      <c r="AC444" s="1">
        <v>157430210.0508679</v>
      </c>
      <c r="AD444" s="1">
        <v>158574341.033534</v>
      </c>
      <c r="AE444" s="1">
        <v>159718472.0162001</v>
      </c>
      <c r="AF444" s="1">
        <v>160862602.9988661</v>
      </c>
      <c r="AG444" s="1">
        <v>162006733.9815322</v>
      </c>
      <c r="AH444" s="1">
        <v>163150864.9641983</v>
      </c>
      <c r="AI444" s="1">
        <v>164294995.9468643</v>
      </c>
      <c r="AJ444" s="1">
        <v>165439126.9295304</v>
      </c>
      <c r="AK444" s="1">
        <v>166583257.9121965</v>
      </c>
      <c r="AL444" s="1">
        <v>167318991.6814973</v>
      </c>
      <c r="AM444" s="1">
        <v>168054725.4507982</v>
      </c>
      <c r="AN444" s="1">
        <v>168790459.220099</v>
      </c>
    </row>
    <row r="445" spans="1:40">
      <c r="A445" s="3">
        <v>56948</v>
      </c>
      <c r="B445" s="1">
        <v>135163790.3263889</v>
      </c>
      <c r="C445" s="1">
        <v>135627307.3194444</v>
      </c>
      <c r="D445" s="1">
        <v>136090824.3125</v>
      </c>
      <c r="E445" s="1">
        <v>136554341.3055556</v>
      </c>
      <c r="F445" s="1">
        <v>137017858.2986111</v>
      </c>
      <c r="G445" s="1">
        <v>137481375.2916667</v>
      </c>
      <c r="H445" s="1">
        <v>137944892.2847222</v>
      </c>
      <c r="I445" s="1">
        <v>138408409.2777778</v>
      </c>
      <c r="J445" s="1">
        <v>138871926.2708333</v>
      </c>
      <c r="K445" s="1">
        <v>139335443.2638889</v>
      </c>
      <c r="L445" s="1">
        <v>139798960.2569444</v>
      </c>
      <c r="M445" s="1">
        <v>140262477.25</v>
      </c>
      <c r="N445" s="1">
        <v>141667575.875</v>
      </c>
      <c r="O445" s="1">
        <v>143072674.5</v>
      </c>
      <c r="P445" s="1">
        <v>144477773.125</v>
      </c>
      <c r="Q445" s="1">
        <v>145882871.75</v>
      </c>
      <c r="R445" s="1">
        <v>147287970.375</v>
      </c>
      <c r="S445" s="1">
        <v>148693069</v>
      </c>
      <c r="T445" s="1">
        <v>150098167.625</v>
      </c>
      <c r="U445" s="1">
        <v>151503266.25</v>
      </c>
      <c r="V445" s="1">
        <v>152908364.875</v>
      </c>
      <c r="W445" s="1">
        <v>154313463.5</v>
      </c>
      <c r="X445" s="1">
        <v>155718562.125</v>
      </c>
      <c r="Y445" s="1">
        <v>157123660.75</v>
      </c>
      <c r="Z445" s="1">
        <v>157478960.3531319</v>
      </c>
      <c r="AA445" s="1">
        <v>157834259.9562638</v>
      </c>
      <c r="AB445" s="1">
        <v>157030132.2052291</v>
      </c>
      <c r="AC445" s="1">
        <v>157430210.0508679</v>
      </c>
      <c r="AD445" s="1">
        <v>158574341.033534</v>
      </c>
      <c r="AE445" s="1">
        <v>159718472.0162001</v>
      </c>
      <c r="AF445" s="1">
        <v>160862602.9988661</v>
      </c>
      <c r="AG445" s="1">
        <v>162006733.9815322</v>
      </c>
      <c r="AH445" s="1">
        <v>163150864.9641983</v>
      </c>
      <c r="AI445" s="1">
        <v>164294995.9468643</v>
      </c>
      <c r="AJ445" s="1">
        <v>165439126.9295304</v>
      </c>
      <c r="AK445" s="1">
        <v>166583257.9121965</v>
      </c>
      <c r="AL445" s="1">
        <v>167318991.6814973</v>
      </c>
      <c r="AM445" s="1">
        <v>168054725.4507982</v>
      </c>
      <c r="AN445" s="1">
        <v>168790459.220099</v>
      </c>
    </row>
    <row r="446" spans="1:40">
      <c r="A446" s="3">
        <v>56979</v>
      </c>
      <c r="B446" s="1">
        <v>126395498.2222222</v>
      </c>
      <c r="C446" s="1">
        <v>126833311.9444444</v>
      </c>
      <c r="D446" s="1">
        <v>127271125.6666667</v>
      </c>
      <c r="E446" s="1">
        <v>127708939.3888889</v>
      </c>
      <c r="F446" s="1">
        <v>128146753.1111111</v>
      </c>
      <c r="G446" s="1">
        <v>128584566.8333333</v>
      </c>
      <c r="H446" s="1">
        <v>129022380.5555556</v>
      </c>
      <c r="I446" s="1">
        <v>129460194.2777778</v>
      </c>
      <c r="J446" s="1">
        <v>129898008</v>
      </c>
      <c r="K446" s="1">
        <v>130335821.7222222</v>
      </c>
      <c r="L446" s="1">
        <v>130773635.4444444</v>
      </c>
      <c r="M446" s="1">
        <v>131211449.1666667</v>
      </c>
      <c r="N446" s="1">
        <v>132532750.3402778</v>
      </c>
      <c r="O446" s="1">
        <v>133854051.5138889</v>
      </c>
      <c r="P446" s="1">
        <v>135175352.6875</v>
      </c>
      <c r="Q446" s="1">
        <v>136496653.8611111</v>
      </c>
      <c r="R446" s="1">
        <v>137817955.0347222</v>
      </c>
      <c r="S446" s="1">
        <v>139139256.2083333</v>
      </c>
      <c r="T446" s="1">
        <v>140460557.3819444</v>
      </c>
      <c r="U446" s="1">
        <v>141781858.5555556</v>
      </c>
      <c r="V446" s="1">
        <v>143103159.7291667</v>
      </c>
      <c r="W446" s="1">
        <v>144424460.9027778</v>
      </c>
      <c r="X446" s="1">
        <v>145745762.0763889</v>
      </c>
      <c r="Y446" s="1">
        <v>147067063.25</v>
      </c>
      <c r="Z446" s="1">
        <v>147410609.9655117</v>
      </c>
      <c r="AA446" s="1">
        <v>147754156.6810234</v>
      </c>
      <c r="AB446" s="1">
        <v>146974136.0215351</v>
      </c>
      <c r="AC446" s="1">
        <v>147345863.2114504</v>
      </c>
      <c r="AD446" s="1">
        <v>148410861.3311278</v>
      </c>
      <c r="AE446" s="1">
        <v>149475859.4508052</v>
      </c>
      <c r="AF446" s="1">
        <v>150540857.5704827</v>
      </c>
      <c r="AG446" s="1">
        <v>151605855.6901601</v>
      </c>
      <c r="AH446" s="1">
        <v>152670853.8098375</v>
      </c>
      <c r="AI446" s="1">
        <v>153735851.9295149</v>
      </c>
      <c r="AJ446" s="1">
        <v>154800850.0491924</v>
      </c>
      <c r="AK446" s="1">
        <v>155865848.1688698</v>
      </c>
      <c r="AL446" s="1">
        <v>156584374.8575753</v>
      </c>
      <c r="AM446" s="1">
        <v>157302901.5462809</v>
      </c>
      <c r="AN446" s="1">
        <v>158021428.2349864</v>
      </c>
    </row>
    <row r="447" spans="1:40">
      <c r="A447" s="3">
        <v>57010</v>
      </c>
      <c r="B447" s="1">
        <v>126395498.2222222</v>
      </c>
      <c r="C447" s="1">
        <v>126833311.9444444</v>
      </c>
      <c r="D447" s="1">
        <v>127271125.6666667</v>
      </c>
      <c r="E447" s="1">
        <v>127708939.3888889</v>
      </c>
      <c r="F447" s="1">
        <v>128146753.1111111</v>
      </c>
      <c r="G447" s="1">
        <v>128584566.8333333</v>
      </c>
      <c r="H447" s="1">
        <v>129022380.5555556</v>
      </c>
      <c r="I447" s="1">
        <v>129460194.2777778</v>
      </c>
      <c r="J447" s="1">
        <v>129898008</v>
      </c>
      <c r="K447" s="1">
        <v>130335821.7222222</v>
      </c>
      <c r="L447" s="1">
        <v>130773635.4444444</v>
      </c>
      <c r="M447" s="1">
        <v>131211449.1666667</v>
      </c>
      <c r="N447" s="1">
        <v>132532750.3402778</v>
      </c>
      <c r="O447" s="1">
        <v>133854051.5138889</v>
      </c>
      <c r="P447" s="1">
        <v>135175352.6875</v>
      </c>
      <c r="Q447" s="1">
        <v>136496653.8611111</v>
      </c>
      <c r="R447" s="1">
        <v>137817955.0347222</v>
      </c>
      <c r="S447" s="1">
        <v>139139256.2083333</v>
      </c>
      <c r="T447" s="1">
        <v>140460557.3819444</v>
      </c>
      <c r="U447" s="1">
        <v>141781858.5555556</v>
      </c>
      <c r="V447" s="1">
        <v>143103159.7291667</v>
      </c>
      <c r="W447" s="1">
        <v>144424460.9027778</v>
      </c>
      <c r="X447" s="1">
        <v>145745762.0763889</v>
      </c>
      <c r="Y447" s="1">
        <v>147067063.25</v>
      </c>
      <c r="Z447" s="1">
        <v>147410609.9655117</v>
      </c>
      <c r="AA447" s="1">
        <v>147754156.6810234</v>
      </c>
      <c r="AB447" s="1">
        <v>146974136.0215351</v>
      </c>
      <c r="AC447" s="1">
        <v>147345863.2114504</v>
      </c>
      <c r="AD447" s="1">
        <v>148410861.3311278</v>
      </c>
      <c r="AE447" s="1">
        <v>149475859.4508052</v>
      </c>
      <c r="AF447" s="1">
        <v>150540857.5704827</v>
      </c>
      <c r="AG447" s="1">
        <v>151605855.6901601</v>
      </c>
      <c r="AH447" s="1">
        <v>152670853.8098375</v>
      </c>
      <c r="AI447" s="1">
        <v>153735851.9295149</v>
      </c>
      <c r="AJ447" s="1">
        <v>154800850.0491924</v>
      </c>
      <c r="AK447" s="1">
        <v>155865848.1688698</v>
      </c>
      <c r="AL447" s="1">
        <v>156584374.8575753</v>
      </c>
      <c r="AM447" s="1">
        <v>157302901.5462809</v>
      </c>
      <c r="AN447" s="1">
        <v>158021428.2349864</v>
      </c>
    </row>
    <row r="448" spans="1:40">
      <c r="A448" s="3">
        <v>57039</v>
      </c>
      <c r="B448" s="1">
        <v>126395498.2222222</v>
      </c>
      <c r="C448" s="1">
        <v>126833311.9444444</v>
      </c>
      <c r="D448" s="1">
        <v>127271125.6666667</v>
      </c>
      <c r="E448" s="1">
        <v>127708939.3888889</v>
      </c>
      <c r="F448" s="1">
        <v>128146753.1111111</v>
      </c>
      <c r="G448" s="1">
        <v>128584566.8333333</v>
      </c>
      <c r="H448" s="1">
        <v>129022380.5555556</v>
      </c>
      <c r="I448" s="1">
        <v>129460194.2777778</v>
      </c>
      <c r="J448" s="1">
        <v>129898008</v>
      </c>
      <c r="K448" s="1">
        <v>130335821.7222222</v>
      </c>
      <c r="L448" s="1">
        <v>130773635.4444444</v>
      </c>
      <c r="M448" s="1">
        <v>131211449.1666667</v>
      </c>
      <c r="N448" s="1">
        <v>132532750.3402778</v>
      </c>
      <c r="O448" s="1">
        <v>133854051.5138889</v>
      </c>
      <c r="P448" s="1">
        <v>135175352.6875</v>
      </c>
      <c r="Q448" s="1">
        <v>136496653.8611111</v>
      </c>
      <c r="R448" s="1">
        <v>137817955.0347222</v>
      </c>
      <c r="S448" s="1">
        <v>139139256.2083333</v>
      </c>
      <c r="T448" s="1">
        <v>140460557.3819444</v>
      </c>
      <c r="U448" s="1">
        <v>141781858.5555556</v>
      </c>
      <c r="V448" s="1">
        <v>143103159.7291667</v>
      </c>
      <c r="W448" s="1">
        <v>144424460.9027778</v>
      </c>
      <c r="X448" s="1">
        <v>145745762.0763889</v>
      </c>
      <c r="Y448" s="1">
        <v>147067063.25</v>
      </c>
      <c r="Z448" s="1">
        <v>147410609.9655117</v>
      </c>
      <c r="AA448" s="1">
        <v>147754156.6810234</v>
      </c>
      <c r="AB448" s="1">
        <v>146974136.0215351</v>
      </c>
      <c r="AC448" s="1">
        <v>147345863.2114504</v>
      </c>
      <c r="AD448" s="1">
        <v>148410861.3311278</v>
      </c>
      <c r="AE448" s="1">
        <v>149475859.4508052</v>
      </c>
      <c r="AF448" s="1">
        <v>150540857.5704827</v>
      </c>
      <c r="AG448" s="1">
        <v>151605855.6901601</v>
      </c>
      <c r="AH448" s="1">
        <v>152670853.8098375</v>
      </c>
      <c r="AI448" s="1">
        <v>153735851.9295149</v>
      </c>
      <c r="AJ448" s="1">
        <v>154800850.0491924</v>
      </c>
      <c r="AK448" s="1">
        <v>155865848.1688698</v>
      </c>
      <c r="AL448" s="1">
        <v>156584374.8575753</v>
      </c>
      <c r="AM448" s="1">
        <v>157302901.5462809</v>
      </c>
      <c r="AN448" s="1">
        <v>158021428.2349864</v>
      </c>
    </row>
    <row r="449" spans="1:40">
      <c r="A449" s="3">
        <v>57070</v>
      </c>
      <c r="B449" s="1">
        <v>126395498.2222222</v>
      </c>
      <c r="C449" s="1">
        <v>126833311.9444444</v>
      </c>
      <c r="D449" s="1">
        <v>127271125.6666667</v>
      </c>
      <c r="E449" s="1">
        <v>127708939.3888889</v>
      </c>
      <c r="F449" s="1">
        <v>128146753.1111111</v>
      </c>
      <c r="G449" s="1">
        <v>128584566.8333333</v>
      </c>
      <c r="H449" s="1">
        <v>129022380.5555556</v>
      </c>
      <c r="I449" s="1">
        <v>129460194.2777778</v>
      </c>
      <c r="J449" s="1">
        <v>129898008</v>
      </c>
      <c r="K449" s="1">
        <v>130335821.7222222</v>
      </c>
      <c r="L449" s="1">
        <v>130773635.4444444</v>
      </c>
      <c r="M449" s="1">
        <v>131211449.1666667</v>
      </c>
      <c r="N449" s="1">
        <v>132532750.3402778</v>
      </c>
      <c r="O449" s="1">
        <v>133854051.5138889</v>
      </c>
      <c r="P449" s="1">
        <v>135175352.6875</v>
      </c>
      <c r="Q449" s="1">
        <v>136496653.8611111</v>
      </c>
      <c r="R449" s="1">
        <v>137817955.0347222</v>
      </c>
      <c r="S449" s="1">
        <v>139139256.2083333</v>
      </c>
      <c r="T449" s="1">
        <v>140460557.3819444</v>
      </c>
      <c r="U449" s="1">
        <v>141781858.5555556</v>
      </c>
      <c r="V449" s="1">
        <v>143103159.7291667</v>
      </c>
      <c r="W449" s="1">
        <v>144424460.9027778</v>
      </c>
      <c r="X449" s="1">
        <v>145745762.0763889</v>
      </c>
      <c r="Y449" s="1">
        <v>147067063.25</v>
      </c>
      <c r="Z449" s="1">
        <v>147410609.9655117</v>
      </c>
      <c r="AA449" s="1">
        <v>147754156.6810234</v>
      </c>
      <c r="AB449" s="1">
        <v>146974136.0215351</v>
      </c>
      <c r="AC449" s="1">
        <v>147345863.2114504</v>
      </c>
      <c r="AD449" s="1">
        <v>148410861.3311278</v>
      </c>
      <c r="AE449" s="1">
        <v>149475859.4508052</v>
      </c>
      <c r="AF449" s="1">
        <v>150540857.5704827</v>
      </c>
      <c r="AG449" s="1">
        <v>151605855.6901601</v>
      </c>
      <c r="AH449" s="1">
        <v>152670853.8098375</v>
      </c>
      <c r="AI449" s="1">
        <v>153735851.9295149</v>
      </c>
      <c r="AJ449" s="1">
        <v>154800850.0491924</v>
      </c>
      <c r="AK449" s="1">
        <v>155865848.1688698</v>
      </c>
      <c r="AL449" s="1">
        <v>156584374.8575753</v>
      </c>
      <c r="AM449" s="1">
        <v>157302901.5462809</v>
      </c>
      <c r="AN449" s="1">
        <v>158021428.2349864</v>
      </c>
    </row>
    <row r="450" spans="1:40">
      <c r="A450" s="3">
        <v>57100</v>
      </c>
      <c r="B450" s="1">
        <v>126395498.2222222</v>
      </c>
      <c r="C450" s="1">
        <v>126833311.9444444</v>
      </c>
      <c r="D450" s="1">
        <v>127271125.6666667</v>
      </c>
      <c r="E450" s="1">
        <v>127708939.3888889</v>
      </c>
      <c r="F450" s="1">
        <v>128146753.1111111</v>
      </c>
      <c r="G450" s="1">
        <v>128584566.8333333</v>
      </c>
      <c r="H450" s="1">
        <v>129022380.5555556</v>
      </c>
      <c r="I450" s="1">
        <v>129460194.2777778</v>
      </c>
      <c r="J450" s="1">
        <v>129898008</v>
      </c>
      <c r="K450" s="1">
        <v>130335821.7222222</v>
      </c>
      <c r="L450" s="1">
        <v>130773635.4444444</v>
      </c>
      <c r="M450" s="1">
        <v>131211449.1666667</v>
      </c>
      <c r="N450" s="1">
        <v>132532750.3402778</v>
      </c>
      <c r="O450" s="1">
        <v>133854051.5138889</v>
      </c>
      <c r="P450" s="1">
        <v>135175352.6875</v>
      </c>
      <c r="Q450" s="1">
        <v>136496653.8611111</v>
      </c>
      <c r="R450" s="1">
        <v>137817955.0347222</v>
      </c>
      <c r="S450" s="1">
        <v>139139256.2083333</v>
      </c>
      <c r="T450" s="1">
        <v>140460557.3819444</v>
      </c>
      <c r="U450" s="1">
        <v>141781858.5555556</v>
      </c>
      <c r="V450" s="1">
        <v>143103159.7291667</v>
      </c>
      <c r="W450" s="1">
        <v>144424460.9027778</v>
      </c>
      <c r="X450" s="1">
        <v>145745762.0763889</v>
      </c>
      <c r="Y450" s="1">
        <v>147067063.25</v>
      </c>
      <c r="Z450" s="1">
        <v>147410609.9655117</v>
      </c>
      <c r="AA450" s="1">
        <v>147754156.6810234</v>
      </c>
      <c r="AB450" s="1">
        <v>146974136.0215351</v>
      </c>
      <c r="AC450" s="1">
        <v>147345863.2114504</v>
      </c>
      <c r="AD450" s="1">
        <v>148410861.3311278</v>
      </c>
      <c r="AE450" s="1">
        <v>149475859.4508052</v>
      </c>
      <c r="AF450" s="1">
        <v>150540857.5704827</v>
      </c>
      <c r="AG450" s="1">
        <v>151605855.6901601</v>
      </c>
      <c r="AH450" s="1">
        <v>152670853.8098375</v>
      </c>
      <c r="AI450" s="1">
        <v>153735851.9295149</v>
      </c>
      <c r="AJ450" s="1">
        <v>154800850.0491924</v>
      </c>
      <c r="AK450" s="1">
        <v>155865848.1688698</v>
      </c>
      <c r="AL450" s="1">
        <v>156584374.8575753</v>
      </c>
      <c r="AM450" s="1">
        <v>157302901.5462809</v>
      </c>
      <c r="AN450" s="1">
        <v>158021428.2349864</v>
      </c>
    </row>
    <row r="451" spans="1:40">
      <c r="A451" s="3">
        <v>57131</v>
      </c>
      <c r="B451" s="1">
        <v>126395498.2222222</v>
      </c>
      <c r="C451" s="1">
        <v>126833311.9444444</v>
      </c>
      <c r="D451" s="1">
        <v>127271125.6666667</v>
      </c>
      <c r="E451" s="1">
        <v>127708939.3888889</v>
      </c>
      <c r="F451" s="1">
        <v>128146753.1111111</v>
      </c>
      <c r="G451" s="1">
        <v>128584566.8333333</v>
      </c>
      <c r="H451" s="1">
        <v>129022380.5555556</v>
      </c>
      <c r="I451" s="1">
        <v>129460194.2777778</v>
      </c>
      <c r="J451" s="1">
        <v>129898008</v>
      </c>
      <c r="K451" s="1">
        <v>130335821.7222222</v>
      </c>
      <c r="L451" s="1">
        <v>130773635.4444444</v>
      </c>
      <c r="M451" s="1">
        <v>131211449.1666667</v>
      </c>
      <c r="N451" s="1">
        <v>132532750.3402778</v>
      </c>
      <c r="O451" s="1">
        <v>133854051.5138889</v>
      </c>
      <c r="P451" s="1">
        <v>135175352.6875</v>
      </c>
      <c r="Q451" s="1">
        <v>136496653.8611111</v>
      </c>
      <c r="R451" s="1">
        <v>137817955.0347222</v>
      </c>
      <c r="S451" s="1">
        <v>139139256.2083333</v>
      </c>
      <c r="T451" s="1">
        <v>140460557.3819444</v>
      </c>
      <c r="U451" s="1">
        <v>141781858.5555556</v>
      </c>
      <c r="V451" s="1">
        <v>143103159.7291667</v>
      </c>
      <c r="W451" s="1">
        <v>144424460.9027778</v>
      </c>
      <c r="X451" s="1">
        <v>145745762.0763889</v>
      </c>
      <c r="Y451" s="1">
        <v>147067063.25</v>
      </c>
      <c r="Z451" s="1">
        <v>147410609.9655117</v>
      </c>
      <c r="AA451" s="1">
        <v>147754156.6810234</v>
      </c>
      <c r="AB451" s="1">
        <v>146974136.0215351</v>
      </c>
      <c r="AC451" s="1">
        <v>147345863.2114504</v>
      </c>
      <c r="AD451" s="1">
        <v>148410861.3311278</v>
      </c>
      <c r="AE451" s="1">
        <v>149475859.4508052</v>
      </c>
      <c r="AF451" s="1">
        <v>150540857.5704827</v>
      </c>
      <c r="AG451" s="1">
        <v>151605855.6901601</v>
      </c>
      <c r="AH451" s="1">
        <v>152670853.8098375</v>
      </c>
      <c r="AI451" s="1">
        <v>153735851.9295149</v>
      </c>
      <c r="AJ451" s="1">
        <v>154800850.0491924</v>
      </c>
      <c r="AK451" s="1">
        <v>155865848.1688698</v>
      </c>
      <c r="AL451" s="1">
        <v>156584374.8575753</v>
      </c>
      <c r="AM451" s="1">
        <v>157302901.5462809</v>
      </c>
      <c r="AN451" s="1">
        <v>158021428.2349864</v>
      </c>
    </row>
    <row r="452" spans="1:40">
      <c r="A452" s="3">
        <v>57161</v>
      </c>
      <c r="B452" s="1">
        <v>126395498.2222222</v>
      </c>
      <c r="C452" s="1">
        <v>126833311.9444444</v>
      </c>
      <c r="D452" s="1">
        <v>127271125.6666667</v>
      </c>
      <c r="E452" s="1">
        <v>127708939.3888889</v>
      </c>
      <c r="F452" s="1">
        <v>128146753.1111111</v>
      </c>
      <c r="G452" s="1">
        <v>128584566.8333333</v>
      </c>
      <c r="H452" s="1">
        <v>129022380.5555556</v>
      </c>
      <c r="I452" s="1">
        <v>129460194.2777778</v>
      </c>
      <c r="J452" s="1">
        <v>129898008</v>
      </c>
      <c r="K452" s="1">
        <v>130335821.7222222</v>
      </c>
      <c r="L452" s="1">
        <v>130773635.4444444</v>
      </c>
      <c r="M452" s="1">
        <v>131211449.1666667</v>
      </c>
      <c r="N452" s="1">
        <v>132532750.3402778</v>
      </c>
      <c r="O452" s="1">
        <v>133854051.5138889</v>
      </c>
      <c r="P452" s="1">
        <v>135175352.6875</v>
      </c>
      <c r="Q452" s="1">
        <v>136496653.8611111</v>
      </c>
      <c r="R452" s="1">
        <v>137817955.0347222</v>
      </c>
      <c r="S452" s="1">
        <v>139139256.2083333</v>
      </c>
      <c r="T452" s="1">
        <v>140460557.3819444</v>
      </c>
      <c r="U452" s="1">
        <v>141781858.5555556</v>
      </c>
      <c r="V452" s="1">
        <v>143103159.7291667</v>
      </c>
      <c r="W452" s="1">
        <v>144424460.9027778</v>
      </c>
      <c r="X452" s="1">
        <v>145745762.0763889</v>
      </c>
      <c r="Y452" s="1">
        <v>147067063.25</v>
      </c>
      <c r="Z452" s="1">
        <v>147410609.9655117</v>
      </c>
      <c r="AA452" s="1">
        <v>147754156.6810234</v>
      </c>
      <c r="AB452" s="1">
        <v>146974136.0215351</v>
      </c>
      <c r="AC452" s="1">
        <v>147345863.2114504</v>
      </c>
      <c r="AD452" s="1">
        <v>148410861.3311278</v>
      </c>
      <c r="AE452" s="1">
        <v>149475859.4508052</v>
      </c>
      <c r="AF452" s="1">
        <v>150540857.5704827</v>
      </c>
      <c r="AG452" s="1">
        <v>151605855.6901601</v>
      </c>
      <c r="AH452" s="1">
        <v>152670853.8098375</v>
      </c>
      <c r="AI452" s="1">
        <v>153735851.9295149</v>
      </c>
      <c r="AJ452" s="1">
        <v>154800850.0491924</v>
      </c>
      <c r="AK452" s="1">
        <v>155865848.1688698</v>
      </c>
      <c r="AL452" s="1">
        <v>156584374.8575753</v>
      </c>
      <c r="AM452" s="1">
        <v>157302901.5462809</v>
      </c>
      <c r="AN452" s="1">
        <v>158021428.2349864</v>
      </c>
    </row>
    <row r="453" spans="1:40">
      <c r="A453" s="3">
        <v>57192</v>
      </c>
      <c r="B453" s="1">
        <v>126395498.2222222</v>
      </c>
      <c r="C453" s="1">
        <v>126833311.9444444</v>
      </c>
      <c r="D453" s="1">
        <v>127271125.6666667</v>
      </c>
      <c r="E453" s="1">
        <v>127708939.3888889</v>
      </c>
      <c r="F453" s="1">
        <v>128146753.1111111</v>
      </c>
      <c r="G453" s="1">
        <v>128584566.8333333</v>
      </c>
      <c r="H453" s="1">
        <v>129022380.5555556</v>
      </c>
      <c r="I453" s="1">
        <v>129460194.2777778</v>
      </c>
      <c r="J453" s="1">
        <v>129898008</v>
      </c>
      <c r="K453" s="1">
        <v>130335821.7222222</v>
      </c>
      <c r="L453" s="1">
        <v>130773635.4444444</v>
      </c>
      <c r="M453" s="1">
        <v>131211449.1666667</v>
      </c>
      <c r="N453" s="1">
        <v>132532750.3402778</v>
      </c>
      <c r="O453" s="1">
        <v>133854051.5138889</v>
      </c>
      <c r="P453" s="1">
        <v>135175352.6875</v>
      </c>
      <c r="Q453" s="1">
        <v>136496653.8611111</v>
      </c>
      <c r="R453" s="1">
        <v>137817955.0347222</v>
      </c>
      <c r="S453" s="1">
        <v>139139256.2083333</v>
      </c>
      <c r="T453" s="1">
        <v>140460557.3819444</v>
      </c>
      <c r="U453" s="1">
        <v>141781858.5555556</v>
      </c>
      <c r="V453" s="1">
        <v>143103159.7291667</v>
      </c>
      <c r="W453" s="1">
        <v>144424460.9027778</v>
      </c>
      <c r="X453" s="1">
        <v>145745762.0763889</v>
      </c>
      <c r="Y453" s="1">
        <v>147067063.25</v>
      </c>
      <c r="Z453" s="1">
        <v>147410609.9655117</v>
      </c>
      <c r="AA453" s="1">
        <v>147754156.6810234</v>
      </c>
      <c r="AB453" s="1">
        <v>146974136.0215351</v>
      </c>
      <c r="AC453" s="1">
        <v>147345863.2114504</v>
      </c>
      <c r="AD453" s="1">
        <v>148410861.3311278</v>
      </c>
      <c r="AE453" s="1">
        <v>149475859.4508052</v>
      </c>
      <c r="AF453" s="1">
        <v>150540857.5704827</v>
      </c>
      <c r="AG453" s="1">
        <v>151605855.6901601</v>
      </c>
      <c r="AH453" s="1">
        <v>152670853.8098375</v>
      </c>
      <c r="AI453" s="1">
        <v>153735851.9295149</v>
      </c>
      <c r="AJ453" s="1">
        <v>154800850.0491924</v>
      </c>
      <c r="AK453" s="1">
        <v>155865848.1688698</v>
      </c>
      <c r="AL453" s="1">
        <v>156584374.8575753</v>
      </c>
      <c r="AM453" s="1">
        <v>157302901.5462809</v>
      </c>
      <c r="AN453" s="1">
        <v>158021428.2349864</v>
      </c>
    </row>
    <row r="454" spans="1:40">
      <c r="A454" s="3">
        <v>57223</v>
      </c>
      <c r="B454" s="1">
        <v>126395498.2222222</v>
      </c>
      <c r="C454" s="1">
        <v>126833311.9444444</v>
      </c>
      <c r="D454" s="1">
        <v>127271125.6666667</v>
      </c>
      <c r="E454" s="1">
        <v>127708939.3888889</v>
      </c>
      <c r="F454" s="1">
        <v>128146753.1111111</v>
      </c>
      <c r="G454" s="1">
        <v>128584566.8333333</v>
      </c>
      <c r="H454" s="1">
        <v>129022380.5555556</v>
      </c>
      <c r="I454" s="1">
        <v>129460194.2777778</v>
      </c>
      <c r="J454" s="1">
        <v>129898008</v>
      </c>
      <c r="K454" s="1">
        <v>130335821.7222222</v>
      </c>
      <c r="L454" s="1">
        <v>130773635.4444444</v>
      </c>
      <c r="M454" s="1">
        <v>131211449.1666667</v>
      </c>
      <c r="N454" s="1">
        <v>132532750.3402778</v>
      </c>
      <c r="O454" s="1">
        <v>133854051.5138889</v>
      </c>
      <c r="P454" s="1">
        <v>135175352.6875</v>
      </c>
      <c r="Q454" s="1">
        <v>136496653.8611111</v>
      </c>
      <c r="R454" s="1">
        <v>137817955.0347222</v>
      </c>
      <c r="S454" s="1">
        <v>139139256.2083333</v>
      </c>
      <c r="T454" s="1">
        <v>140460557.3819444</v>
      </c>
      <c r="U454" s="1">
        <v>141781858.5555556</v>
      </c>
      <c r="V454" s="1">
        <v>143103159.7291667</v>
      </c>
      <c r="W454" s="1">
        <v>144424460.9027778</v>
      </c>
      <c r="X454" s="1">
        <v>145745762.0763889</v>
      </c>
      <c r="Y454" s="1">
        <v>147067063.25</v>
      </c>
      <c r="Z454" s="1">
        <v>147410609.9655117</v>
      </c>
      <c r="AA454" s="1">
        <v>147754156.6810234</v>
      </c>
      <c r="AB454" s="1">
        <v>146974136.0215351</v>
      </c>
      <c r="AC454" s="1">
        <v>147345863.2114504</v>
      </c>
      <c r="AD454" s="1">
        <v>148410861.3311278</v>
      </c>
      <c r="AE454" s="1">
        <v>149475859.4508052</v>
      </c>
      <c r="AF454" s="1">
        <v>150540857.5704827</v>
      </c>
      <c r="AG454" s="1">
        <v>151605855.6901601</v>
      </c>
      <c r="AH454" s="1">
        <v>152670853.8098375</v>
      </c>
      <c r="AI454" s="1">
        <v>153735851.9295149</v>
      </c>
      <c r="AJ454" s="1">
        <v>154800850.0491924</v>
      </c>
      <c r="AK454" s="1">
        <v>155865848.1688698</v>
      </c>
      <c r="AL454" s="1">
        <v>156584374.8575753</v>
      </c>
      <c r="AM454" s="1">
        <v>157302901.5462809</v>
      </c>
      <c r="AN454" s="1">
        <v>158021428.2349864</v>
      </c>
    </row>
    <row r="455" spans="1:40">
      <c r="A455" s="3">
        <v>57253</v>
      </c>
      <c r="B455" s="1">
        <v>126395498.2222222</v>
      </c>
      <c r="C455" s="1">
        <v>126833311.9444444</v>
      </c>
      <c r="D455" s="1">
        <v>127271125.6666667</v>
      </c>
      <c r="E455" s="1">
        <v>127708939.3888889</v>
      </c>
      <c r="F455" s="1">
        <v>128146753.1111111</v>
      </c>
      <c r="G455" s="1">
        <v>128584566.8333333</v>
      </c>
      <c r="H455" s="1">
        <v>129022380.5555556</v>
      </c>
      <c r="I455" s="1">
        <v>129460194.2777778</v>
      </c>
      <c r="J455" s="1">
        <v>129898008</v>
      </c>
      <c r="K455" s="1">
        <v>130335821.7222222</v>
      </c>
      <c r="L455" s="1">
        <v>130773635.4444444</v>
      </c>
      <c r="M455" s="1">
        <v>131211449.1666667</v>
      </c>
      <c r="N455" s="1">
        <v>132532750.3402778</v>
      </c>
      <c r="O455" s="1">
        <v>133854051.5138889</v>
      </c>
      <c r="P455" s="1">
        <v>135175352.6875</v>
      </c>
      <c r="Q455" s="1">
        <v>136496653.8611111</v>
      </c>
      <c r="R455" s="1">
        <v>137817955.0347222</v>
      </c>
      <c r="S455" s="1">
        <v>139139256.2083333</v>
      </c>
      <c r="T455" s="1">
        <v>140460557.3819444</v>
      </c>
      <c r="U455" s="1">
        <v>141781858.5555556</v>
      </c>
      <c r="V455" s="1">
        <v>143103159.7291667</v>
      </c>
      <c r="W455" s="1">
        <v>144424460.9027778</v>
      </c>
      <c r="X455" s="1">
        <v>145745762.0763889</v>
      </c>
      <c r="Y455" s="1">
        <v>147067063.25</v>
      </c>
      <c r="Z455" s="1">
        <v>147410609.9655117</v>
      </c>
      <c r="AA455" s="1">
        <v>147754156.6810234</v>
      </c>
      <c r="AB455" s="1">
        <v>146974136.0215351</v>
      </c>
      <c r="AC455" s="1">
        <v>147345863.2114504</v>
      </c>
      <c r="AD455" s="1">
        <v>148410861.3311278</v>
      </c>
      <c r="AE455" s="1">
        <v>149475859.4508052</v>
      </c>
      <c r="AF455" s="1">
        <v>150540857.5704827</v>
      </c>
      <c r="AG455" s="1">
        <v>151605855.6901601</v>
      </c>
      <c r="AH455" s="1">
        <v>152670853.8098375</v>
      </c>
      <c r="AI455" s="1">
        <v>153735851.9295149</v>
      </c>
      <c r="AJ455" s="1">
        <v>154800850.0491924</v>
      </c>
      <c r="AK455" s="1">
        <v>155865848.1688698</v>
      </c>
      <c r="AL455" s="1">
        <v>156584374.8575753</v>
      </c>
      <c r="AM455" s="1">
        <v>157302901.5462809</v>
      </c>
      <c r="AN455" s="1">
        <v>158021428.2349864</v>
      </c>
    </row>
    <row r="456" spans="1:40">
      <c r="A456" s="3">
        <v>57284</v>
      </c>
      <c r="B456" s="1">
        <v>126395498.2222222</v>
      </c>
      <c r="C456" s="1">
        <v>126833311.9444444</v>
      </c>
      <c r="D456" s="1">
        <v>127271125.6666667</v>
      </c>
      <c r="E456" s="1">
        <v>127708939.3888889</v>
      </c>
      <c r="F456" s="1">
        <v>128146753.1111111</v>
      </c>
      <c r="G456" s="1">
        <v>128584566.8333333</v>
      </c>
      <c r="H456" s="1">
        <v>129022380.5555556</v>
      </c>
      <c r="I456" s="1">
        <v>129460194.2777778</v>
      </c>
      <c r="J456" s="1">
        <v>129898008</v>
      </c>
      <c r="K456" s="1">
        <v>130335821.7222222</v>
      </c>
      <c r="L456" s="1">
        <v>130773635.4444444</v>
      </c>
      <c r="M456" s="1">
        <v>131211449.1666667</v>
      </c>
      <c r="N456" s="1">
        <v>132532750.3402778</v>
      </c>
      <c r="O456" s="1">
        <v>133854051.5138889</v>
      </c>
      <c r="P456" s="1">
        <v>135175352.6875</v>
      </c>
      <c r="Q456" s="1">
        <v>136496653.8611111</v>
      </c>
      <c r="R456" s="1">
        <v>137817955.0347222</v>
      </c>
      <c r="S456" s="1">
        <v>139139256.2083333</v>
      </c>
      <c r="T456" s="1">
        <v>140460557.3819444</v>
      </c>
      <c r="U456" s="1">
        <v>141781858.5555556</v>
      </c>
      <c r="V456" s="1">
        <v>143103159.7291667</v>
      </c>
      <c r="W456" s="1">
        <v>144424460.9027778</v>
      </c>
      <c r="X456" s="1">
        <v>145745762.0763889</v>
      </c>
      <c r="Y456" s="1">
        <v>147067063.25</v>
      </c>
      <c r="Z456" s="1">
        <v>147410609.9655117</v>
      </c>
      <c r="AA456" s="1">
        <v>147754156.6810234</v>
      </c>
      <c r="AB456" s="1">
        <v>146974136.0215351</v>
      </c>
      <c r="AC456" s="1">
        <v>147345863.2114504</v>
      </c>
      <c r="AD456" s="1">
        <v>148410861.3311278</v>
      </c>
      <c r="AE456" s="1">
        <v>149475859.4508052</v>
      </c>
      <c r="AF456" s="1">
        <v>150540857.5704827</v>
      </c>
      <c r="AG456" s="1">
        <v>151605855.6901601</v>
      </c>
      <c r="AH456" s="1">
        <v>152670853.8098375</v>
      </c>
      <c r="AI456" s="1">
        <v>153735851.9295149</v>
      </c>
      <c r="AJ456" s="1">
        <v>154800850.0491924</v>
      </c>
      <c r="AK456" s="1">
        <v>155865848.1688698</v>
      </c>
      <c r="AL456" s="1">
        <v>156584374.8575753</v>
      </c>
      <c r="AM456" s="1">
        <v>157302901.5462809</v>
      </c>
      <c r="AN456" s="1">
        <v>158021428.2349864</v>
      </c>
    </row>
    <row r="457" spans="1:40">
      <c r="A457" s="3">
        <v>57314</v>
      </c>
      <c r="B457" s="1">
        <v>126395498.2222222</v>
      </c>
      <c r="C457" s="1">
        <v>126833311.9444444</v>
      </c>
      <c r="D457" s="1">
        <v>127271125.6666667</v>
      </c>
      <c r="E457" s="1">
        <v>127708939.3888889</v>
      </c>
      <c r="F457" s="1">
        <v>128146753.1111111</v>
      </c>
      <c r="G457" s="1">
        <v>128584566.8333333</v>
      </c>
      <c r="H457" s="1">
        <v>129022380.5555556</v>
      </c>
      <c r="I457" s="1">
        <v>129460194.2777778</v>
      </c>
      <c r="J457" s="1">
        <v>129898008</v>
      </c>
      <c r="K457" s="1">
        <v>130335821.7222222</v>
      </c>
      <c r="L457" s="1">
        <v>130773635.4444444</v>
      </c>
      <c r="M457" s="1">
        <v>131211449.1666667</v>
      </c>
      <c r="N457" s="1">
        <v>132532750.3402778</v>
      </c>
      <c r="O457" s="1">
        <v>133854051.5138889</v>
      </c>
      <c r="P457" s="1">
        <v>135175352.6875</v>
      </c>
      <c r="Q457" s="1">
        <v>136496653.8611111</v>
      </c>
      <c r="R457" s="1">
        <v>137817955.0347222</v>
      </c>
      <c r="S457" s="1">
        <v>139139256.2083333</v>
      </c>
      <c r="T457" s="1">
        <v>140460557.3819444</v>
      </c>
      <c r="U457" s="1">
        <v>141781858.5555556</v>
      </c>
      <c r="V457" s="1">
        <v>143103159.7291667</v>
      </c>
      <c r="W457" s="1">
        <v>144424460.9027778</v>
      </c>
      <c r="X457" s="1">
        <v>145745762.0763889</v>
      </c>
      <c r="Y457" s="1">
        <v>147067063.25</v>
      </c>
      <c r="Z457" s="1">
        <v>147410609.9655117</v>
      </c>
      <c r="AA457" s="1">
        <v>147754156.6810234</v>
      </c>
      <c r="AB457" s="1">
        <v>146974136.0215351</v>
      </c>
      <c r="AC457" s="1">
        <v>147345863.2114504</v>
      </c>
      <c r="AD457" s="1">
        <v>148410861.3311278</v>
      </c>
      <c r="AE457" s="1">
        <v>149475859.4508052</v>
      </c>
      <c r="AF457" s="1">
        <v>150540857.5704827</v>
      </c>
      <c r="AG457" s="1">
        <v>151605855.6901601</v>
      </c>
      <c r="AH457" s="1">
        <v>152670853.8098375</v>
      </c>
      <c r="AI457" s="1">
        <v>153735851.9295149</v>
      </c>
      <c r="AJ457" s="1">
        <v>154800850.0491924</v>
      </c>
      <c r="AK457" s="1">
        <v>155865848.1688698</v>
      </c>
      <c r="AL457" s="1">
        <v>156584374.8575753</v>
      </c>
      <c r="AM457" s="1">
        <v>157302901.5462809</v>
      </c>
      <c r="AN457" s="1">
        <v>158021428.2349864</v>
      </c>
    </row>
    <row r="458" spans="1:40">
      <c r="A458" s="3">
        <v>57345</v>
      </c>
      <c r="B458" s="1">
        <v>117801618.8888889</v>
      </c>
      <c r="C458" s="1">
        <v>118216259.5277778</v>
      </c>
      <c r="D458" s="1">
        <v>118630900.1666667</v>
      </c>
      <c r="E458" s="1">
        <v>119045540.8055556</v>
      </c>
      <c r="F458" s="1">
        <v>119460181.4444444</v>
      </c>
      <c r="G458" s="1">
        <v>119874822.0833333</v>
      </c>
      <c r="H458" s="1">
        <v>120289462.7222222</v>
      </c>
      <c r="I458" s="1">
        <v>120704103.3611111</v>
      </c>
      <c r="J458" s="1">
        <v>121118744</v>
      </c>
      <c r="K458" s="1">
        <v>121533384.6388889</v>
      </c>
      <c r="L458" s="1">
        <v>121948025.2777778</v>
      </c>
      <c r="M458" s="1">
        <v>122362665.9166667</v>
      </c>
      <c r="N458" s="1">
        <v>123598938.9861111</v>
      </c>
      <c r="O458" s="1">
        <v>124835212.0555556</v>
      </c>
      <c r="P458" s="1">
        <v>126071485.125</v>
      </c>
      <c r="Q458" s="1">
        <v>127307758.1944444</v>
      </c>
      <c r="R458" s="1">
        <v>128544031.2638889</v>
      </c>
      <c r="S458" s="1">
        <v>129780304.3333333</v>
      </c>
      <c r="T458" s="1">
        <v>131016577.4027778</v>
      </c>
      <c r="U458" s="1">
        <v>132252850.4722222</v>
      </c>
      <c r="V458" s="1">
        <v>133489123.5416667</v>
      </c>
      <c r="W458" s="1">
        <v>134725396.6111111</v>
      </c>
      <c r="X458" s="1">
        <v>135961669.6805556</v>
      </c>
      <c r="Y458" s="1">
        <v>137197942.75</v>
      </c>
      <c r="Z458" s="1">
        <v>137528581.8145463</v>
      </c>
      <c r="AA458" s="1">
        <v>137859220.8790925</v>
      </c>
      <c r="AB458" s="1">
        <v>137098592.3811388</v>
      </c>
      <c r="AC458" s="1">
        <v>137504574.9170296</v>
      </c>
      <c r="AD458" s="1">
        <v>138555821.5399319</v>
      </c>
      <c r="AE458" s="1">
        <v>139607068.1628342</v>
      </c>
      <c r="AF458" s="1">
        <v>140658314.7857366</v>
      </c>
      <c r="AG458" s="1">
        <v>141709561.4086389</v>
      </c>
      <c r="AH458" s="1">
        <v>142760808.0315412</v>
      </c>
      <c r="AI458" s="1">
        <v>143812054.6544436</v>
      </c>
      <c r="AJ458" s="1">
        <v>144863301.2773459</v>
      </c>
      <c r="AK458" s="1">
        <v>145914547.9002482</v>
      </c>
      <c r="AL458" s="1">
        <v>146614605.1691226</v>
      </c>
      <c r="AM458" s="1">
        <v>147314662.4379971</v>
      </c>
      <c r="AN458" s="1">
        <v>148014719.7068715</v>
      </c>
    </row>
    <row r="459" spans="1:40">
      <c r="A459" s="3">
        <v>57376</v>
      </c>
      <c r="B459" s="1">
        <v>117801618.8888889</v>
      </c>
      <c r="C459" s="1">
        <v>118216259.5277778</v>
      </c>
      <c r="D459" s="1">
        <v>118630900.1666667</v>
      </c>
      <c r="E459" s="1">
        <v>119045540.8055556</v>
      </c>
      <c r="F459" s="1">
        <v>119460181.4444444</v>
      </c>
      <c r="G459" s="1">
        <v>119874822.0833333</v>
      </c>
      <c r="H459" s="1">
        <v>120289462.7222222</v>
      </c>
      <c r="I459" s="1">
        <v>120704103.3611111</v>
      </c>
      <c r="J459" s="1">
        <v>121118744</v>
      </c>
      <c r="K459" s="1">
        <v>121533384.6388889</v>
      </c>
      <c r="L459" s="1">
        <v>121948025.2777778</v>
      </c>
      <c r="M459" s="1">
        <v>122362665.9166667</v>
      </c>
      <c r="N459" s="1">
        <v>123598938.9861111</v>
      </c>
      <c r="O459" s="1">
        <v>124835212.0555556</v>
      </c>
      <c r="P459" s="1">
        <v>126071485.125</v>
      </c>
      <c r="Q459" s="1">
        <v>127307758.1944444</v>
      </c>
      <c r="R459" s="1">
        <v>128544031.2638889</v>
      </c>
      <c r="S459" s="1">
        <v>129780304.3333333</v>
      </c>
      <c r="T459" s="1">
        <v>131016577.4027778</v>
      </c>
      <c r="U459" s="1">
        <v>132252850.4722222</v>
      </c>
      <c r="V459" s="1">
        <v>133489123.5416667</v>
      </c>
      <c r="W459" s="1">
        <v>134725396.6111111</v>
      </c>
      <c r="X459" s="1">
        <v>135961669.6805556</v>
      </c>
      <c r="Y459" s="1">
        <v>137197942.75</v>
      </c>
      <c r="Z459" s="1">
        <v>137528581.8145463</v>
      </c>
      <c r="AA459" s="1">
        <v>137859220.8790925</v>
      </c>
      <c r="AB459" s="1">
        <v>137098592.3811388</v>
      </c>
      <c r="AC459" s="1">
        <v>137504574.9170296</v>
      </c>
      <c r="AD459" s="1">
        <v>138555821.5399319</v>
      </c>
      <c r="AE459" s="1">
        <v>139607068.1628342</v>
      </c>
      <c r="AF459" s="1">
        <v>140658314.7857366</v>
      </c>
      <c r="AG459" s="1">
        <v>141709561.4086389</v>
      </c>
      <c r="AH459" s="1">
        <v>142760808.0315412</v>
      </c>
      <c r="AI459" s="1">
        <v>143812054.6544436</v>
      </c>
      <c r="AJ459" s="1">
        <v>144863301.2773459</v>
      </c>
      <c r="AK459" s="1">
        <v>145914547.9002482</v>
      </c>
      <c r="AL459" s="1">
        <v>146614605.1691226</v>
      </c>
      <c r="AM459" s="1">
        <v>147314662.4379971</v>
      </c>
      <c r="AN459" s="1">
        <v>148014719.7068715</v>
      </c>
    </row>
    <row r="460" spans="1:40">
      <c r="A460" s="3">
        <v>57404</v>
      </c>
      <c r="B460" s="1">
        <v>117801618.8888889</v>
      </c>
      <c r="C460" s="1">
        <v>118216259.5277778</v>
      </c>
      <c r="D460" s="1">
        <v>118630900.1666667</v>
      </c>
      <c r="E460" s="1">
        <v>119045540.8055556</v>
      </c>
      <c r="F460" s="1">
        <v>119460181.4444444</v>
      </c>
      <c r="G460" s="1">
        <v>119874822.0833333</v>
      </c>
      <c r="H460" s="1">
        <v>120289462.7222222</v>
      </c>
      <c r="I460" s="1">
        <v>120704103.3611111</v>
      </c>
      <c r="J460" s="1">
        <v>121118744</v>
      </c>
      <c r="K460" s="1">
        <v>121533384.6388889</v>
      </c>
      <c r="L460" s="1">
        <v>121948025.2777778</v>
      </c>
      <c r="M460" s="1">
        <v>122362665.9166667</v>
      </c>
      <c r="N460" s="1">
        <v>123598938.9861111</v>
      </c>
      <c r="O460" s="1">
        <v>124835212.0555556</v>
      </c>
      <c r="P460" s="1">
        <v>126071485.125</v>
      </c>
      <c r="Q460" s="1">
        <v>127307758.1944444</v>
      </c>
      <c r="R460" s="1">
        <v>128544031.2638889</v>
      </c>
      <c r="S460" s="1">
        <v>129780304.3333333</v>
      </c>
      <c r="T460" s="1">
        <v>131016577.4027778</v>
      </c>
      <c r="U460" s="1">
        <v>132252850.4722222</v>
      </c>
      <c r="V460" s="1">
        <v>133489123.5416667</v>
      </c>
      <c r="W460" s="1">
        <v>134725396.6111111</v>
      </c>
      <c r="X460" s="1">
        <v>135961669.6805556</v>
      </c>
      <c r="Y460" s="1">
        <v>137197942.75</v>
      </c>
      <c r="Z460" s="1">
        <v>137528581.8145463</v>
      </c>
      <c r="AA460" s="1">
        <v>137859220.8790925</v>
      </c>
      <c r="AB460" s="1">
        <v>137098592.3811388</v>
      </c>
      <c r="AC460" s="1">
        <v>137504574.9170296</v>
      </c>
      <c r="AD460" s="1">
        <v>138555821.5399319</v>
      </c>
      <c r="AE460" s="1">
        <v>139607068.1628342</v>
      </c>
      <c r="AF460" s="1">
        <v>140658314.7857366</v>
      </c>
      <c r="AG460" s="1">
        <v>141709561.4086389</v>
      </c>
      <c r="AH460" s="1">
        <v>142760808.0315412</v>
      </c>
      <c r="AI460" s="1">
        <v>143812054.6544436</v>
      </c>
      <c r="AJ460" s="1">
        <v>144863301.2773459</v>
      </c>
      <c r="AK460" s="1">
        <v>145914547.9002482</v>
      </c>
      <c r="AL460" s="1">
        <v>146614605.1691226</v>
      </c>
      <c r="AM460" s="1">
        <v>147314662.4379971</v>
      </c>
      <c r="AN460" s="1">
        <v>148014719.7068715</v>
      </c>
    </row>
    <row r="461" spans="1:40">
      <c r="A461" s="3">
        <v>57435</v>
      </c>
      <c r="B461" s="1">
        <v>117801618.8888889</v>
      </c>
      <c r="C461" s="1">
        <v>118216259.5277778</v>
      </c>
      <c r="D461" s="1">
        <v>118630900.1666667</v>
      </c>
      <c r="E461" s="1">
        <v>119045540.8055556</v>
      </c>
      <c r="F461" s="1">
        <v>119460181.4444444</v>
      </c>
      <c r="G461" s="1">
        <v>119874822.0833333</v>
      </c>
      <c r="H461" s="1">
        <v>120289462.7222222</v>
      </c>
      <c r="I461" s="1">
        <v>120704103.3611111</v>
      </c>
      <c r="J461" s="1">
        <v>121118744</v>
      </c>
      <c r="K461" s="1">
        <v>121533384.6388889</v>
      </c>
      <c r="L461" s="1">
        <v>121948025.2777778</v>
      </c>
      <c r="M461" s="1">
        <v>122362665.9166667</v>
      </c>
      <c r="N461" s="1">
        <v>123598938.9861111</v>
      </c>
      <c r="O461" s="1">
        <v>124835212.0555556</v>
      </c>
      <c r="P461" s="1">
        <v>126071485.125</v>
      </c>
      <c r="Q461" s="1">
        <v>127307758.1944444</v>
      </c>
      <c r="R461" s="1">
        <v>128544031.2638889</v>
      </c>
      <c r="S461" s="1">
        <v>129780304.3333333</v>
      </c>
      <c r="T461" s="1">
        <v>131016577.4027778</v>
      </c>
      <c r="U461" s="1">
        <v>132252850.4722222</v>
      </c>
      <c r="V461" s="1">
        <v>133489123.5416667</v>
      </c>
      <c r="W461" s="1">
        <v>134725396.6111111</v>
      </c>
      <c r="X461" s="1">
        <v>135961669.6805556</v>
      </c>
      <c r="Y461" s="1">
        <v>137197942.75</v>
      </c>
      <c r="Z461" s="1">
        <v>137528581.8145463</v>
      </c>
      <c r="AA461" s="1">
        <v>137859220.8790925</v>
      </c>
      <c r="AB461" s="1">
        <v>137098592.3811388</v>
      </c>
      <c r="AC461" s="1">
        <v>137504574.9170296</v>
      </c>
      <c r="AD461" s="1">
        <v>138555821.5399319</v>
      </c>
      <c r="AE461" s="1">
        <v>139607068.1628342</v>
      </c>
      <c r="AF461" s="1">
        <v>140658314.7857366</v>
      </c>
      <c r="AG461" s="1">
        <v>141709561.4086389</v>
      </c>
      <c r="AH461" s="1">
        <v>142760808.0315412</v>
      </c>
      <c r="AI461" s="1">
        <v>143812054.6544436</v>
      </c>
      <c r="AJ461" s="1">
        <v>144863301.2773459</v>
      </c>
      <c r="AK461" s="1">
        <v>145914547.9002482</v>
      </c>
      <c r="AL461" s="1">
        <v>146614605.1691226</v>
      </c>
      <c r="AM461" s="1">
        <v>147314662.4379971</v>
      </c>
      <c r="AN461" s="1">
        <v>148014719.7068715</v>
      </c>
    </row>
    <row r="462" spans="1:40">
      <c r="A462" s="3">
        <v>57465</v>
      </c>
      <c r="B462" s="1">
        <v>117801618.8888889</v>
      </c>
      <c r="C462" s="1">
        <v>118216259.5277778</v>
      </c>
      <c r="D462" s="1">
        <v>118630900.1666667</v>
      </c>
      <c r="E462" s="1">
        <v>119045540.8055556</v>
      </c>
      <c r="F462" s="1">
        <v>119460181.4444444</v>
      </c>
      <c r="G462" s="1">
        <v>119874822.0833333</v>
      </c>
      <c r="H462" s="1">
        <v>120289462.7222222</v>
      </c>
      <c r="I462" s="1">
        <v>120704103.3611111</v>
      </c>
      <c r="J462" s="1">
        <v>121118744</v>
      </c>
      <c r="K462" s="1">
        <v>121533384.6388889</v>
      </c>
      <c r="L462" s="1">
        <v>121948025.2777778</v>
      </c>
      <c r="M462" s="1">
        <v>122362665.9166667</v>
      </c>
      <c r="N462" s="1">
        <v>123598938.9861111</v>
      </c>
      <c r="O462" s="1">
        <v>124835212.0555556</v>
      </c>
      <c r="P462" s="1">
        <v>126071485.125</v>
      </c>
      <c r="Q462" s="1">
        <v>127307758.1944444</v>
      </c>
      <c r="R462" s="1">
        <v>128544031.2638889</v>
      </c>
      <c r="S462" s="1">
        <v>129780304.3333333</v>
      </c>
      <c r="T462" s="1">
        <v>131016577.4027778</v>
      </c>
      <c r="U462" s="1">
        <v>132252850.4722222</v>
      </c>
      <c r="V462" s="1">
        <v>133489123.5416667</v>
      </c>
      <c r="W462" s="1">
        <v>134725396.6111111</v>
      </c>
      <c r="X462" s="1">
        <v>135961669.6805556</v>
      </c>
      <c r="Y462" s="1">
        <v>137197942.75</v>
      </c>
      <c r="Z462" s="1">
        <v>137528581.8145463</v>
      </c>
      <c r="AA462" s="1">
        <v>137859220.8790925</v>
      </c>
      <c r="AB462" s="1">
        <v>137098592.3811388</v>
      </c>
      <c r="AC462" s="1">
        <v>137504574.9170296</v>
      </c>
      <c r="AD462" s="1">
        <v>138555821.5399319</v>
      </c>
      <c r="AE462" s="1">
        <v>139607068.1628342</v>
      </c>
      <c r="AF462" s="1">
        <v>140658314.7857366</v>
      </c>
      <c r="AG462" s="1">
        <v>141709561.4086389</v>
      </c>
      <c r="AH462" s="1">
        <v>142760808.0315412</v>
      </c>
      <c r="AI462" s="1">
        <v>143812054.6544436</v>
      </c>
      <c r="AJ462" s="1">
        <v>144863301.2773459</v>
      </c>
      <c r="AK462" s="1">
        <v>145914547.9002482</v>
      </c>
      <c r="AL462" s="1">
        <v>146614605.1691226</v>
      </c>
      <c r="AM462" s="1">
        <v>147314662.4379971</v>
      </c>
      <c r="AN462" s="1">
        <v>148014719.7068715</v>
      </c>
    </row>
    <row r="463" spans="1:40">
      <c r="A463" s="3">
        <v>57496</v>
      </c>
      <c r="B463" s="1">
        <v>117801618.8888889</v>
      </c>
      <c r="C463" s="1">
        <v>118216259.5277778</v>
      </c>
      <c r="D463" s="1">
        <v>118630900.1666667</v>
      </c>
      <c r="E463" s="1">
        <v>119045540.8055556</v>
      </c>
      <c r="F463" s="1">
        <v>119460181.4444444</v>
      </c>
      <c r="G463" s="1">
        <v>119874822.0833333</v>
      </c>
      <c r="H463" s="1">
        <v>120289462.7222222</v>
      </c>
      <c r="I463" s="1">
        <v>120704103.3611111</v>
      </c>
      <c r="J463" s="1">
        <v>121118744</v>
      </c>
      <c r="K463" s="1">
        <v>121533384.6388889</v>
      </c>
      <c r="L463" s="1">
        <v>121948025.2777778</v>
      </c>
      <c r="M463" s="1">
        <v>122362665.9166667</v>
      </c>
      <c r="N463" s="1">
        <v>123598938.9861111</v>
      </c>
      <c r="O463" s="1">
        <v>124835212.0555556</v>
      </c>
      <c r="P463" s="1">
        <v>126071485.125</v>
      </c>
      <c r="Q463" s="1">
        <v>127307758.1944444</v>
      </c>
      <c r="R463" s="1">
        <v>128544031.2638889</v>
      </c>
      <c r="S463" s="1">
        <v>129780304.3333333</v>
      </c>
      <c r="T463" s="1">
        <v>131016577.4027778</v>
      </c>
      <c r="U463" s="1">
        <v>132252850.4722222</v>
      </c>
      <c r="V463" s="1">
        <v>133489123.5416667</v>
      </c>
      <c r="W463" s="1">
        <v>134725396.6111111</v>
      </c>
      <c r="X463" s="1">
        <v>135961669.6805556</v>
      </c>
      <c r="Y463" s="1">
        <v>137197942.75</v>
      </c>
      <c r="Z463" s="1">
        <v>137528581.8145463</v>
      </c>
      <c r="AA463" s="1">
        <v>137859220.8790925</v>
      </c>
      <c r="AB463" s="1">
        <v>137098592.3811388</v>
      </c>
      <c r="AC463" s="1">
        <v>137504574.9170296</v>
      </c>
      <c r="AD463" s="1">
        <v>138555821.5399319</v>
      </c>
      <c r="AE463" s="1">
        <v>139607068.1628342</v>
      </c>
      <c r="AF463" s="1">
        <v>140658314.7857366</v>
      </c>
      <c r="AG463" s="1">
        <v>141709561.4086389</v>
      </c>
      <c r="AH463" s="1">
        <v>142760808.0315412</v>
      </c>
      <c r="AI463" s="1">
        <v>143812054.6544436</v>
      </c>
      <c r="AJ463" s="1">
        <v>144863301.2773459</v>
      </c>
      <c r="AK463" s="1">
        <v>145914547.9002482</v>
      </c>
      <c r="AL463" s="1">
        <v>146614605.1691226</v>
      </c>
      <c r="AM463" s="1">
        <v>147314662.4379971</v>
      </c>
      <c r="AN463" s="1">
        <v>148014719.7068715</v>
      </c>
    </row>
    <row r="464" spans="1:40">
      <c r="A464" s="3">
        <v>57526</v>
      </c>
      <c r="B464" s="1">
        <v>117801618.8888889</v>
      </c>
      <c r="C464" s="1">
        <v>118216259.5277778</v>
      </c>
      <c r="D464" s="1">
        <v>118630900.1666667</v>
      </c>
      <c r="E464" s="1">
        <v>119045540.8055556</v>
      </c>
      <c r="F464" s="1">
        <v>119460181.4444444</v>
      </c>
      <c r="G464" s="1">
        <v>119874822.0833333</v>
      </c>
      <c r="H464" s="1">
        <v>120289462.7222222</v>
      </c>
      <c r="I464" s="1">
        <v>120704103.3611111</v>
      </c>
      <c r="J464" s="1">
        <v>121118744</v>
      </c>
      <c r="K464" s="1">
        <v>121533384.6388889</v>
      </c>
      <c r="L464" s="1">
        <v>121948025.2777778</v>
      </c>
      <c r="M464" s="1">
        <v>122362665.9166667</v>
      </c>
      <c r="N464" s="1">
        <v>123598938.9861111</v>
      </c>
      <c r="O464" s="1">
        <v>124835212.0555556</v>
      </c>
      <c r="P464" s="1">
        <v>126071485.125</v>
      </c>
      <c r="Q464" s="1">
        <v>127307758.1944444</v>
      </c>
      <c r="R464" s="1">
        <v>128544031.2638889</v>
      </c>
      <c r="S464" s="1">
        <v>129780304.3333333</v>
      </c>
      <c r="T464" s="1">
        <v>131016577.4027778</v>
      </c>
      <c r="U464" s="1">
        <v>132252850.4722222</v>
      </c>
      <c r="V464" s="1">
        <v>133489123.5416667</v>
      </c>
      <c r="W464" s="1">
        <v>134725396.6111111</v>
      </c>
      <c r="X464" s="1">
        <v>135961669.6805556</v>
      </c>
      <c r="Y464" s="1">
        <v>137197942.75</v>
      </c>
      <c r="Z464" s="1">
        <v>137528581.8145463</v>
      </c>
      <c r="AA464" s="1">
        <v>137859220.8790925</v>
      </c>
      <c r="AB464" s="1">
        <v>137098592.3811388</v>
      </c>
      <c r="AC464" s="1">
        <v>137504574.9170296</v>
      </c>
      <c r="AD464" s="1">
        <v>138555821.5399319</v>
      </c>
      <c r="AE464" s="1">
        <v>139607068.1628342</v>
      </c>
      <c r="AF464" s="1">
        <v>140658314.7857366</v>
      </c>
      <c r="AG464" s="1">
        <v>141709561.4086389</v>
      </c>
      <c r="AH464" s="1">
        <v>142760808.0315412</v>
      </c>
      <c r="AI464" s="1">
        <v>143812054.6544436</v>
      </c>
      <c r="AJ464" s="1">
        <v>144863301.2773459</v>
      </c>
      <c r="AK464" s="1">
        <v>145914547.9002482</v>
      </c>
      <c r="AL464" s="1">
        <v>146614605.1691226</v>
      </c>
      <c r="AM464" s="1">
        <v>147314662.4379971</v>
      </c>
      <c r="AN464" s="1">
        <v>148014719.7068715</v>
      </c>
    </row>
    <row r="465" spans="1:40">
      <c r="A465" s="3">
        <v>57557</v>
      </c>
      <c r="B465" s="1">
        <v>117801618.8888889</v>
      </c>
      <c r="C465" s="1">
        <v>118216259.5277778</v>
      </c>
      <c r="D465" s="1">
        <v>118630900.1666667</v>
      </c>
      <c r="E465" s="1">
        <v>119045540.8055556</v>
      </c>
      <c r="F465" s="1">
        <v>119460181.4444444</v>
      </c>
      <c r="G465" s="1">
        <v>119874822.0833333</v>
      </c>
      <c r="H465" s="1">
        <v>120289462.7222222</v>
      </c>
      <c r="I465" s="1">
        <v>120704103.3611111</v>
      </c>
      <c r="J465" s="1">
        <v>121118744</v>
      </c>
      <c r="K465" s="1">
        <v>121533384.6388889</v>
      </c>
      <c r="L465" s="1">
        <v>121948025.2777778</v>
      </c>
      <c r="M465" s="1">
        <v>122362665.9166667</v>
      </c>
      <c r="N465" s="1">
        <v>123598938.9861111</v>
      </c>
      <c r="O465" s="1">
        <v>124835212.0555556</v>
      </c>
      <c r="P465" s="1">
        <v>126071485.125</v>
      </c>
      <c r="Q465" s="1">
        <v>127307758.1944444</v>
      </c>
      <c r="R465" s="1">
        <v>128544031.2638889</v>
      </c>
      <c r="S465" s="1">
        <v>129780304.3333333</v>
      </c>
      <c r="T465" s="1">
        <v>131016577.4027778</v>
      </c>
      <c r="U465" s="1">
        <v>132252850.4722222</v>
      </c>
      <c r="V465" s="1">
        <v>133489123.5416667</v>
      </c>
      <c r="W465" s="1">
        <v>134725396.6111111</v>
      </c>
      <c r="X465" s="1">
        <v>135961669.6805556</v>
      </c>
      <c r="Y465" s="1">
        <v>137197942.75</v>
      </c>
      <c r="Z465" s="1">
        <v>137528581.8145463</v>
      </c>
      <c r="AA465" s="1">
        <v>137859220.8790925</v>
      </c>
      <c r="AB465" s="1">
        <v>137098592.3811388</v>
      </c>
      <c r="AC465" s="1">
        <v>137504574.9170296</v>
      </c>
      <c r="AD465" s="1">
        <v>138555821.5399319</v>
      </c>
      <c r="AE465" s="1">
        <v>139607068.1628342</v>
      </c>
      <c r="AF465" s="1">
        <v>140658314.7857366</v>
      </c>
      <c r="AG465" s="1">
        <v>141709561.4086389</v>
      </c>
      <c r="AH465" s="1">
        <v>142760808.0315412</v>
      </c>
      <c r="AI465" s="1">
        <v>143812054.6544436</v>
      </c>
      <c r="AJ465" s="1">
        <v>144863301.2773459</v>
      </c>
      <c r="AK465" s="1">
        <v>145914547.9002482</v>
      </c>
      <c r="AL465" s="1">
        <v>146614605.1691226</v>
      </c>
      <c r="AM465" s="1">
        <v>147314662.4379971</v>
      </c>
      <c r="AN465" s="1">
        <v>148014719.7068715</v>
      </c>
    </row>
    <row r="466" spans="1:40">
      <c r="A466" s="3">
        <v>57588</v>
      </c>
      <c r="B466" s="1">
        <v>117801618.8888889</v>
      </c>
      <c r="C466" s="1">
        <v>118216259.5277778</v>
      </c>
      <c r="D466" s="1">
        <v>118630900.1666667</v>
      </c>
      <c r="E466" s="1">
        <v>119045540.8055556</v>
      </c>
      <c r="F466" s="1">
        <v>119460181.4444444</v>
      </c>
      <c r="G466" s="1">
        <v>119874822.0833333</v>
      </c>
      <c r="H466" s="1">
        <v>120289462.7222222</v>
      </c>
      <c r="I466" s="1">
        <v>120704103.3611111</v>
      </c>
      <c r="J466" s="1">
        <v>121118744</v>
      </c>
      <c r="K466" s="1">
        <v>121533384.6388889</v>
      </c>
      <c r="L466" s="1">
        <v>121948025.2777778</v>
      </c>
      <c r="M466" s="1">
        <v>122362665.9166667</v>
      </c>
      <c r="N466" s="1">
        <v>123598938.9861111</v>
      </c>
      <c r="O466" s="1">
        <v>124835212.0555556</v>
      </c>
      <c r="P466" s="1">
        <v>126071485.125</v>
      </c>
      <c r="Q466" s="1">
        <v>127307758.1944444</v>
      </c>
      <c r="R466" s="1">
        <v>128544031.2638889</v>
      </c>
      <c r="S466" s="1">
        <v>129780304.3333333</v>
      </c>
      <c r="T466" s="1">
        <v>131016577.4027778</v>
      </c>
      <c r="U466" s="1">
        <v>132252850.4722222</v>
      </c>
      <c r="V466" s="1">
        <v>133489123.5416667</v>
      </c>
      <c r="W466" s="1">
        <v>134725396.6111111</v>
      </c>
      <c r="X466" s="1">
        <v>135961669.6805556</v>
      </c>
      <c r="Y466" s="1">
        <v>137197942.75</v>
      </c>
      <c r="Z466" s="1">
        <v>137528581.8145463</v>
      </c>
      <c r="AA466" s="1">
        <v>137859220.8790925</v>
      </c>
      <c r="AB466" s="1">
        <v>137098592.3811388</v>
      </c>
      <c r="AC466" s="1">
        <v>137504574.9170296</v>
      </c>
      <c r="AD466" s="1">
        <v>138555821.5399319</v>
      </c>
      <c r="AE466" s="1">
        <v>139607068.1628342</v>
      </c>
      <c r="AF466" s="1">
        <v>140658314.7857366</v>
      </c>
      <c r="AG466" s="1">
        <v>141709561.4086389</v>
      </c>
      <c r="AH466" s="1">
        <v>142760808.0315412</v>
      </c>
      <c r="AI466" s="1">
        <v>143812054.6544436</v>
      </c>
      <c r="AJ466" s="1">
        <v>144863301.2773459</v>
      </c>
      <c r="AK466" s="1">
        <v>145914547.9002482</v>
      </c>
      <c r="AL466" s="1">
        <v>146614605.1691226</v>
      </c>
      <c r="AM466" s="1">
        <v>147314662.4379971</v>
      </c>
      <c r="AN466" s="1">
        <v>148014719.7068715</v>
      </c>
    </row>
    <row r="467" spans="1:40">
      <c r="A467" s="3">
        <v>57618</v>
      </c>
      <c r="B467" s="1">
        <v>117801618.8888889</v>
      </c>
      <c r="C467" s="1">
        <v>118216259.5277778</v>
      </c>
      <c r="D467" s="1">
        <v>118630900.1666667</v>
      </c>
      <c r="E467" s="1">
        <v>119045540.8055556</v>
      </c>
      <c r="F467" s="1">
        <v>119460181.4444444</v>
      </c>
      <c r="G467" s="1">
        <v>119874822.0833333</v>
      </c>
      <c r="H467" s="1">
        <v>120289462.7222222</v>
      </c>
      <c r="I467" s="1">
        <v>120704103.3611111</v>
      </c>
      <c r="J467" s="1">
        <v>121118744</v>
      </c>
      <c r="K467" s="1">
        <v>121533384.6388889</v>
      </c>
      <c r="L467" s="1">
        <v>121948025.2777778</v>
      </c>
      <c r="M467" s="1">
        <v>122362665.9166667</v>
      </c>
      <c r="N467" s="1">
        <v>123598938.9861111</v>
      </c>
      <c r="O467" s="1">
        <v>124835212.0555556</v>
      </c>
      <c r="P467" s="1">
        <v>126071485.125</v>
      </c>
      <c r="Q467" s="1">
        <v>127307758.1944444</v>
      </c>
      <c r="R467" s="1">
        <v>128544031.2638889</v>
      </c>
      <c r="S467" s="1">
        <v>129780304.3333333</v>
      </c>
      <c r="T467" s="1">
        <v>131016577.4027778</v>
      </c>
      <c r="U467" s="1">
        <v>132252850.4722222</v>
      </c>
      <c r="V467" s="1">
        <v>133489123.5416667</v>
      </c>
      <c r="W467" s="1">
        <v>134725396.6111111</v>
      </c>
      <c r="X467" s="1">
        <v>135961669.6805556</v>
      </c>
      <c r="Y467" s="1">
        <v>137197942.75</v>
      </c>
      <c r="Z467" s="1">
        <v>137528581.8145463</v>
      </c>
      <c r="AA467" s="1">
        <v>137859220.8790925</v>
      </c>
      <c r="AB467" s="1">
        <v>137098592.3811388</v>
      </c>
      <c r="AC467" s="1">
        <v>137504574.9170296</v>
      </c>
      <c r="AD467" s="1">
        <v>138555821.5399319</v>
      </c>
      <c r="AE467" s="1">
        <v>139607068.1628342</v>
      </c>
      <c r="AF467" s="1">
        <v>140658314.7857366</v>
      </c>
      <c r="AG467" s="1">
        <v>141709561.4086389</v>
      </c>
      <c r="AH467" s="1">
        <v>142760808.0315412</v>
      </c>
      <c r="AI467" s="1">
        <v>143812054.6544436</v>
      </c>
      <c r="AJ467" s="1">
        <v>144863301.2773459</v>
      </c>
      <c r="AK467" s="1">
        <v>145914547.9002482</v>
      </c>
      <c r="AL467" s="1">
        <v>146614605.1691226</v>
      </c>
      <c r="AM467" s="1">
        <v>147314662.4379971</v>
      </c>
      <c r="AN467" s="1">
        <v>148014719.7068715</v>
      </c>
    </row>
    <row r="468" spans="1:40">
      <c r="A468" s="3">
        <v>57649</v>
      </c>
      <c r="B468" s="1">
        <v>117801618.8888889</v>
      </c>
      <c r="C468" s="1">
        <v>118216259.5277778</v>
      </c>
      <c r="D468" s="1">
        <v>118630900.1666667</v>
      </c>
      <c r="E468" s="1">
        <v>119045540.8055556</v>
      </c>
      <c r="F468" s="1">
        <v>119460181.4444444</v>
      </c>
      <c r="G468" s="1">
        <v>119874822.0833333</v>
      </c>
      <c r="H468" s="1">
        <v>120289462.7222222</v>
      </c>
      <c r="I468" s="1">
        <v>120704103.3611111</v>
      </c>
      <c r="J468" s="1">
        <v>121118744</v>
      </c>
      <c r="K468" s="1">
        <v>121533384.6388889</v>
      </c>
      <c r="L468" s="1">
        <v>121948025.2777778</v>
      </c>
      <c r="M468" s="1">
        <v>122362665.9166667</v>
      </c>
      <c r="N468" s="1">
        <v>123598938.9861111</v>
      </c>
      <c r="O468" s="1">
        <v>124835212.0555556</v>
      </c>
      <c r="P468" s="1">
        <v>126071485.125</v>
      </c>
      <c r="Q468" s="1">
        <v>127307758.1944444</v>
      </c>
      <c r="R468" s="1">
        <v>128544031.2638889</v>
      </c>
      <c r="S468" s="1">
        <v>129780304.3333333</v>
      </c>
      <c r="T468" s="1">
        <v>131016577.4027778</v>
      </c>
      <c r="U468" s="1">
        <v>132252850.4722222</v>
      </c>
      <c r="V468" s="1">
        <v>133489123.5416667</v>
      </c>
      <c r="W468" s="1">
        <v>134725396.6111111</v>
      </c>
      <c r="X468" s="1">
        <v>135961669.6805556</v>
      </c>
      <c r="Y468" s="1">
        <v>137197942.75</v>
      </c>
      <c r="Z468" s="1">
        <v>137528581.8145463</v>
      </c>
      <c r="AA468" s="1">
        <v>137859220.8790925</v>
      </c>
      <c r="AB468" s="1">
        <v>137098592.3811388</v>
      </c>
      <c r="AC468" s="1">
        <v>137504574.9170296</v>
      </c>
      <c r="AD468" s="1">
        <v>138555821.5399319</v>
      </c>
      <c r="AE468" s="1">
        <v>139607068.1628342</v>
      </c>
      <c r="AF468" s="1">
        <v>140658314.7857366</v>
      </c>
      <c r="AG468" s="1">
        <v>141709561.4086389</v>
      </c>
      <c r="AH468" s="1">
        <v>142760808.0315412</v>
      </c>
      <c r="AI468" s="1">
        <v>143812054.6544436</v>
      </c>
      <c r="AJ468" s="1">
        <v>144863301.2773459</v>
      </c>
      <c r="AK468" s="1">
        <v>145914547.9002482</v>
      </c>
      <c r="AL468" s="1">
        <v>146614605.1691226</v>
      </c>
      <c r="AM468" s="1">
        <v>147314662.4379971</v>
      </c>
      <c r="AN468" s="1">
        <v>148014719.7068715</v>
      </c>
    </row>
    <row r="469" spans="1:40">
      <c r="A469" s="3">
        <v>57679</v>
      </c>
      <c r="B469" s="1">
        <v>117801618.8888889</v>
      </c>
      <c r="C469" s="1">
        <v>118216259.5277778</v>
      </c>
      <c r="D469" s="1">
        <v>118630900.1666667</v>
      </c>
      <c r="E469" s="1">
        <v>119045540.8055556</v>
      </c>
      <c r="F469" s="1">
        <v>119460181.4444444</v>
      </c>
      <c r="G469" s="1">
        <v>119874822.0833333</v>
      </c>
      <c r="H469" s="1">
        <v>120289462.7222222</v>
      </c>
      <c r="I469" s="1">
        <v>120704103.3611111</v>
      </c>
      <c r="J469" s="1">
        <v>121118744</v>
      </c>
      <c r="K469" s="1">
        <v>121533384.6388889</v>
      </c>
      <c r="L469" s="1">
        <v>121948025.2777778</v>
      </c>
      <c r="M469" s="1">
        <v>122362665.9166667</v>
      </c>
      <c r="N469" s="1">
        <v>123598938.9861111</v>
      </c>
      <c r="O469" s="1">
        <v>124835212.0555556</v>
      </c>
      <c r="P469" s="1">
        <v>126071485.125</v>
      </c>
      <c r="Q469" s="1">
        <v>127307758.1944444</v>
      </c>
      <c r="R469" s="1">
        <v>128544031.2638889</v>
      </c>
      <c r="S469" s="1">
        <v>129780304.3333333</v>
      </c>
      <c r="T469" s="1">
        <v>131016577.4027778</v>
      </c>
      <c r="U469" s="1">
        <v>132252850.4722222</v>
      </c>
      <c r="V469" s="1">
        <v>133489123.5416667</v>
      </c>
      <c r="W469" s="1">
        <v>134725396.6111111</v>
      </c>
      <c r="X469" s="1">
        <v>135961669.6805556</v>
      </c>
      <c r="Y469" s="1">
        <v>137197942.75</v>
      </c>
      <c r="Z469" s="1">
        <v>137528581.8145463</v>
      </c>
      <c r="AA469" s="1">
        <v>137859220.8790925</v>
      </c>
      <c r="AB469" s="1">
        <v>137098592.3811388</v>
      </c>
      <c r="AC469" s="1">
        <v>137504574.9170296</v>
      </c>
      <c r="AD469" s="1">
        <v>138555821.5399319</v>
      </c>
      <c r="AE469" s="1">
        <v>139607068.1628342</v>
      </c>
      <c r="AF469" s="1">
        <v>140658314.7857366</v>
      </c>
      <c r="AG469" s="1">
        <v>141709561.4086389</v>
      </c>
      <c r="AH469" s="1">
        <v>142760808.0315412</v>
      </c>
      <c r="AI469" s="1">
        <v>143812054.6544436</v>
      </c>
      <c r="AJ469" s="1">
        <v>144863301.2773459</v>
      </c>
      <c r="AK469" s="1">
        <v>145914547.9002482</v>
      </c>
      <c r="AL469" s="1">
        <v>146614605.1691226</v>
      </c>
      <c r="AM469" s="1">
        <v>147314662.4379971</v>
      </c>
      <c r="AN469" s="1">
        <v>148014719.7068715</v>
      </c>
    </row>
    <row r="470" spans="1:40">
      <c r="A470" s="3">
        <v>57710</v>
      </c>
      <c r="B470" s="1">
        <v>109493553.8055556</v>
      </c>
      <c r="C470" s="1">
        <v>109884610.8611111</v>
      </c>
      <c r="D470" s="1">
        <v>110275667.9166667</v>
      </c>
      <c r="E470" s="1">
        <v>110666724.9722222</v>
      </c>
      <c r="F470" s="1">
        <v>111057782.0277778</v>
      </c>
      <c r="G470" s="1">
        <v>111448839.0833333</v>
      </c>
      <c r="H470" s="1">
        <v>111839896.1388889</v>
      </c>
      <c r="I470" s="1">
        <v>112230953.1944444</v>
      </c>
      <c r="J470" s="1">
        <v>112622010.25</v>
      </c>
      <c r="K470" s="1">
        <v>113013067.3055556</v>
      </c>
      <c r="L470" s="1">
        <v>113404124.3611111</v>
      </c>
      <c r="M470" s="1">
        <v>113795181.4166667</v>
      </c>
      <c r="N470" s="1">
        <v>114948764.8472222</v>
      </c>
      <c r="O470" s="1">
        <v>116102348.2777778</v>
      </c>
      <c r="P470" s="1">
        <v>117255931.7083333</v>
      </c>
      <c r="Q470" s="1">
        <v>118409515.1388889</v>
      </c>
      <c r="R470" s="1">
        <v>119563098.5694444</v>
      </c>
      <c r="S470" s="1">
        <v>120716682</v>
      </c>
      <c r="T470" s="1">
        <v>121870265.4305556</v>
      </c>
      <c r="U470" s="1">
        <v>123023848.8611111</v>
      </c>
      <c r="V470" s="1">
        <v>124177432.2916667</v>
      </c>
      <c r="W470" s="1">
        <v>125331015.7222222</v>
      </c>
      <c r="X470" s="1">
        <v>126484599.1527778</v>
      </c>
      <c r="Y470" s="1">
        <v>127638182.5833333</v>
      </c>
      <c r="Z470" s="1">
        <v>127955106.2519607</v>
      </c>
      <c r="AA470" s="1">
        <v>128272029.9205881</v>
      </c>
      <c r="AB470" s="1">
        <v>127529591.7767155</v>
      </c>
      <c r="AC470" s="1">
        <v>127983573.6210296</v>
      </c>
      <c r="AD470" s="1">
        <v>129043893.3106093</v>
      </c>
      <c r="AE470" s="1">
        <v>130104213.000189</v>
      </c>
      <c r="AF470" s="1">
        <v>131164532.6897687</v>
      </c>
      <c r="AG470" s="1">
        <v>132224852.3793484</v>
      </c>
      <c r="AH470" s="1">
        <v>133285172.0689281</v>
      </c>
      <c r="AI470" s="1">
        <v>134345491.7585078</v>
      </c>
      <c r="AJ470" s="1">
        <v>135405811.4480875</v>
      </c>
      <c r="AK470" s="1">
        <v>136466131.1376672</v>
      </c>
      <c r="AL470" s="1">
        <v>137146794.3863336</v>
      </c>
      <c r="AM470" s="1">
        <v>137827457.6350001</v>
      </c>
      <c r="AN470" s="1">
        <v>138508120.8836665</v>
      </c>
    </row>
    <row r="471" spans="1:40">
      <c r="A471" s="3">
        <v>57741</v>
      </c>
      <c r="B471" s="1">
        <v>109493553.8055556</v>
      </c>
      <c r="C471" s="1">
        <v>109884610.8611111</v>
      </c>
      <c r="D471" s="1">
        <v>110275667.9166667</v>
      </c>
      <c r="E471" s="1">
        <v>110666724.9722222</v>
      </c>
      <c r="F471" s="1">
        <v>111057782.0277778</v>
      </c>
      <c r="G471" s="1">
        <v>111448839.0833333</v>
      </c>
      <c r="H471" s="1">
        <v>111839896.1388889</v>
      </c>
      <c r="I471" s="1">
        <v>112230953.1944444</v>
      </c>
      <c r="J471" s="1">
        <v>112622010.25</v>
      </c>
      <c r="K471" s="1">
        <v>113013067.3055556</v>
      </c>
      <c r="L471" s="1">
        <v>113404124.3611111</v>
      </c>
      <c r="M471" s="1">
        <v>113795181.4166667</v>
      </c>
      <c r="N471" s="1">
        <v>114948764.8472222</v>
      </c>
      <c r="O471" s="1">
        <v>116102348.2777778</v>
      </c>
      <c r="P471" s="1">
        <v>117255931.7083333</v>
      </c>
      <c r="Q471" s="1">
        <v>118409515.1388889</v>
      </c>
      <c r="R471" s="1">
        <v>119563098.5694444</v>
      </c>
      <c r="S471" s="1">
        <v>120716682</v>
      </c>
      <c r="T471" s="1">
        <v>121870265.4305556</v>
      </c>
      <c r="U471" s="1">
        <v>123023848.8611111</v>
      </c>
      <c r="V471" s="1">
        <v>124177432.2916667</v>
      </c>
      <c r="W471" s="1">
        <v>125331015.7222222</v>
      </c>
      <c r="X471" s="1">
        <v>126484599.1527778</v>
      </c>
      <c r="Y471" s="1">
        <v>127638182.5833333</v>
      </c>
      <c r="Z471" s="1">
        <v>127955106.2519607</v>
      </c>
      <c r="AA471" s="1">
        <v>128272029.9205881</v>
      </c>
      <c r="AB471" s="1">
        <v>127529591.7767155</v>
      </c>
      <c r="AC471" s="1">
        <v>127983573.6210296</v>
      </c>
      <c r="AD471" s="1">
        <v>129043893.3106093</v>
      </c>
      <c r="AE471" s="1">
        <v>130104213.000189</v>
      </c>
      <c r="AF471" s="1">
        <v>131164532.6897687</v>
      </c>
      <c r="AG471" s="1">
        <v>132224852.3793484</v>
      </c>
      <c r="AH471" s="1">
        <v>133285172.0689281</v>
      </c>
      <c r="AI471" s="1">
        <v>134345491.7585078</v>
      </c>
      <c r="AJ471" s="1">
        <v>135405811.4480875</v>
      </c>
      <c r="AK471" s="1">
        <v>136466131.1376672</v>
      </c>
      <c r="AL471" s="1">
        <v>137146794.3863336</v>
      </c>
      <c r="AM471" s="1">
        <v>137827457.6350001</v>
      </c>
      <c r="AN471" s="1">
        <v>138508120.8836665</v>
      </c>
    </row>
    <row r="472" spans="1:40">
      <c r="A472" s="3">
        <v>57769</v>
      </c>
      <c r="B472" s="1">
        <v>109493553.8055556</v>
      </c>
      <c r="C472" s="1">
        <v>109884610.8611111</v>
      </c>
      <c r="D472" s="1">
        <v>110275667.9166667</v>
      </c>
      <c r="E472" s="1">
        <v>110666724.9722222</v>
      </c>
      <c r="F472" s="1">
        <v>111057782.0277778</v>
      </c>
      <c r="G472" s="1">
        <v>111448839.0833333</v>
      </c>
      <c r="H472" s="1">
        <v>111839896.1388889</v>
      </c>
      <c r="I472" s="1">
        <v>112230953.1944444</v>
      </c>
      <c r="J472" s="1">
        <v>112622010.25</v>
      </c>
      <c r="K472" s="1">
        <v>113013067.3055556</v>
      </c>
      <c r="L472" s="1">
        <v>113404124.3611111</v>
      </c>
      <c r="M472" s="1">
        <v>113795181.4166667</v>
      </c>
      <c r="N472" s="1">
        <v>114948764.8472222</v>
      </c>
      <c r="O472" s="1">
        <v>116102348.2777778</v>
      </c>
      <c r="P472" s="1">
        <v>117255931.7083333</v>
      </c>
      <c r="Q472" s="1">
        <v>118409515.1388889</v>
      </c>
      <c r="R472" s="1">
        <v>119563098.5694444</v>
      </c>
      <c r="S472" s="1">
        <v>120716682</v>
      </c>
      <c r="T472" s="1">
        <v>121870265.4305556</v>
      </c>
      <c r="U472" s="1">
        <v>123023848.8611111</v>
      </c>
      <c r="V472" s="1">
        <v>124177432.2916667</v>
      </c>
      <c r="W472" s="1">
        <v>125331015.7222222</v>
      </c>
      <c r="X472" s="1">
        <v>126484599.1527778</v>
      </c>
      <c r="Y472" s="1">
        <v>127638182.5833333</v>
      </c>
      <c r="Z472" s="1">
        <v>127955106.2519607</v>
      </c>
      <c r="AA472" s="1">
        <v>128272029.9205881</v>
      </c>
      <c r="AB472" s="1">
        <v>127529591.7767155</v>
      </c>
      <c r="AC472" s="1">
        <v>127983573.6210296</v>
      </c>
      <c r="AD472" s="1">
        <v>129043893.3106093</v>
      </c>
      <c r="AE472" s="1">
        <v>130104213.000189</v>
      </c>
      <c r="AF472" s="1">
        <v>131164532.6897687</v>
      </c>
      <c r="AG472" s="1">
        <v>132224852.3793484</v>
      </c>
      <c r="AH472" s="1">
        <v>133285172.0689281</v>
      </c>
      <c r="AI472" s="1">
        <v>134345491.7585078</v>
      </c>
      <c r="AJ472" s="1">
        <v>135405811.4480875</v>
      </c>
      <c r="AK472" s="1">
        <v>136466131.1376672</v>
      </c>
      <c r="AL472" s="1">
        <v>137146794.3863336</v>
      </c>
      <c r="AM472" s="1">
        <v>137827457.6350001</v>
      </c>
      <c r="AN472" s="1">
        <v>138508120.8836665</v>
      </c>
    </row>
    <row r="473" spans="1:40">
      <c r="A473" s="3">
        <v>57800</v>
      </c>
      <c r="B473" s="1">
        <v>109493553.8055556</v>
      </c>
      <c r="C473" s="1">
        <v>109884610.8611111</v>
      </c>
      <c r="D473" s="1">
        <v>110275667.9166667</v>
      </c>
      <c r="E473" s="1">
        <v>110666724.9722222</v>
      </c>
      <c r="F473" s="1">
        <v>111057782.0277778</v>
      </c>
      <c r="G473" s="1">
        <v>111448839.0833333</v>
      </c>
      <c r="H473" s="1">
        <v>111839896.1388889</v>
      </c>
      <c r="I473" s="1">
        <v>112230953.1944444</v>
      </c>
      <c r="J473" s="1">
        <v>112622010.25</v>
      </c>
      <c r="K473" s="1">
        <v>113013067.3055556</v>
      </c>
      <c r="L473" s="1">
        <v>113404124.3611111</v>
      </c>
      <c r="M473" s="1">
        <v>113795181.4166667</v>
      </c>
      <c r="N473" s="1">
        <v>114948764.8472222</v>
      </c>
      <c r="O473" s="1">
        <v>116102348.2777778</v>
      </c>
      <c r="P473" s="1">
        <v>117255931.7083333</v>
      </c>
      <c r="Q473" s="1">
        <v>118409515.1388889</v>
      </c>
      <c r="R473" s="1">
        <v>119563098.5694444</v>
      </c>
      <c r="S473" s="1">
        <v>120716682</v>
      </c>
      <c r="T473" s="1">
        <v>121870265.4305556</v>
      </c>
      <c r="U473" s="1">
        <v>123023848.8611111</v>
      </c>
      <c r="V473" s="1">
        <v>124177432.2916667</v>
      </c>
      <c r="W473" s="1">
        <v>125331015.7222222</v>
      </c>
      <c r="X473" s="1">
        <v>126484599.1527778</v>
      </c>
      <c r="Y473" s="1">
        <v>127638182.5833333</v>
      </c>
      <c r="Z473" s="1">
        <v>127955106.2519607</v>
      </c>
      <c r="AA473" s="1">
        <v>128272029.9205881</v>
      </c>
      <c r="AB473" s="1">
        <v>127529591.7767155</v>
      </c>
      <c r="AC473" s="1">
        <v>127983573.6210296</v>
      </c>
      <c r="AD473" s="1">
        <v>129043893.3106093</v>
      </c>
      <c r="AE473" s="1">
        <v>130104213.000189</v>
      </c>
      <c r="AF473" s="1">
        <v>131164532.6897687</v>
      </c>
      <c r="AG473" s="1">
        <v>132224852.3793484</v>
      </c>
      <c r="AH473" s="1">
        <v>133285172.0689281</v>
      </c>
      <c r="AI473" s="1">
        <v>134345491.7585078</v>
      </c>
      <c r="AJ473" s="1">
        <v>135405811.4480875</v>
      </c>
      <c r="AK473" s="1">
        <v>136466131.1376672</v>
      </c>
      <c r="AL473" s="1">
        <v>137146794.3863336</v>
      </c>
      <c r="AM473" s="1">
        <v>137827457.6350001</v>
      </c>
      <c r="AN473" s="1">
        <v>138508120.8836665</v>
      </c>
    </row>
    <row r="474" spans="1:40">
      <c r="A474" s="3">
        <v>57830</v>
      </c>
      <c r="B474" s="1">
        <v>109493553.8055556</v>
      </c>
      <c r="C474" s="1">
        <v>109884610.8611111</v>
      </c>
      <c r="D474" s="1">
        <v>110275667.9166667</v>
      </c>
      <c r="E474" s="1">
        <v>110666724.9722222</v>
      </c>
      <c r="F474" s="1">
        <v>111057782.0277778</v>
      </c>
      <c r="G474" s="1">
        <v>111448839.0833333</v>
      </c>
      <c r="H474" s="1">
        <v>111839896.1388889</v>
      </c>
      <c r="I474" s="1">
        <v>112230953.1944444</v>
      </c>
      <c r="J474" s="1">
        <v>112622010.25</v>
      </c>
      <c r="K474" s="1">
        <v>113013067.3055556</v>
      </c>
      <c r="L474" s="1">
        <v>113404124.3611111</v>
      </c>
      <c r="M474" s="1">
        <v>113795181.4166667</v>
      </c>
      <c r="N474" s="1">
        <v>114948764.8472222</v>
      </c>
      <c r="O474" s="1">
        <v>116102348.2777778</v>
      </c>
      <c r="P474" s="1">
        <v>117255931.7083333</v>
      </c>
      <c r="Q474" s="1">
        <v>118409515.1388889</v>
      </c>
      <c r="R474" s="1">
        <v>119563098.5694444</v>
      </c>
      <c r="S474" s="1">
        <v>120716682</v>
      </c>
      <c r="T474" s="1">
        <v>121870265.4305556</v>
      </c>
      <c r="U474" s="1">
        <v>123023848.8611111</v>
      </c>
      <c r="V474" s="1">
        <v>124177432.2916667</v>
      </c>
      <c r="W474" s="1">
        <v>125331015.7222222</v>
      </c>
      <c r="X474" s="1">
        <v>126484599.1527778</v>
      </c>
      <c r="Y474" s="1">
        <v>127638182.5833333</v>
      </c>
      <c r="Z474" s="1">
        <v>127955106.2519607</v>
      </c>
      <c r="AA474" s="1">
        <v>128272029.9205881</v>
      </c>
      <c r="AB474" s="1">
        <v>127529591.7767155</v>
      </c>
      <c r="AC474" s="1">
        <v>127983573.6210296</v>
      </c>
      <c r="AD474" s="1">
        <v>129043893.3106093</v>
      </c>
      <c r="AE474" s="1">
        <v>130104213.000189</v>
      </c>
      <c r="AF474" s="1">
        <v>131164532.6897687</v>
      </c>
      <c r="AG474" s="1">
        <v>132224852.3793484</v>
      </c>
      <c r="AH474" s="1">
        <v>133285172.0689281</v>
      </c>
      <c r="AI474" s="1">
        <v>134345491.7585078</v>
      </c>
      <c r="AJ474" s="1">
        <v>135405811.4480875</v>
      </c>
      <c r="AK474" s="1">
        <v>136466131.1376672</v>
      </c>
      <c r="AL474" s="1">
        <v>137146794.3863336</v>
      </c>
      <c r="AM474" s="1">
        <v>137827457.6350001</v>
      </c>
      <c r="AN474" s="1">
        <v>138508120.8836665</v>
      </c>
    </row>
    <row r="475" spans="1:40">
      <c r="A475" s="3">
        <v>57861</v>
      </c>
      <c r="B475" s="1">
        <v>109493553.8055556</v>
      </c>
      <c r="C475" s="1">
        <v>109884610.8611111</v>
      </c>
      <c r="D475" s="1">
        <v>110275667.9166667</v>
      </c>
      <c r="E475" s="1">
        <v>110666724.9722222</v>
      </c>
      <c r="F475" s="1">
        <v>111057782.0277778</v>
      </c>
      <c r="G475" s="1">
        <v>111448839.0833333</v>
      </c>
      <c r="H475" s="1">
        <v>111839896.1388889</v>
      </c>
      <c r="I475" s="1">
        <v>112230953.1944444</v>
      </c>
      <c r="J475" s="1">
        <v>112622010.25</v>
      </c>
      <c r="K475" s="1">
        <v>113013067.3055556</v>
      </c>
      <c r="L475" s="1">
        <v>113404124.3611111</v>
      </c>
      <c r="M475" s="1">
        <v>113795181.4166667</v>
      </c>
      <c r="N475" s="1">
        <v>114948764.8472222</v>
      </c>
      <c r="O475" s="1">
        <v>116102348.2777778</v>
      </c>
      <c r="P475" s="1">
        <v>117255931.7083333</v>
      </c>
      <c r="Q475" s="1">
        <v>118409515.1388889</v>
      </c>
      <c r="R475" s="1">
        <v>119563098.5694444</v>
      </c>
      <c r="S475" s="1">
        <v>120716682</v>
      </c>
      <c r="T475" s="1">
        <v>121870265.4305556</v>
      </c>
      <c r="U475" s="1">
        <v>123023848.8611111</v>
      </c>
      <c r="V475" s="1">
        <v>124177432.2916667</v>
      </c>
      <c r="W475" s="1">
        <v>125331015.7222222</v>
      </c>
      <c r="X475" s="1">
        <v>126484599.1527778</v>
      </c>
      <c r="Y475" s="1">
        <v>127638182.5833333</v>
      </c>
      <c r="Z475" s="1">
        <v>127955106.2519607</v>
      </c>
      <c r="AA475" s="1">
        <v>128272029.9205881</v>
      </c>
      <c r="AB475" s="1">
        <v>127529591.7767155</v>
      </c>
      <c r="AC475" s="1">
        <v>127983573.6210296</v>
      </c>
      <c r="AD475" s="1">
        <v>129043893.3106093</v>
      </c>
      <c r="AE475" s="1">
        <v>130104213.000189</v>
      </c>
      <c r="AF475" s="1">
        <v>131164532.6897687</v>
      </c>
      <c r="AG475" s="1">
        <v>132224852.3793484</v>
      </c>
      <c r="AH475" s="1">
        <v>133285172.0689281</v>
      </c>
      <c r="AI475" s="1">
        <v>134345491.7585078</v>
      </c>
      <c r="AJ475" s="1">
        <v>135405811.4480875</v>
      </c>
      <c r="AK475" s="1">
        <v>136466131.1376672</v>
      </c>
      <c r="AL475" s="1">
        <v>137146794.3863336</v>
      </c>
      <c r="AM475" s="1">
        <v>137827457.6350001</v>
      </c>
      <c r="AN475" s="1">
        <v>138508120.8836665</v>
      </c>
    </row>
    <row r="476" spans="1:40">
      <c r="A476" s="3">
        <v>57891</v>
      </c>
      <c r="B476" s="1">
        <v>109493553.8055556</v>
      </c>
      <c r="C476" s="1">
        <v>109884610.8611111</v>
      </c>
      <c r="D476" s="1">
        <v>110275667.9166667</v>
      </c>
      <c r="E476" s="1">
        <v>110666724.9722222</v>
      </c>
      <c r="F476" s="1">
        <v>111057782.0277778</v>
      </c>
      <c r="G476" s="1">
        <v>111448839.0833333</v>
      </c>
      <c r="H476" s="1">
        <v>111839896.1388889</v>
      </c>
      <c r="I476" s="1">
        <v>112230953.1944444</v>
      </c>
      <c r="J476" s="1">
        <v>112622010.25</v>
      </c>
      <c r="K476" s="1">
        <v>113013067.3055556</v>
      </c>
      <c r="L476" s="1">
        <v>113404124.3611111</v>
      </c>
      <c r="M476" s="1">
        <v>113795181.4166667</v>
      </c>
      <c r="N476" s="1">
        <v>114948764.8472222</v>
      </c>
      <c r="O476" s="1">
        <v>116102348.2777778</v>
      </c>
      <c r="P476" s="1">
        <v>117255931.7083333</v>
      </c>
      <c r="Q476" s="1">
        <v>118409515.1388889</v>
      </c>
      <c r="R476" s="1">
        <v>119563098.5694444</v>
      </c>
      <c r="S476" s="1">
        <v>120716682</v>
      </c>
      <c r="T476" s="1">
        <v>121870265.4305556</v>
      </c>
      <c r="U476" s="1">
        <v>123023848.8611111</v>
      </c>
      <c r="V476" s="1">
        <v>124177432.2916667</v>
      </c>
      <c r="W476" s="1">
        <v>125331015.7222222</v>
      </c>
      <c r="X476" s="1">
        <v>126484599.1527778</v>
      </c>
      <c r="Y476" s="1">
        <v>127638182.5833333</v>
      </c>
      <c r="Z476" s="1">
        <v>127955106.2519607</v>
      </c>
      <c r="AA476" s="1">
        <v>128272029.9205881</v>
      </c>
      <c r="AB476" s="1">
        <v>127529591.7767155</v>
      </c>
      <c r="AC476" s="1">
        <v>127983573.6210296</v>
      </c>
      <c r="AD476" s="1">
        <v>129043893.3106093</v>
      </c>
      <c r="AE476" s="1">
        <v>130104213.000189</v>
      </c>
      <c r="AF476" s="1">
        <v>131164532.6897687</v>
      </c>
      <c r="AG476" s="1">
        <v>132224852.3793484</v>
      </c>
      <c r="AH476" s="1">
        <v>133285172.0689281</v>
      </c>
      <c r="AI476" s="1">
        <v>134345491.7585078</v>
      </c>
      <c r="AJ476" s="1">
        <v>135405811.4480875</v>
      </c>
      <c r="AK476" s="1">
        <v>136466131.1376672</v>
      </c>
      <c r="AL476" s="1">
        <v>137146794.3863336</v>
      </c>
      <c r="AM476" s="1">
        <v>137827457.6350001</v>
      </c>
      <c r="AN476" s="1">
        <v>138508120.8836665</v>
      </c>
    </row>
    <row r="477" spans="1:40">
      <c r="A477" s="3">
        <v>57922</v>
      </c>
      <c r="B477" s="1">
        <v>109493553.8055556</v>
      </c>
      <c r="C477" s="1">
        <v>109884610.8611111</v>
      </c>
      <c r="D477" s="1">
        <v>110275667.9166667</v>
      </c>
      <c r="E477" s="1">
        <v>110666724.9722222</v>
      </c>
      <c r="F477" s="1">
        <v>111057782.0277778</v>
      </c>
      <c r="G477" s="1">
        <v>111448839.0833333</v>
      </c>
      <c r="H477" s="1">
        <v>111839896.1388889</v>
      </c>
      <c r="I477" s="1">
        <v>112230953.1944444</v>
      </c>
      <c r="J477" s="1">
        <v>112622010.25</v>
      </c>
      <c r="K477" s="1">
        <v>113013067.3055556</v>
      </c>
      <c r="L477" s="1">
        <v>113404124.3611111</v>
      </c>
      <c r="M477" s="1">
        <v>113795181.4166667</v>
      </c>
      <c r="N477" s="1">
        <v>114948764.8472222</v>
      </c>
      <c r="O477" s="1">
        <v>116102348.2777778</v>
      </c>
      <c r="P477" s="1">
        <v>117255931.7083333</v>
      </c>
      <c r="Q477" s="1">
        <v>118409515.1388889</v>
      </c>
      <c r="R477" s="1">
        <v>119563098.5694444</v>
      </c>
      <c r="S477" s="1">
        <v>120716682</v>
      </c>
      <c r="T477" s="1">
        <v>121870265.4305556</v>
      </c>
      <c r="U477" s="1">
        <v>123023848.8611111</v>
      </c>
      <c r="V477" s="1">
        <v>124177432.2916667</v>
      </c>
      <c r="W477" s="1">
        <v>125331015.7222222</v>
      </c>
      <c r="X477" s="1">
        <v>126484599.1527778</v>
      </c>
      <c r="Y477" s="1">
        <v>127638182.5833333</v>
      </c>
      <c r="Z477" s="1">
        <v>127955106.2519607</v>
      </c>
      <c r="AA477" s="1">
        <v>128272029.9205881</v>
      </c>
      <c r="AB477" s="1">
        <v>127529591.7767155</v>
      </c>
      <c r="AC477" s="1">
        <v>127983573.6210296</v>
      </c>
      <c r="AD477" s="1">
        <v>129043893.3106093</v>
      </c>
      <c r="AE477" s="1">
        <v>130104213.000189</v>
      </c>
      <c r="AF477" s="1">
        <v>131164532.6897687</v>
      </c>
      <c r="AG477" s="1">
        <v>132224852.3793484</v>
      </c>
      <c r="AH477" s="1">
        <v>133285172.0689281</v>
      </c>
      <c r="AI477" s="1">
        <v>134345491.7585078</v>
      </c>
      <c r="AJ477" s="1">
        <v>135405811.4480875</v>
      </c>
      <c r="AK477" s="1">
        <v>136466131.1376672</v>
      </c>
      <c r="AL477" s="1">
        <v>137146794.3863336</v>
      </c>
      <c r="AM477" s="1">
        <v>137827457.6350001</v>
      </c>
      <c r="AN477" s="1">
        <v>138508120.8836665</v>
      </c>
    </row>
    <row r="478" spans="1:40">
      <c r="A478" s="3">
        <v>57953</v>
      </c>
      <c r="B478" s="1">
        <v>109493553.8055556</v>
      </c>
      <c r="C478" s="1">
        <v>109884610.8611111</v>
      </c>
      <c r="D478" s="1">
        <v>110275667.9166667</v>
      </c>
      <c r="E478" s="1">
        <v>110666724.9722222</v>
      </c>
      <c r="F478" s="1">
        <v>111057782.0277778</v>
      </c>
      <c r="G478" s="1">
        <v>111448839.0833333</v>
      </c>
      <c r="H478" s="1">
        <v>111839896.1388889</v>
      </c>
      <c r="I478" s="1">
        <v>112230953.1944444</v>
      </c>
      <c r="J478" s="1">
        <v>112622010.25</v>
      </c>
      <c r="K478" s="1">
        <v>113013067.3055556</v>
      </c>
      <c r="L478" s="1">
        <v>113404124.3611111</v>
      </c>
      <c r="M478" s="1">
        <v>113795181.4166667</v>
      </c>
      <c r="N478" s="1">
        <v>114948764.8472222</v>
      </c>
      <c r="O478" s="1">
        <v>116102348.2777778</v>
      </c>
      <c r="P478" s="1">
        <v>117255931.7083333</v>
      </c>
      <c r="Q478" s="1">
        <v>118409515.1388889</v>
      </c>
      <c r="R478" s="1">
        <v>119563098.5694444</v>
      </c>
      <c r="S478" s="1">
        <v>120716682</v>
      </c>
      <c r="T478" s="1">
        <v>121870265.4305556</v>
      </c>
      <c r="U478" s="1">
        <v>123023848.8611111</v>
      </c>
      <c r="V478" s="1">
        <v>124177432.2916667</v>
      </c>
      <c r="W478" s="1">
        <v>125331015.7222222</v>
      </c>
      <c r="X478" s="1">
        <v>126484599.1527778</v>
      </c>
      <c r="Y478" s="1">
        <v>127638182.5833333</v>
      </c>
      <c r="Z478" s="1">
        <v>127955106.2519607</v>
      </c>
      <c r="AA478" s="1">
        <v>128272029.9205881</v>
      </c>
      <c r="AB478" s="1">
        <v>127529591.7767155</v>
      </c>
      <c r="AC478" s="1">
        <v>127983573.6210296</v>
      </c>
      <c r="AD478" s="1">
        <v>129043893.3106093</v>
      </c>
      <c r="AE478" s="1">
        <v>130104213.000189</v>
      </c>
      <c r="AF478" s="1">
        <v>131164532.6897687</v>
      </c>
      <c r="AG478" s="1">
        <v>132224852.3793484</v>
      </c>
      <c r="AH478" s="1">
        <v>133285172.0689281</v>
      </c>
      <c r="AI478" s="1">
        <v>134345491.7585078</v>
      </c>
      <c r="AJ478" s="1">
        <v>135405811.4480875</v>
      </c>
      <c r="AK478" s="1">
        <v>136466131.1376672</v>
      </c>
      <c r="AL478" s="1">
        <v>137146794.3863336</v>
      </c>
      <c r="AM478" s="1">
        <v>137827457.6350001</v>
      </c>
      <c r="AN478" s="1">
        <v>138508120.8836665</v>
      </c>
    </row>
    <row r="479" spans="1:40">
      <c r="A479" s="3">
        <v>57983</v>
      </c>
      <c r="B479" s="1">
        <v>109493553.8055556</v>
      </c>
      <c r="C479" s="1">
        <v>109884610.8611111</v>
      </c>
      <c r="D479" s="1">
        <v>110275667.9166667</v>
      </c>
      <c r="E479" s="1">
        <v>110666724.9722222</v>
      </c>
      <c r="F479" s="1">
        <v>111057782.0277778</v>
      </c>
      <c r="G479" s="1">
        <v>111448839.0833333</v>
      </c>
      <c r="H479" s="1">
        <v>111839896.1388889</v>
      </c>
      <c r="I479" s="1">
        <v>112230953.1944444</v>
      </c>
      <c r="J479" s="1">
        <v>112622010.25</v>
      </c>
      <c r="K479" s="1">
        <v>113013067.3055556</v>
      </c>
      <c r="L479" s="1">
        <v>113404124.3611111</v>
      </c>
      <c r="M479" s="1">
        <v>113795181.4166667</v>
      </c>
      <c r="N479" s="1">
        <v>114948764.8472222</v>
      </c>
      <c r="O479" s="1">
        <v>116102348.2777778</v>
      </c>
      <c r="P479" s="1">
        <v>117255931.7083333</v>
      </c>
      <c r="Q479" s="1">
        <v>118409515.1388889</v>
      </c>
      <c r="R479" s="1">
        <v>119563098.5694444</v>
      </c>
      <c r="S479" s="1">
        <v>120716682</v>
      </c>
      <c r="T479" s="1">
        <v>121870265.4305556</v>
      </c>
      <c r="U479" s="1">
        <v>123023848.8611111</v>
      </c>
      <c r="V479" s="1">
        <v>124177432.2916667</v>
      </c>
      <c r="W479" s="1">
        <v>125331015.7222222</v>
      </c>
      <c r="X479" s="1">
        <v>126484599.1527778</v>
      </c>
      <c r="Y479" s="1">
        <v>127638182.5833333</v>
      </c>
      <c r="Z479" s="1">
        <v>127955106.2519607</v>
      </c>
      <c r="AA479" s="1">
        <v>128272029.9205881</v>
      </c>
      <c r="AB479" s="1">
        <v>127529591.7767155</v>
      </c>
      <c r="AC479" s="1">
        <v>127983573.6210296</v>
      </c>
      <c r="AD479" s="1">
        <v>129043893.3106093</v>
      </c>
      <c r="AE479" s="1">
        <v>130104213.000189</v>
      </c>
      <c r="AF479" s="1">
        <v>131164532.6897687</v>
      </c>
      <c r="AG479" s="1">
        <v>132224852.3793484</v>
      </c>
      <c r="AH479" s="1">
        <v>133285172.0689281</v>
      </c>
      <c r="AI479" s="1">
        <v>134345491.7585078</v>
      </c>
      <c r="AJ479" s="1">
        <v>135405811.4480875</v>
      </c>
      <c r="AK479" s="1">
        <v>136466131.1376672</v>
      </c>
      <c r="AL479" s="1">
        <v>137146794.3863336</v>
      </c>
      <c r="AM479" s="1">
        <v>137827457.6350001</v>
      </c>
      <c r="AN479" s="1">
        <v>138508120.8836665</v>
      </c>
    </row>
    <row r="480" spans="1:40">
      <c r="A480" s="3">
        <v>58014</v>
      </c>
      <c r="B480" s="1">
        <v>109493553.8055556</v>
      </c>
      <c r="C480" s="1">
        <v>109884610.8611111</v>
      </c>
      <c r="D480" s="1">
        <v>110275667.9166667</v>
      </c>
      <c r="E480" s="1">
        <v>110666724.9722222</v>
      </c>
      <c r="F480" s="1">
        <v>111057782.0277778</v>
      </c>
      <c r="G480" s="1">
        <v>111448839.0833333</v>
      </c>
      <c r="H480" s="1">
        <v>111839896.1388889</v>
      </c>
      <c r="I480" s="1">
        <v>112230953.1944444</v>
      </c>
      <c r="J480" s="1">
        <v>112622010.25</v>
      </c>
      <c r="K480" s="1">
        <v>113013067.3055556</v>
      </c>
      <c r="L480" s="1">
        <v>113404124.3611111</v>
      </c>
      <c r="M480" s="1">
        <v>113795181.4166667</v>
      </c>
      <c r="N480" s="1">
        <v>114948764.8472222</v>
      </c>
      <c r="O480" s="1">
        <v>116102348.2777778</v>
      </c>
      <c r="P480" s="1">
        <v>117255931.7083333</v>
      </c>
      <c r="Q480" s="1">
        <v>118409515.1388889</v>
      </c>
      <c r="R480" s="1">
        <v>119563098.5694444</v>
      </c>
      <c r="S480" s="1">
        <v>120716682</v>
      </c>
      <c r="T480" s="1">
        <v>121870265.4305556</v>
      </c>
      <c r="U480" s="1">
        <v>123023848.8611111</v>
      </c>
      <c r="V480" s="1">
        <v>124177432.2916667</v>
      </c>
      <c r="W480" s="1">
        <v>125331015.7222222</v>
      </c>
      <c r="X480" s="1">
        <v>126484599.1527778</v>
      </c>
      <c r="Y480" s="1">
        <v>127638182.5833333</v>
      </c>
      <c r="Z480" s="1">
        <v>127955106.2519607</v>
      </c>
      <c r="AA480" s="1">
        <v>128272029.9205881</v>
      </c>
      <c r="AB480" s="1">
        <v>127529591.7767155</v>
      </c>
      <c r="AC480" s="1">
        <v>127983573.6210296</v>
      </c>
      <c r="AD480" s="1">
        <v>129043893.3106093</v>
      </c>
      <c r="AE480" s="1">
        <v>130104213.000189</v>
      </c>
      <c r="AF480" s="1">
        <v>131164532.6897687</v>
      </c>
      <c r="AG480" s="1">
        <v>132224852.3793484</v>
      </c>
      <c r="AH480" s="1">
        <v>133285172.0689281</v>
      </c>
      <c r="AI480" s="1">
        <v>134345491.7585078</v>
      </c>
      <c r="AJ480" s="1">
        <v>135405811.4480875</v>
      </c>
      <c r="AK480" s="1">
        <v>136466131.1376672</v>
      </c>
      <c r="AL480" s="1">
        <v>137146794.3863336</v>
      </c>
      <c r="AM480" s="1">
        <v>137827457.6350001</v>
      </c>
      <c r="AN480" s="1">
        <v>138508120.8836665</v>
      </c>
    </row>
    <row r="481" spans="1:40">
      <c r="A481" s="3">
        <v>58044</v>
      </c>
      <c r="B481" s="1">
        <v>109493553.8055556</v>
      </c>
      <c r="C481" s="1">
        <v>109884610.8611111</v>
      </c>
      <c r="D481" s="1">
        <v>110275667.9166667</v>
      </c>
      <c r="E481" s="1">
        <v>110666724.9722222</v>
      </c>
      <c r="F481" s="1">
        <v>111057782.0277778</v>
      </c>
      <c r="G481" s="1">
        <v>111448839.0833333</v>
      </c>
      <c r="H481" s="1">
        <v>111839896.1388889</v>
      </c>
      <c r="I481" s="1">
        <v>112230953.1944444</v>
      </c>
      <c r="J481" s="1">
        <v>112622010.25</v>
      </c>
      <c r="K481" s="1">
        <v>113013067.3055556</v>
      </c>
      <c r="L481" s="1">
        <v>113404124.3611111</v>
      </c>
      <c r="M481" s="1">
        <v>113795181.4166667</v>
      </c>
      <c r="N481" s="1">
        <v>114948764.8472222</v>
      </c>
      <c r="O481" s="1">
        <v>116102348.2777778</v>
      </c>
      <c r="P481" s="1">
        <v>117255931.7083333</v>
      </c>
      <c r="Q481" s="1">
        <v>118409515.1388889</v>
      </c>
      <c r="R481" s="1">
        <v>119563098.5694444</v>
      </c>
      <c r="S481" s="1">
        <v>120716682</v>
      </c>
      <c r="T481" s="1">
        <v>121870265.4305556</v>
      </c>
      <c r="U481" s="1">
        <v>123023848.8611111</v>
      </c>
      <c r="V481" s="1">
        <v>124177432.2916667</v>
      </c>
      <c r="W481" s="1">
        <v>125331015.7222222</v>
      </c>
      <c r="X481" s="1">
        <v>126484599.1527778</v>
      </c>
      <c r="Y481" s="1">
        <v>127638182.5833333</v>
      </c>
      <c r="Z481" s="1">
        <v>127955106.2519607</v>
      </c>
      <c r="AA481" s="1">
        <v>128272029.9205881</v>
      </c>
      <c r="AB481" s="1">
        <v>127529591.7767155</v>
      </c>
      <c r="AC481" s="1">
        <v>127983573.6210296</v>
      </c>
      <c r="AD481" s="1">
        <v>129043893.3106093</v>
      </c>
      <c r="AE481" s="1">
        <v>130104213.000189</v>
      </c>
      <c r="AF481" s="1">
        <v>131164532.6897687</v>
      </c>
      <c r="AG481" s="1">
        <v>132224852.3793484</v>
      </c>
      <c r="AH481" s="1">
        <v>133285172.0689281</v>
      </c>
      <c r="AI481" s="1">
        <v>134345491.7585078</v>
      </c>
      <c r="AJ481" s="1">
        <v>135405811.4480875</v>
      </c>
      <c r="AK481" s="1">
        <v>136466131.1376672</v>
      </c>
      <c r="AL481" s="1">
        <v>137146794.3863336</v>
      </c>
      <c r="AM481" s="1">
        <v>137827457.6350001</v>
      </c>
      <c r="AN481" s="1">
        <v>138508120.8836665</v>
      </c>
    </row>
    <row r="482" spans="1:40">
      <c r="A482" s="3">
        <v>58075</v>
      </c>
      <c r="B482" s="1">
        <v>101423137.625</v>
      </c>
      <c r="C482" s="1">
        <v>101798336.75</v>
      </c>
      <c r="D482" s="1">
        <v>102173535.875</v>
      </c>
      <c r="E482" s="1">
        <v>102548735</v>
      </c>
      <c r="F482" s="1">
        <v>102923934.125</v>
      </c>
      <c r="G482" s="1">
        <v>103299133.25</v>
      </c>
      <c r="H482" s="1">
        <v>103674332.375</v>
      </c>
      <c r="I482" s="1">
        <v>104049531.5</v>
      </c>
      <c r="J482" s="1">
        <v>104424730.625</v>
      </c>
      <c r="K482" s="1">
        <v>104799929.75</v>
      </c>
      <c r="L482" s="1">
        <v>105175128.875</v>
      </c>
      <c r="M482" s="1">
        <v>105550328</v>
      </c>
      <c r="N482" s="1">
        <v>106623940.1388889</v>
      </c>
      <c r="O482" s="1">
        <v>107697552.2777778</v>
      </c>
      <c r="P482" s="1">
        <v>108771164.4166667</v>
      </c>
      <c r="Q482" s="1">
        <v>109844776.5555556</v>
      </c>
      <c r="R482" s="1">
        <v>110918388.6944444</v>
      </c>
      <c r="S482" s="1">
        <v>111992000.8333333</v>
      </c>
      <c r="T482" s="1">
        <v>113065612.9722222</v>
      </c>
      <c r="U482" s="1">
        <v>114139225.1111111</v>
      </c>
      <c r="V482" s="1">
        <v>115212837.25</v>
      </c>
      <c r="W482" s="1">
        <v>116286449.3888889</v>
      </c>
      <c r="X482" s="1">
        <v>117360061.5277778</v>
      </c>
      <c r="Y482" s="1">
        <v>118433673.6666667</v>
      </c>
      <c r="Z482" s="1">
        <v>118736727.0753169</v>
      </c>
      <c r="AA482" s="1">
        <v>119039780.4839672</v>
      </c>
      <c r="AB482" s="1">
        <v>118315982.2051174</v>
      </c>
      <c r="AC482" s="1">
        <v>118757573.5088732</v>
      </c>
      <c r="AD482" s="1">
        <v>119772952.5706189</v>
      </c>
      <c r="AE482" s="1">
        <v>120788331.6323646</v>
      </c>
      <c r="AF482" s="1">
        <v>121803710.6941103</v>
      </c>
      <c r="AG482" s="1">
        <v>122819089.755856</v>
      </c>
      <c r="AH482" s="1">
        <v>123834468.8176017</v>
      </c>
      <c r="AI482" s="1">
        <v>124849847.8793474</v>
      </c>
      <c r="AJ482" s="1">
        <v>125865226.9410931</v>
      </c>
      <c r="AK482" s="1">
        <v>126880606.0028388</v>
      </c>
      <c r="AL482" s="1">
        <v>127541894.8345861</v>
      </c>
      <c r="AM482" s="1">
        <v>128203183.6663334</v>
      </c>
      <c r="AN482" s="1">
        <v>128864472.4980807</v>
      </c>
    </row>
    <row r="483" spans="1:40">
      <c r="A483" s="3">
        <v>58106</v>
      </c>
      <c r="B483" s="1">
        <v>101423137.625</v>
      </c>
      <c r="C483" s="1">
        <v>101798336.75</v>
      </c>
      <c r="D483" s="1">
        <v>102173535.875</v>
      </c>
      <c r="E483" s="1">
        <v>102548735</v>
      </c>
      <c r="F483" s="1">
        <v>102923934.125</v>
      </c>
      <c r="G483" s="1">
        <v>103299133.25</v>
      </c>
      <c r="H483" s="1">
        <v>103674332.375</v>
      </c>
      <c r="I483" s="1">
        <v>104049531.5</v>
      </c>
      <c r="J483" s="1">
        <v>104424730.625</v>
      </c>
      <c r="K483" s="1">
        <v>104799929.75</v>
      </c>
      <c r="L483" s="1">
        <v>105175128.875</v>
      </c>
      <c r="M483" s="1">
        <v>105550328</v>
      </c>
      <c r="N483" s="1">
        <v>106623940.1388889</v>
      </c>
      <c r="O483" s="1">
        <v>107697552.2777778</v>
      </c>
      <c r="P483" s="1">
        <v>108771164.4166667</v>
      </c>
      <c r="Q483" s="1">
        <v>109844776.5555556</v>
      </c>
      <c r="R483" s="1">
        <v>110918388.6944444</v>
      </c>
      <c r="S483" s="1">
        <v>111992000.8333333</v>
      </c>
      <c r="T483" s="1">
        <v>113065612.9722222</v>
      </c>
      <c r="U483" s="1">
        <v>114139225.1111111</v>
      </c>
      <c r="V483" s="1">
        <v>115212837.25</v>
      </c>
      <c r="W483" s="1">
        <v>116286449.3888889</v>
      </c>
      <c r="X483" s="1">
        <v>117360061.5277778</v>
      </c>
      <c r="Y483" s="1">
        <v>118433673.6666667</v>
      </c>
      <c r="Z483" s="1">
        <v>118736727.0753169</v>
      </c>
      <c r="AA483" s="1">
        <v>119039780.4839672</v>
      </c>
      <c r="AB483" s="1">
        <v>118315982.2051174</v>
      </c>
      <c r="AC483" s="1">
        <v>118757573.5088732</v>
      </c>
      <c r="AD483" s="1">
        <v>119772952.5706189</v>
      </c>
      <c r="AE483" s="1">
        <v>120788331.6323646</v>
      </c>
      <c r="AF483" s="1">
        <v>121803710.6941103</v>
      </c>
      <c r="AG483" s="1">
        <v>122819089.755856</v>
      </c>
      <c r="AH483" s="1">
        <v>123834468.8176017</v>
      </c>
      <c r="AI483" s="1">
        <v>124849847.8793474</v>
      </c>
      <c r="AJ483" s="1">
        <v>125865226.9410931</v>
      </c>
      <c r="AK483" s="1">
        <v>126880606.0028388</v>
      </c>
      <c r="AL483" s="1">
        <v>127541894.8345861</v>
      </c>
      <c r="AM483" s="1">
        <v>128203183.6663334</v>
      </c>
      <c r="AN483" s="1">
        <v>128864472.4980807</v>
      </c>
    </row>
    <row r="484" spans="1:40">
      <c r="A484" s="3">
        <v>58134</v>
      </c>
      <c r="B484" s="1">
        <v>101423137.625</v>
      </c>
      <c r="C484" s="1">
        <v>101798336.75</v>
      </c>
      <c r="D484" s="1">
        <v>102173535.875</v>
      </c>
      <c r="E484" s="1">
        <v>102548735</v>
      </c>
      <c r="F484" s="1">
        <v>102923934.125</v>
      </c>
      <c r="G484" s="1">
        <v>103299133.25</v>
      </c>
      <c r="H484" s="1">
        <v>103674332.375</v>
      </c>
      <c r="I484" s="1">
        <v>104049531.5</v>
      </c>
      <c r="J484" s="1">
        <v>104424730.625</v>
      </c>
      <c r="K484" s="1">
        <v>104799929.75</v>
      </c>
      <c r="L484" s="1">
        <v>105175128.875</v>
      </c>
      <c r="M484" s="1">
        <v>105550328</v>
      </c>
      <c r="N484" s="1">
        <v>106623940.1388889</v>
      </c>
      <c r="O484" s="1">
        <v>107697552.2777778</v>
      </c>
      <c r="P484" s="1">
        <v>108771164.4166667</v>
      </c>
      <c r="Q484" s="1">
        <v>109844776.5555556</v>
      </c>
      <c r="R484" s="1">
        <v>110918388.6944444</v>
      </c>
      <c r="S484" s="1">
        <v>111992000.8333333</v>
      </c>
      <c r="T484" s="1">
        <v>113065612.9722222</v>
      </c>
      <c r="U484" s="1">
        <v>114139225.1111111</v>
      </c>
      <c r="V484" s="1">
        <v>115212837.25</v>
      </c>
      <c r="W484" s="1">
        <v>116286449.3888889</v>
      </c>
      <c r="X484" s="1">
        <v>117360061.5277778</v>
      </c>
      <c r="Y484" s="1">
        <v>118433673.6666667</v>
      </c>
      <c r="Z484" s="1">
        <v>118736727.0753169</v>
      </c>
      <c r="AA484" s="1">
        <v>119039780.4839672</v>
      </c>
      <c r="AB484" s="1">
        <v>118315982.2051174</v>
      </c>
      <c r="AC484" s="1">
        <v>118757573.5088732</v>
      </c>
      <c r="AD484" s="1">
        <v>119772952.5706189</v>
      </c>
      <c r="AE484" s="1">
        <v>120788331.6323646</v>
      </c>
      <c r="AF484" s="1">
        <v>121803710.6941103</v>
      </c>
      <c r="AG484" s="1">
        <v>122819089.755856</v>
      </c>
      <c r="AH484" s="1">
        <v>123834468.8176017</v>
      </c>
      <c r="AI484" s="1">
        <v>124849847.8793474</v>
      </c>
      <c r="AJ484" s="1">
        <v>125865226.9410931</v>
      </c>
      <c r="AK484" s="1">
        <v>126880606.0028388</v>
      </c>
      <c r="AL484" s="1">
        <v>127541894.8345861</v>
      </c>
      <c r="AM484" s="1">
        <v>128203183.6663334</v>
      </c>
      <c r="AN484" s="1">
        <v>128864472.4980807</v>
      </c>
    </row>
    <row r="485" spans="1:40">
      <c r="A485" s="3">
        <v>58165</v>
      </c>
      <c r="B485" s="1">
        <v>101423137.625</v>
      </c>
      <c r="C485" s="1">
        <v>101798336.75</v>
      </c>
      <c r="D485" s="1">
        <v>102173535.875</v>
      </c>
      <c r="E485" s="1">
        <v>102548735</v>
      </c>
      <c r="F485" s="1">
        <v>102923934.125</v>
      </c>
      <c r="G485" s="1">
        <v>103299133.25</v>
      </c>
      <c r="H485" s="1">
        <v>103674332.375</v>
      </c>
      <c r="I485" s="1">
        <v>104049531.5</v>
      </c>
      <c r="J485" s="1">
        <v>104424730.625</v>
      </c>
      <c r="K485" s="1">
        <v>104799929.75</v>
      </c>
      <c r="L485" s="1">
        <v>105175128.875</v>
      </c>
      <c r="M485" s="1">
        <v>105550328</v>
      </c>
      <c r="N485" s="1">
        <v>106623940.1388889</v>
      </c>
      <c r="O485" s="1">
        <v>107697552.2777778</v>
      </c>
      <c r="P485" s="1">
        <v>108771164.4166667</v>
      </c>
      <c r="Q485" s="1">
        <v>109844776.5555556</v>
      </c>
      <c r="R485" s="1">
        <v>110918388.6944444</v>
      </c>
      <c r="S485" s="1">
        <v>111992000.8333333</v>
      </c>
      <c r="T485" s="1">
        <v>113065612.9722222</v>
      </c>
      <c r="U485" s="1">
        <v>114139225.1111111</v>
      </c>
      <c r="V485" s="1">
        <v>115212837.25</v>
      </c>
      <c r="W485" s="1">
        <v>116286449.3888889</v>
      </c>
      <c r="X485" s="1">
        <v>117360061.5277778</v>
      </c>
      <c r="Y485" s="1">
        <v>118433673.6666667</v>
      </c>
      <c r="Z485" s="1">
        <v>118736727.0753169</v>
      </c>
      <c r="AA485" s="1">
        <v>119039780.4839672</v>
      </c>
      <c r="AB485" s="1">
        <v>118315982.2051174</v>
      </c>
      <c r="AC485" s="1">
        <v>118757573.5088732</v>
      </c>
      <c r="AD485" s="1">
        <v>119772952.5706189</v>
      </c>
      <c r="AE485" s="1">
        <v>120788331.6323646</v>
      </c>
      <c r="AF485" s="1">
        <v>121803710.6941103</v>
      </c>
      <c r="AG485" s="1">
        <v>122819089.755856</v>
      </c>
      <c r="AH485" s="1">
        <v>123834468.8176017</v>
      </c>
      <c r="AI485" s="1">
        <v>124849847.8793474</v>
      </c>
      <c r="AJ485" s="1">
        <v>125865226.9410931</v>
      </c>
      <c r="AK485" s="1">
        <v>126880606.0028388</v>
      </c>
      <c r="AL485" s="1">
        <v>127541894.8345861</v>
      </c>
      <c r="AM485" s="1">
        <v>128203183.6663334</v>
      </c>
      <c r="AN485" s="1">
        <v>128864472.4980807</v>
      </c>
    </row>
    <row r="486" spans="1:40">
      <c r="A486" s="3">
        <v>58195</v>
      </c>
      <c r="B486" s="1">
        <v>101423137.625</v>
      </c>
      <c r="C486" s="1">
        <v>101798336.75</v>
      </c>
      <c r="D486" s="1">
        <v>102173535.875</v>
      </c>
      <c r="E486" s="1">
        <v>102548735</v>
      </c>
      <c r="F486" s="1">
        <v>102923934.125</v>
      </c>
      <c r="G486" s="1">
        <v>103299133.25</v>
      </c>
      <c r="H486" s="1">
        <v>103674332.375</v>
      </c>
      <c r="I486" s="1">
        <v>104049531.5</v>
      </c>
      <c r="J486" s="1">
        <v>104424730.625</v>
      </c>
      <c r="K486" s="1">
        <v>104799929.75</v>
      </c>
      <c r="L486" s="1">
        <v>105175128.875</v>
      </c>
      <c r="M486" s="1">
        <v>105550328</v>
      </c>
      <c r="N486" s="1">
        <v>106623940.1388889</v>
      </c>
      <c r="O486" s="1">
        <v>107697552.2777778</v>
      </c>
      <c r="P486" s="1">
        <v>108771164.4166667</v>
      </c>
      <c r="Q486" s="1">
        <v>109844776.5555556</v>
      </c>
      <c r="R486" s="1">
        <v>110918388.6944444</v>
      </c>
      <c r="S486" s="1">
        <v>111992000.8333333</v>
      </c>
      <c r="T486" s="1">
        <v>113065612.9722222</v>
      </c>
      <c r="U486" s="1">
        <v>114139225.1111111</v>
      </c>
      <c r="V486" s="1">
        <v>115212837.25</v>
      </c>
      <c r="W486" s="1">
        <v>116286449.3888889</v>
      </c>
      <c r="X486" s="1">
        <v>117360061.5277778</v>
      </c>
      <c r="Y486" s="1">
        <v>118433673.6666667</v>
      </c>
      <c r="Z486" s="1">
        <v>118736727.0753169</v>
      </c>
      <c r="AA486" s="1">
        <v>119039780.4839672</v>
      </c>
      <c r="AB486" s="1">
        <v>118315982.2051174</v>
      </c>
      <c r="AC486" s="1">
        <v>118757573.5088732</v>
      </c>
      <c r="AD486" s="1">
        <v>119772952.5706189</v>
      </c>
      <c r="AE486" s="1">
        <v>120788331.6323646</v>
      </c>
      <c r="AF486" s="1">
        <v>121803710.6941103</v>
      </c>
      <c r="AG486" s="1">
        <v>122819089.755856</v>
      </c>
      <c r="AH486" s="1">
        <v>123834468.8176017</v>
      </c>
      <c r="AI486" s="1">
        <v>124849847.8793474</v>
      </c>
      <c r="AJ486" s="1">
        <v>125865226.9410931</v>
      </c>
      <c r="AK486" s="1">
        <v>126880606.0028388</v>
      </c>
      <c r="AL486" s="1">
        <v>127541894.8345861</v>
      </c>
      <c r="AM486" s="1">
        <v>128203183.6663334</v>
      </c>
      <c r="AN486" s="1">
        <v>128864472.4980807</v>
      </c>
    </row>
    <row r="487" spans="1:40">
      <c r="A487" s="3">
        <v>58226</v>
      </c>
      <c r="B487" s="1">
        <v>101423137.625</v>
      </c>
      <c r="C487" s="1">
        <v>101798336.75</v>
      </c>
      <c r="D487" s="1">
        <v>102173535.875</v>
      </c>
      <c r="E487" s="1">
        <v>102548735</v>
      </c>
      <c r="F487" s="1">
        <v>102923934.125</v>
      </c>
      <c r="G487" s="1">
        <v>103299133.25</v>
      </c>
      <c r="H487" s="1">
        <v>103674332.375</v>
      </c>
      <c r="I487" s="1">
        <v>104049531.5</v>
      </c>
      <c r="J487" s="1">
        <v>104424730.625</v>
      </c>
      <c r="K487" s="1">
        <v>104799929.75</v>
      </c>
      <c r="L487" s="1">
        <v>105175128.875</v>
      </c>
      <c r="M487" s="1">
        <v>105550328</v>
      </c>
      <c r="N487" s="1">
        <v>106623940.1388889</v>
      </c>
      <c r="O487" s="1">
        <v>107697552.2777778</v>
      </c>
      <c r="P487" s="1">
        <v>108771164.4166667</v>
      </c>
      <c r="Q487" s="1">
        <v>109844776.5555556</v>
      </c>
      <c r="R487" s="1">
        <v>110918388.6944444</v>
      </c>
      <c r="S487" s="1">
        <v>111992000.8333333</v>
      </c>
      <c r="T487" s="1">
        <v>113065612.9722222</v>
      </c>
      <c r="U487" s="1">
        <v>114139225.1111111</v>
      </c>
      <c r="V487" s="1">
        <v>115212837.25</v>
      </c>
      <c r="W487" s="1">
        <v>116286449.3888889</v>
      </c>
      <c r="X487" s="1">
        <v>117360061.5277778</v>
      </c>
      <c r="Y487" s="1">
        <v>118433673.6666667</v>
      </c>
      <c r="Z487" s="1">
        <v>118736727.0753169</v>
      </c>
      <c r="AA487" s="1">
        <v>119039780.4839672</v>
      </c>
      <c r="AB487" s="1">
        <v>118315982.2051174</v>
      </c>
      <c r="AC487" s="1">
        <v>118757573.5088732</v>
      </c>
      <c r="AD487" s="1">
        <v>119772952.5706189</v>
      </c>
      <c r="AE487" s="1">
        <v>120788331.6323646</v>
      </c>
      <c r="AF487" s="1">
        <v>121803710.6941103</v>
      </c>
      <c r="AG487" s="1">
        <v>122819089.755856</v>
      </c>
      <c r="AH487" s="1">
        <v>123834468.8176017</v>
      </c>
      <c r="AI487" s="1">
        <v>124849847.8793474</v>
      </c>
      <c r="AJ487" s="1">
        <v>125865226.9410931</v>
      </c>
      <c r="AK487" s="1">
        <v>126880606.0028388</v>
      </c>
      <c r="AL487" s="1">
        <v>127541894.8345861</v>
      </c>
      <c r="AM487" s="1">
        <v>128203183.6663334</v>
      </c>
      <c r="AN487" s="1">
        <v>128864472.4980807</v>
      </c>
    </row>
    <row r="488" spans="1:40">
      <c r="A488" s="3">
        <v>58256</v>
      </c>
      <c r="B488" s="1">
        <v>101423137.625</v>
      </c>
      <c r="C488" s="1">
        <v>101798336.75</v>
      </c>
      <c r="D488" s="1">
        <v>102173535.875</v>
      </c>
      <c r="E488" s="1">
        <v>102548735</v>
      </c>
      <c r="F488" s="1">
        <v>102923934.125</v>
      </c>
      <c r="G488" s="1">
        <v>103299133.25</v>
      </c>
      <c r="H488" s="1">
        <v>103674332.375</v>
      </c>
      <c r="I488" s="1">
        <v>104049531.5</v>
      </c>
      <c r="J488" s="1">
        <v>104424730.625</v>
      </c>
      <c r="K488" s="1">
        <v>104799929.75</v>
      </c>
      <c r="L488" s="1">
        <v>105175128.875</v>
      </c>
      <c r="M488" s="1">
        <v>105550328</v>
      </c>
      <c r="N488" s="1">
        <v>106623940.1388889</v>
      </c>
      <c r="O488" s="1">
        <v>107697552.2777778</v>
      </c>
      <c r="P488" s="1">
        <v>108771164.4166667</v>
      </c>
      <c r="Q488" s="1">
        <v>109844776.5555556</v>
      </c>
      <c r="R488" s="1">
        <v>110918388.6944444</v>
      </c>
      <c r="S488" s="1">
        <v>111992000.8333333</v>
      </c>
      <c r="T488" s="1">
        <v>113065612.9722222</v>
      </c>
      <c r="U488" s="1">
        <v>114139225.1111111</v>
      </c>
      <c r="V488" s="1">
        <v>115212837.25</v>
      </c>
      <c r="W488" s="1">
        <v>116286449.3888889</v>
      </c>
      <c r="X488" s="1">
        <v>117360061.5277778</v>
      </c>
      <c r="Y488" s="1">
        <v>118433673.6666667</v>
      </c>
      <c r="Z488" s="1">
        <v>118736727.0753169</v>
      </c>
      <c r="AA488" s="1">
        <v>119039780.4839672</v>
      </c>
      <c r="AB488" s="1">
        <v>118315982.2051174</v>
      </c>
      <c r="AC488" s="1">
        <v>118757573.5088732</v>
      </c>
      <c r="AD488" s="1">
        <v>119772952.5706189</v>
      </c>
      <c r="AE488" s="1">
        <v>120788331.6323646</v>
      </c>
      <c r="AF488" s="1">
        <v>121803710.6941103</v>
      </c>
      <c r="AG488" s="1">
        <v>122819089.755856</v>
      </c>
      <c r="AH488" s="1">
        <v>123834468.8176017</v>
      </c>
      <c r="AI488" s="1">
        <v>124849847.8793474</v>
      </c>
      <c r="AJ488" s="1">
        <v>125865226.9410931</v>
      </c>
      <c r="AK488" s="1">
        <v>126880606.0028388</v>
      </c>
      <c r="AL488" s="1">
        <v>127541894.8345861</v>
      </c>
      <c r="AM488" s="1">
        <v>128203183.6663334</v>
      </c>
      <c r="AN488" s="1">
        <v>128864472.4980807</v>
      </c>
    </row>
    <row r="489" spans="1:40">
      <c r="A489" s="3">
        <v>58287</v>
      </c>
      <c r="B489" s="1">
        <v>101423137.625</v>
      </c>
      <c r="C489" s="1">
        <v>101798336.75</v>
      </c>
      <c r="D489" s="1">
        <v>102173535.875</v>
      </c>
      <c r="E489" s="1">
        <v>102548735</v>
      </c>
      <c r="F489" s="1">
        <v>102923934.125</v>
      </c>
      <c r="G489" s="1">
        <v>103299133.25</v>
      </c>
      <c r="H489" s="1">
        <v>103674332.375</v>
      </c>
      <c r="I489" s="1">
        <v>104049531.5</v>
      </c>
      <c r="J489" s="1">
        <v>104424730.625</v>
      </c>
      <c r="K489" s="1">
        <v>104799929.75</v>
      </c>
      <c r="L489" s="1">
        <v>105175128.875</v>
      </c>
      <c r="M489" s="1">
        <v>105550328</v>
      </c>
      <c r="N489" s="1">
        <v>106623940.1388889</v>
      </c>
      <c r="O489" s="1">
        <v>107697552.2777778</v>
      </c>
      <c r="P489" s="1">
        <v>108771164.4166667</v>
      </c>
      <c r="Q489" s="1">
        <v>109844776.5555556</v>
      </c>
      <c r="R489" s="1">
        <v>110918388.6944444</v>
      </c>
      <c r="S489" s="1">
        <v>111992000.8333333</v>
      </c>
      <c r="T489" s="1">
        <v>113065612.9722222</v>
      </c>
      <c r="U489" s="1">
        <v>114139225.1111111</v>
      </c>
      <c r="V489" s="1">
        <v>115212837.25</v>
      </c>
      <c r="W489" s="1">
        <v>116286449.3888889</v>
      </c>
      <c r="X489" s="1">
        <v>117360061.5277778</v>
      </c>
      <c r="Y489" s="1">
        <v>118433673.6666667</v>
      </c>
      <c r="Z489" s="1">
        <v>118736727.0753169</v>
      </c>
      <c r="AA489" s="1">
        <v>119039780.4839672</v>
      </c>
      <c r="AB489" s="1">
        <v>118315982.2051174</v>
      </c>
      <c r="AC489" s="1">
        <v>118757573.5088732</v>
      </c>
      <c r="AD489" s="1">
        <v>119772952.5706189</v>
      </c>
      <c r="AE489" s="1">
        <v>120788331.6323646</v>
      </c>
      <c r="AF489" s="1">
        <v>121803710.6941103</v>
      </c>
      <c r="AG489" s="1">
        <v>122819089.755856</v>
      </c>
      <c r="AH489" s="1">
        <v>123834468.8176017</v>
      </c>
      <c r="AI489" s="1">
        <v>124849847.8793474</v>
      </c>
      <c r="AJ489" s="1">
        <v>125865226.9410931</v>
      </c>
      <c r="AK489" s="1">
        <v>126880606.0028388</v>
      </c>
      <c r="AL489" s="1">
        <v>127541894.8345861</v>
      </c>
      <c r="AM489" s="1">
        <v>128203183.6663334</v>
      </c>
      <c r="AN489" s="1">
        <v>128864472.4980807</v>
      </c>
    </row>
    <row r="490" spans="1:40">
      <c r="A490" s="3">
        <v>58318</v>
      </c>
      <c r="B490" s="1">
        <v>101423137.625</v>
      </c>
      <c r="C490" s="1">
        <v>101798336.75</v>
      </c>
      <c r="D490" s="1">
        <v>102173535.875</v>
      </c>
      <c r="E490" s="1">
        <v>102548735</v>
      </c>
      <c r="F490" s="1">
        <v>102923934.125</v>
      </c>
      <c r="G490" s="1">
        <v>103299133.25</v>
      </c>
      <c r="H490" s="1">
        <v>103674332.375</v>
      </c>
      <c r="I490" s="1">
        <v>104049531.5</v>
      </c>
      <c r="J490" s="1">
        <v>104424730.625</v>
      </c>
      <c r="K490" s="1">
        <v>104799929.75</v>
      </c>
      <c r="L490" s="1">
        <v>105175128.875</v>
      </c>
      <c r="M490" s="1">
        <v>105550328</v>
      </c>
      <c r="N490" s="1">
        <v>106623940.1388889</v>
      </c>
      <c r="O490" s="1">
        <v>107697552.2777778</v>
      </c>
      <c r="P490" s="1">
        <v>108771164.4166667</v>
      </c>
      <c r="Q490" s="1">
        <v>109844776.5555556</v>
      </c>
      <c r="R490" s="1">
        <v>110918388.6944444</v>
      </c>
      <c r="S490" s="1">
        <v>111992000.8333333</v>
      </c>
      <c r="T490" s="1">
        <v>113065612.9722222</v>
      </c>
      <c r="U490" s="1">
        <v>114139225.1111111</v>
      </c>
      <c r="V490" s="1">
        <v>115212837.25</v>
      </c>
      <c r="W490" s="1">
        <v>116286449.3888889</v>
      </c>
      <c r="X490" s="1">
        <v>117360061.5277778</v>
      </c>
      <c r="Y490" s="1">
        <v>118433673.6666667</v>
      </c>
      <c r="Z490" s="1">
        <v>118736727.0753169</v>
      </c>
      <c r="AA490" s="1">
        <v>119039780.4839672</v>
      </c>
      <c r="AB490" s="1">
        <v>118315982.2051174</v>
      </c>
      <c r="AC490" s="1">
        <v>118757573.5088732</v>
      </c>
      <c r="AD490" s="1">
        <v>119772952.5706189</v>
      </c>
      <c r="AE490" s="1">
        <v>120788331.6323646</v>
      </c>
      <c r="AF490" s="1">
        <v>121803710.6941103</v>
      </c>
      <c r="AG490" s="1">
        <v>122819089.755856</v>
      </c>
      <c r="AH490" s="1">
        <v>123834468.8176017</v>
      </c>
      <c r="AI490" s="1">
        <v>124849847.8793474</v>
      </c>
      <c r="AJ490" s="1">
        <v>125865226.9410931</v>
      </c>
      <c r="AK490" s="1">
        <v>126880606.0028388</v>
      </c>
      <c r="AL490" s="1">
        <v>127541894.8345861</v>
      </c>
      <c r="AM490" s="1">
        <v>128203183.6663334</v>
      </c>
      <c r="AN490" s="1">
        <v>128864472.4980807</v>
      </c>
    </row>
    <row r="491" spans="1:40">
      <c r="A491" s="3">
        <v>58348</v>
      </c>
      <c r="B491" s="1">
        <v>101423137.625</v>
      </c>
      <c r="C491" s="1">
        <v>101798336.75</v>
      </c>
      <c r="D491" s="1">
        <v>102173535.875</v>
      </c>
      <c r="E491" s="1">
        <v>102548735</v>
      </c>
      <c r="F491" s="1">
        <v>102923934.125</v>
      </c>
      <c r="G491" s="1">
        <v>103299133.25</v>
      </c>
      <c r="H491" s="1">
        <v>103674332.375</v>
      </c>
      <c r="I491" s="1">
        <v>104049531.5</v>
      </c>
      <c r="J491" s="1">
        <v>104424730.625</v>
      </c>
      <c r="K491" s="1">
        <v>104799929.75</v>
      </c>
      <c r="L491" s="1">
        <v>105175128.875</v>
      </c>
      <c r="M491" s="1">
        <v>105550328</v>
      </c>
      <c r="N491" s="1">
        <v>106623940.1388889</v>
      </c>
      <c r="O491" s="1">
        <v>107697552.2777778</v>
      </c>
      <c r="P491" s="1">
        <v>108771164.4166667</v>
      </c>
      <c r="Q491" s="1">
        <v>109844776.5555556</v>
      </c>
      <c r="R491" s="1">
        <v>110918388.6944444</v>
      </c>
      <c r="S491" s="1">
        <v>111992000.8333333</v>
      </c>
      <c r="T491" s="1">
        <v>113065612.9722222</v>
      </c>
      <c r="U491" s="1">
        <v>114139225.1111111</v>
      </c>
      <c r="V491" s="1">
        <v>115212837.25</v>
      </c>
      <c r="W491" s="1">
        <v>116286449.3888889</v>
      </c>
      <c r="X491" s="1">
        <v>117360061.5277778</v>
      </c>
      <c r="Y491" s="1">
        <v>118433673.6666667</v>
      </c>
      <c r="Z491" s="1">
        <v>118736727.0753169</v>
      </c>
      <c r="AA491" s="1">
        <v>119039780.4839672</v>
      </c>
      <c r="AB491" s="1">
        <v>118315982.2051174</v>
      </c>
      <c r="AC491" s="1">
        <v>118757573.5088732</v>
      </c>
      <c r="AD491" s="1">
        <v>119772952.5706189</v>
      </c>
      <c r="AE491" s="1">
        <v>120788331.6323646</v>
      </c>
      <c r="AF491" s="1">
        <v>121803710.6941103</v>
      </c>
      <c r="AG491" s="1">
        <v>122819089.755856</v>
      </c>
      <c r="AH491" s="1">
        <v>123834468.8176017</v>
      </c>
      <c r="AI491" s="1">
        <v>124849847.8793474</v>
      </c>
      <c r="AJ491" s="1">
        <v>125865226.9410931</v>
      </c>
      <c r="AK491" s="1">
        <v>126880606.0028388</v>
      </c>
      <c r="AL491" s="1">
        <v>127541894.8345861</v>
      </c>
      <c r="AM491" s="1">
        <v>128203183.6663334</v>
      </c>
      <c r="AN491" s="1">
        <v>128864472.4980807</v>
      </c>
    </row>
    <row r="492" spans="1:40">
      <c r="A492" s="3">
        <v>58379</v>
      </c>
      <c r="B492" s="1">
        <v>101423137.625</v>
      </c>
      <c r="C492" s="1">
        <v>101798336.75</v>
      </c>
      <c r="D492" s="1">
        <v>102173535.875</v>
      </c>
      <c r="E492" s="1">
        <v>102548735</v>
      </c>
      <c r="F492" s="1">
        <v>102923934.125</v>
      </c>
      <c r="G492" s="1">
        <v>103299133.25</v>
      </c>
      <c r="H492" s="1">
        <v>103674332.375</v>
      </c>
      <c r="I492" s="1">
        <v>104049531.5</v>
      </c>
      <c r="J492" s="1">
        <v>104424730.625</v>
      </c>
      <c r="K492" s="1">
        <v>104799929.75</v>
      </c>
      <c r="L492" s="1">
        <v>105175128.875</v>
      </c>
      <c r="M492" s="1">
        <v>105550328</v>
      </c>
      <c r="N492" s="1">
        <v>106623940.1388889</v>
      </c>
      <c r="O492" s="1">
        <v>107697552.2777778</v>
      </c>
      <c r="P492" s="1">
        <v>108771164.4166667</v>
      </c>
      <c r="Q492" s="1">
        <v>109844776.5555556</v>
      </c>
      <c r="R492" s="1">
        <v>110918388.6944444</v>
      </c>
      <c r="S492" s="1">
        <v>111992000.8333333</v>
      </c>
      <c r="T492" s="1">
        <v>113065612.9722222</v>
      </c>
      <c r="U492" s="1">
        <v>114139225.1111111</v>
      </c>
      <c r="V492" s="1">
        <v>115212837.25</v>
      </c>
      <c r="W492" s="1">
        <v>116286449.3888889</v>
      </c>
      <c r="X492" s="1">
        <v>117360061.5277778</v>
      </c>
      <c r="Y492" s="1">
        <v>118433673.6666667</v>
      </c>
      <c r="Z492" s="1">
        <v>118736727.0753169</v>
      </c>
      <c r="AA492" s="1">
        <v>119039780.4839672</v>
      </c>
      <c r="AB492" s="1">
        <v>118315982.2051174</v>
      </c>
      <c r="AC492" s="1">
        <v>118757573.5088732</v>
      </c>
      <c r="AD492" s="1">
        <v>119772952.5706189</v>
      </c>
      <c r="AE492" s="1">
        <v>120788331.6323646</v>
      </c>
      <c r="AF492" s="1">
        <v>121803710.6941103</v>
      </c>
      <c r="AG492" s="1">
        <v>122819089.755856</v>
      </c>
      <c r="AH492" s="1">
        <v>123834468.8176017</v>
      </c>
      <c r="AI492" s="1">
        <v>124849847.8793474</v>
      </c>
      <c r="AJ492" s="1">
        <v>125865226.9410931</v>
      </c>
      <c r="AK492" s="1">
        <v>126880606.0028388</v>
      </c>
      <c r="AL492" s="1">
        <v>127541894.8345861</v>
      </c>
      <c r="AM492" s="1">
        <v>128203183.6663334</v>
      </c>
      <c r="AN492" s="1">
        <v>128864472.4980807</v>
      </c>
    </row>
    <row r="493" spans="1:40">
      <c r="A493" s="3">
        <v>58409</v>
      </c>
      <c r="B493" s="1">
        <v>101423137.625</v>
      </c>
      <c r="C493" s="1">
        <v>101798336.75</v>
      </c>
      <c r="D493" s="1">
        <v>102173535.875</v>
      </c>
      <c r="E493" s="1">
        <v>102548735</v>
      </c>
      <c r="F493" s="1">
        <v>102923934.125</v>
      </c>
      <c r="G493" s="1">
        <v>103299133.25</v>
      </c>
      <c r="H493" s="1">
        <v>103674332.375</v>
      </c>
      <c r="I493" s="1">
        <v>104049531.5</v>
      </c>
      <c r="J493" s="1">
        <v>104424730.625</v>
      </c>
      <c r="K493" s="1">
        <v>104799929.75</v>
      </c>
      <c r="L493" s="1">
        <v>105175128.875</v>
      </c>
      <c r="M493" s="1">
        <v>105550328</v>
      </c>
      <c r="N493" s="1">
        <v>106623940.1388889</v>
      </c>
      <c r="O493" s="1">
        <v>107697552.2777778</v>
      </c>
      <c r="P493" s="1">
        <v>108771164.4166667</v>
      </c>
      <c r="Q493" s="1">
        <v>109844776.5555556</v>
      </c>
      <c r="R493" s="1">
        <v>110918388.6944444</v>
      </c>
      <c r="S493" s="1">
        <v>111992000.8333333</v>
      </c>
      <c r="T493" s="1">
        <v>113065612.9722222</v>
      </c>
      <c r="U493" s="1">
        <v>114139225.1111111</v>
      </c>
      <c r="V493" s="1">
        <v>115212837.25</v>
      </c>
      <c r="W493" s="1">
        <v>116286449.3888889</v>
      </c>
      <c r="X493" s="1">
        <v>117360061.5277778</v>
      </c>
      <c r="Y493" s="1">
        <v>118433673.6666667</v>
      </c>
      <c r="Z493" s="1">
        <v>118736727.0753169</v>
      </c>
      <c r="AA493" s="1">
        <v>119039780.4839672</v>
      </c>
      <c r="AB493" s="1">
        <v>118315982.2051174</v>
      </c>
      <c r="AC493" s="1">
        <v>118757573.5088732</v>
      </c>
      <c r="AD493" s="1">
        <v>119772952.5706189</v>
      </c>
      <c r="AE493" s="1">
        <v>120788331.6323646</v>
      </c>
      <c r="AF493" s="1">
        <v>121803710.6941103</v>
      </c>
      <c r="AG493" s="1">
        <v>122819089.755856</v>
      </c>
      <c r="AH493" s="1">
        <v>123834468.8176017</v>
      </c>
      <c r="AI493" s="1">
        <v>124849847.8793474</v>
      </c>
      <c r="AJ493" s="1">
        <v>125865226.9410931</v>
      </c>
      <c r="AK493" s="1">
        <v>126880606.0028388</v>
      </c>
      <c r="AL493" s="1">
        <v>127541894.8345861</v>
      </c>
      <c r="AM493" s="1">
        <v>128203183.6663334</v>
      </c>
      <c r="AN493" s="1">
        <v>128864472.4980807</v>
      </c>
    </row>
    <row r="494" spans="1:40">
      <c r="A494" s="3">
        <v>58440</v>
      </c>
      <c r="B494" s="1">
        <v>93607544.59027779</v>
      </c>
      <c r="C494" s="1">
        <v>93968053.59722221</v>
      </c>
      <c r="D494" s="1">
        <v>94328562.60416669</v>
      </c>
      <c r="E494" s="1">
        <v>94689071.6111111</v>
      </c>
      <c r="F494" s="1">
        <v>95049580.61805555</v>
      </c>
      <c r="G494" s="1">
        <v>95410089.625</v>
      </c>
      <c r="H494" s="1">
        <v>95770598.63194445</v>
      </c>
      <c r="I494" s="1">
        <v>96131107.6388889</v>
      </c>
      <c r="J494" s="1">
        <v>96491616.64583333</v>
      </c>
      <c r="K494" s="1">
        <v>96852125.65277779</v>
      </c>
      <c r="L494" s="1">
        <v>97212634.65972221</v>
      </c>
      <c r="M494" s="1">
        <v>97573143.66666666</v>
      </c>
      <c r="N494" s="1">
        <v>98569245.19444445</v>
      </c>
      <c r="O494" s="1">
        <v>99565346.72222222</v>
      </c>
      <c r="P494" s="1">
        <v>100561448.25</v>
      </c>
      <c r="Q494" s="1">
        <v>101557549.7777778</v>
      </c>
      <c r="R494" s="1">
        <v>102553651.3055556</v>
      </c>
      <c r="S494" s="1">
        <v>103549752.8333333</v>
      </c>
      <c r="T494" s="1">
        <v>104545854.3611111</v>
      </c>
      <c r="U494" s="1">
        <v>105541955.8888889</v>
      </c>
      <c r="V494" s="1">
        <v>106538057.4166667</v>
      </c>
      <c r="W494" s="1">
        <v>107534158.9444444</v>
      </c>
      <c r="X494" s="1">
        <v>108530260.4722222</v>
      </c>
      <c r="Y494" s="1">
        <v>109526362</v>
      </c>
      <c r="Z494" s="1">
        <v>109815354.3485341</v>
      </c>
      <c r="AA494" s="1">
        <v>110104346.6970682</v>
      </c>
      <c r="AB494" s="1">
        <v>109400116.6497689</v>
      </c>
      <c r="AC494" s="1">
        <v>109827956.1214039</v>
      </c>
      <c r="AD494" s="1">
        <v>110804822.3247668</v>
      </c>
      <c r="AE494" s="1">
        <v>111781688.5281296</v>
      </c>
      <c r="AF494" s="1">
        <v>112758554.7314924</v>
      </c>
      <c r="AG494" s="1">
        <v>113735420.9348552</v>
      </c>
      <c r="AH494" s="1">
        <v>114712287.1382181</v>
      </c>
      <c r="AI494" s="1">
        <v>115689153.3415809</v>
      </c>
      <c r="AJ494" s="1">
        <v>116666019.5449437</v>
      </c>
      <c r="AK494" s="1">
        <v>117642885.7483066</v>
      </c>
      <c r="AL494" s="1">
        <v>118283725.1281475</v>
      </c>
      <c r="AM494" s="1">
        <v>118924564.5079885</v>
      </c>
      <c r="AN494" s="1">
        <v>119565403.8878294</v>
      </c>
    </row>
    <row r="495" spans="1:40">
      <c r="A495" s="3">
        <v>58471</v>
      </c>
      <c r="B495" s="1">
        <v>93607544.59027779</v>
      </c>
      <c r="C495" s="1">
        <v>93968053.59722221</v>
      </c>
      <c r="D495" s="1">
        <v>94328562.60416669</v>
      </c>
      <c r="E495" s="1">
        <v>94689071.6111111</v>
      </c>
      <c r="F495" s="1">
        <v>95049580.61805555</v>
      </c>
      <c r="G495" s="1">
        <v>95410089.625</v>
      </c>
      <c r="H495" s="1">
        <v>95770598.63194445</v>
      </c>
      <c r="I495" s="1">
        <v>96131107.6388889</v>
      </c>
      <c r="J495" s="1">
        <v>96491616.64583333</v>
      </c>
      <c r="K495" s="1">
        <v>96852125.65277779</v>
      </c>
      <c r="L495" s="1">
        <v>97212634.65972221</v>
      </c>
      <c r="M495" s="1">
        <v>97573143.66666666</v>
      </c>
      <c r="N495" s="1">
        <v>98569245.19444445</v>
      </c>
      <c r="O495" s="1">
        <v>99565346.72222222</v>
      </c>
      <c r="P495" s="1">
        <v>100561448.25</v>
      </c>
      <c r="Q495" s="1">
        <v>101557549.7777778</v>
      </c>
      <c r="R495" s="1">
        <v>102553651.3055556</v>
      </c>
      <c r="S495" s="1">
        <v>103549752.8333333</v>
      </c>
      <c r="T495" s="1">
        <v>104545854.3611111</v>
      </c>
      <c r="U495" s="1">
        <v>105541955.8888889</v>
      </c>
      <c r="V495" s="1">
        <v>106538057.4166667</v>
      </c>
      <c r="W495" s="1">
        <v>107534158.9444444</v>
      </c>
      <c r="X495" s="1">
        <v>108530260.4722222</v>
      </c>
      <c r="Y495" s="1">
        <v>109526362</v>
      </c>
      <c r="Z495" s="1">
        <v>109815354.3485341</v>
      </c>
      <c r="AA495" s="1">
        <v>110104346.6970682</v>
      </c>
      <c r="AB495" s="1">
        <v>109400116.6497689</v>
      </c>
      <c r="AC495" s="1">
        <v>109827956.1214039</v>
      </c>
      <c r="AD495" s="1">
        <v>110804822.3247668</v>
      </c>
      <c r="AE495" s="1">
        <v>111781688.5281296</v>
      </c>
      <c r="AF495" s="1">
        <v>112758554.7314924</v>
      </c>
      <c r="AG495" s="1">
        <v>113735420.9348552</v>
      </c>
      <c r="AH495" s="1">
        <v>114712287.1382181</v>
      </c>
      <c r="AI495" s="1">
        <v>115689153.3415809</v>
      </c>
      <c r="AJ495" s="1">
        <v>116666019.5449437</v>
      </c>
      <c r="AK495" s="1">
        <v>117642885.7483066</v>
      </c>
      <c r="AL495" s="1">
        <v>118283725.1281475</v>
      </c>
      <c r="AM495" s="1">
        <v>118924564.5079885</v>
      </c>
      <c r="AN495" s="1">
        <v>119565403.8878294</v>
      </c>
    </row>
    <row r="496" spans="1:40">
      <c r="A496" s="3">
        <v>58500</v>
      </c>
      <c r="B496" s="1">
        <v>93607544.59027779</v>
      </c>
      <c r="C496" s="1">
        <v>93968053.59722221</v>
      </c>
      <c r="D496" s="1">
        <v>94328562.60416669</v>
      </c>
      <c r="E496" s="1">
        <v>94689071.6111111</v>
      </c>
      <c r="F496" s="1">
        <v>95049580.61805555</v>
      </c>
      <c r="G496" s="1">
        <v>95410089.625</v>
      </c>
      <c r="H496" s="1">
        <v>95770598.63194445</v>
      </c>
      <c r="I496" s="1">
        <v>96131107.6388889</v>
      </c>
      <c r="J496" s="1">
        <v>96491616.64583333</v>
      </c>
      <c r="K496" s="1">
        <v>96852125.65277779</v>
      </c>
      <c r="L496" s="1">
        <v>97212634.65972221</v>
      </c>
      <c r="M496" s="1">
        <v>97573143.66666666</v>
      </c>
      <c r="N496" s="1">
        <v>98569245.19444445</v>
      </c>
      <c r="O496" s="1">
        <v>99565346.72222222</v>
      </c>
      <c r="P496" s="1">
        <v>100561448.25</v>
      </c>
      <c r="Q496" s="1">
        <v>101557549.7777778</v>
      </c>
      <c r="R496" s="1">
        <v>102553651.3055556</v>
      </c>
      <c r="S496" s="1">
        <v>103549752.8333333</v>
      </c>
      <c r="T496" s="1">
        <v>104545854.3611111</v>
      </c>
      <c r="U496" s="1">
        <v>105541955.8888889</v>
      </c>
      <c r="V496" s="1">
        <v>106538057.4166667</v>
      </c>
      <c r="W496" s="1">
        <v>107534158.9444444</v>
      </c>
      <c r="X496" s="1">
        <v>108530260.4722222</v>
      </c>
      <c r="Y496" s="1">
        <v>109526362</v>
      </c>
      <c r="Z496" s="1">
        <v>109815354.3485341</v>
      </c>
      <c r="AA496" s="1">
        <v>110104346.6970682</v>
      </c>
      <c r="AB496" s="1">
        <v>109400116.6497689</v>
      </c>
      <c r="AC496" s="1">
        <v>109827956.1214039</v>
      </c>
      <c r="AD496" s="1">
        <v>110804822.3247668</v>
      </c>
      <c r="AE496" s="1">
        <v>111781688.5281296</v>
      </c>
      <c r="AF496" s="1">
        <v>112758554.7314924</v>
      </c>
      <c r="AG496" s="1">
        <v>113735420.9348552</v>
      </c>
      <c r="AH496" s="1">
        <v>114712287.1382181</v>
      </c>
      <c r="AI496" s="1">
        <v>115689153.3415809</v>
      </c>
      <c r="AJ496" s="1">
        <v>116666019.5449437</v>
      </c>
      <c r="AK496" s="1">
        <v>117642885.7483066</v>
      </c>
      <c r="AL496" s="1">
        <v>118283725.1281475</v>
      </c>
      <c r="AM496" s="1">
        <v>118924564.5079885</v>
      </c>
      <c r="AN496" s="1">
        <v>119565403.8878294</v>
      </c>
    </row>
    <row r="497" spans="1:40">
      <c r="A497" s="3">
        <v>58531</v>
      </c>
      <c r="B497" s="1">
        <v>93607544.59027779</v>
      </c>
      <c r="C497" s="1">
        <v>93968053.59722221</v>
      </c>
      <c r="D497" s="1">
        <v>94328562.60416669</v>
      </c>
      <c r="E497" s="1">
        <v>94689071.6111111</v>
      </c>
      <c r="F497" s="1">
        <v>95049580.61805555</v>
      </c>
      <c r="G497" s="1">
        <v>95410089.625</v>
      </c>
      <c r="H497" s="1">
        <v>95770598.63194445</v>
      </c>
      <c r="I497" s="1">
        <v>96131107.6388889</v>
      </c>
      <c r="J497" s="1">
        <v>96491616.64583333</v>
      </c>
      <c r="K497" s="1">
        <v>96852125.65277779</v>
      </c>
      <c r="L497" s="1">
        <v>97212634.65972221</v>
      </c>
      <c r="M497" s="1">
        <v>97573143.66666666</v>
      </c>
      <c r="N497" s="1">
        <v>98569245.19444445</v>
      </c>
      <c r="O497" s="1">
        <v>99565346.72222222</v>
      </c>
      <c r="P497" s="1">
        <v>100561448.25</v>
      </c>
      <c r="Q497" s="1">
        <v>101557549.7777778</v>
      </c>
      <c r="R497" s="1">
        <v>102553651.3055556</v>
      </c>
      <c r="S497" s="1">
        <v>103549752.8333333</v>
      </c>
      <c r="T497" s="1">
        <v>104545854.3611111</v>
      </c>
      <c r="U497" s="1">
        <v>105541955.8888889</v>
      </c>
      <c r="V497" s="1">
        <v>106538057.4166667</v>
      </c>
      <c r="W497" s="1">
        <v>107534158.9444444</v>
      </c>
      <c r="X497" s="1">
        <v>108530260.4722222</v>
      </c>
      <c r="Y497" s="1">
        <v>109526362</v>
      </c>
      <c r="Z497" s="1">
        <v>109815354.3485341</v>
      </c>
      <c r="AA497" s="1">
        <v>110104346.6970682</v>
      </c>
      <c r="AB497" s="1">
        <v>109400116.6497689</v>
      </c>
      <c r="AC497" s="1">
        <v>109827956.1214039</v>
      </c>
      <c r="AD497" s="1">
        <v>110804822.3247668</v>
      </c>
      <c r="AE497" s="1">
        <v>111781688.5281296</v>
      </c>
      <c r="AF497" s="1">
        <v>112758554.7314924</v>
      </c>
      <c r="AG497" s="1">
        <v>113735420.9348552</v>
      </c>
      <c r="AH497" s="1">
        <v>114712287.1382181</v>
      </c>
      <c r="AI497" s="1">
        <v>115689153.3415809</v>
      </c>
      <c r="AJ497" s="1">
        <v>116666019.5449437</v>
      </c>
      <c r="AK497" s="1">
        <v>117642885.7483066</v>
      </c>
      <c r="AL497" s="1">
        <v>118283725.1281475</v>
      </c>
      <c r="AM497" s="1">
        <v>118924564.5079885</v>
      </c>
      <c r="AN497" s="1">
        <v>119565403.8878294</v>
      </c>
    </row>
    <row r="498" spans="1:40">
      <c r="A498" s="3">
        <v>58561</v>
      </c>
      <c r="B498" s="1">
        <v>93607544.59027779</v>
      </c>
      <c r="C498" s="1">
        <v>93968053.59722221</v>
      </c>
      <c r="D498" s="1">
        <v>94328562.60416669</v>
      </c>
      <c r="E498" s="1">
        <v>94689071.6111111</v>
      </c>
      <c r="F498" s="1">
        <v>95049580.61805555</v>
      </c>
      <c r="G498" s="1">
        <v>95410089.625</v>
      </c>
      <c r="H498" s="1">
        <v>95770598.63194445</v>
      </c>
      <c r="I498" s="1">
        <v>96131107.6388889</v>
      </c>
      <c r="J498" s="1">
        <v>96491616.64583333</v>
      </c>
      <c r="K498" s="1">
        <v>96852125.65277779</v>
      </c>
      <c r="L498" s="1">
        <v>97212634.65972221</v>
      </c>
      <c r="M498" s="1">
        <v>97573143.66666666</v>
      </c>
      <c r="N498" s="1">
        <v>98569245.19444445</v>
      </c>
      <c r="O498" s="1">
        <v>99565346.72222222</v>
      </c>
      <c r="P498" s="1">
        <v>100561448.25</v>
      </c>
      <c r="Q498" s="1">
        <v>101557549.7777778</v>
      </c>
      <c r="R498" s="1">
        <v>102553651.3055556</v>
      </c>
      <c r="S498" s="1">
        <v>103549752.8333333</v>
      </c>
      <c r="T498" s="1">
        <v>104545854.3611111</v>
      </c>
      <c r="U498" s="1">
        <v>105541955.8888889</v>
      </c>
      <c r="V498" s="1">
        <v>106538057.4166667</v>
      </c>
      <c r="W498" s="1">
        <v>107534158.9444444</v>
      </c>
      <c r="X498" s="1">
        <v>108530260.4722222</v>
      </c>
      <c r="Y498" s="1">
        <v>109526362</v>
      </c>
      <c r="Z498" s="1">
        <v>109815354.3485341</v>
      </c>
      <c r="AA498" s="1">
        <v>110104346.6970682</v>
      </c>
      <c r="AB498" s="1">
        <v>109400116.6497689</v>
      </c>
      <c r="AC498" s="1">
        <v>109827956.1214039</v>
      </c>
      <c r="AD498" s="1">
        <v>110804822.3247668</v>
      </c>
      <c r="AE498" s="1">
        <v>111781688.5281296</v>
      </c>
      <c r="AF498" s="1">
        <v>112758554.7314924</v>
      </c>
      <c r="AG498" s="1">
        <v>113735420.9348552</v>
      </c>
      <c r="AH498" s="1">
        <v>114712287.1382181</v>
      </c>
      <c r="AI498" s="1">
        <v>115689153.3415809</v>
      </c>
      <c r="AJ498" s="1">
        <v>116666019.5449437</v>
      </c>
      <c r="AK498" s="1">
        <v>117642885.7483066</v>
      </c>
      <c r="AL498" s="1">
        <v>118283725.1281475</v>
      </c>
      <c r="AM498" s="1">
        <v>118924564.5079885</v>
      </c>
      <c r="AN498" s="1">
        <v>119565403.8878294</v>
      </c>
    </row>
    <row r="499" spans="1:40">
      <c r="A499" s="3">
        <v>58592</v>
      </c>
      <c r="B499" s="1">
        <v>93607544.59027779</v>
      </c>
      <c r="C499" s="1">
        <v>93968053.59722221</v>
      </c>
      <c r="D499" s="1">
        <v>94328562.60416669</v>
      </c>
      <c r="E499" s="1">
        <v>94689071.6111111</v>
      </c>
      <c r="F499" s="1">
        <v>95049580.61805555</v>
      </c>
      <c r="G499" s="1">
        <v>95410089.625</v>
      </c>
      <c r="H499" s="1">
        <v>95770598.63194445</v>
      </c>
      <c r="I499" s="1">
        <v>96131107.6388889</v>
      </c>
      <c r="J499" s="1">
        <v>96491616.64583333</v>
      </c>
      <c r="K499" s="1">
        <v>96852125.65277779</v>
      </c>
      <c r="L499" s="1">
        <v>97212634.65972221</v>
      </c>
      <c r="M499" s="1">
        <v>97573143.66666666</v>
      </c>
      <c r="N499" s="1">
        <v>98569245.19444445</v>
      </c>
      <c r="O499" s="1">
        <v>99565346.72222222</v>
      </c>
      <c r="P499" s="1">
        <v>100561448.25</v>
      </c>
      <c r="Q499" s="1">
        <v>101557549.7777778</v>
      </c>
      <c r="R499" s="1">
        <v>102553651.3055556</v>
      </c>
      <c r="S499" s="1">
        <v>103549752.8333333</v>
      </c>
      <c r="T499" s="1">
        <v>104545854.3611111</v>
      </c>
      <c r="U499" s="1">
        <v>105541955.8888889</v>
      </c>
      <c r="V499" s="1">
        <v>106538057.4166667</v>
      </c>
      <c r="W499" s="1">
        <v>107534158.9444444</v>
      </c>
      <c r="X499" s="1">
        <v>108530260.4722222</v>
      </c>
      <c r="Y499" s="1">
        <v>109526362</v>
      </c>
      <c r="Z499" s="1">
        <v>109815354.3485341</v>
      </c>
      <c r="AA499" s="1">
        <v>110104346.6970682</v>
      </c>
      <c r="AB499" s="1">
        <v>109400116.6497689</v>
      </c>
      <c r="AC499" s="1">
        <v>109827956.1214039</v>
      </c>
      <c r="AD499" s="1">
        <v>110804822.3247668</v>
      </c>
      <c r="AE499" s="1">
        <v>111781688.5281296</v>
      </c>
      <c r="AF499" s="1">
        <v>112758554.7314924</v>
      </c>
      <c r="AG499" s="1">
        <v>113735420.9348552</v>
      </c>
      <c r="AH499" s="1">
        <v>114712287.1382181</v>
      </c>
      <c r="AI499" s="1">
        <v>115689153.3415809</v>
      </c>
      <c r="AJ499" s="1">
        <v>116666019.5449437</v>
      </c>
      <c r="AK499" s="1">
        <v>117642885.7483066</v>
      </c>
      <c r="AL499" s="1">
        <v>118283725.1281475</v>
      </c>
      <c r="AM499" s="1">
        <v>118924564.5079885</v>
      </c>
      <c r="AN499" s="1">
        <v>119565403.8878294</v>
      </c>
    </row>
    <row r="500" spans="1:40">
      <c r="A500" s="3">
        <v>58622</v>
      </c>
      <c r="B500" s="1">
        <v>93607544.59027779</v>
      </c>
      <c r="C500" s="1">
        <v>93968053.59722221</v>
      </c>
      <c r="D500" s="1">
        <v>94328562.60416669</v>
      </c>
      <c r="E500" s="1">
        <v>94689071.6111111</v>
      </c>
      <c r="F500" s="1">
        <v>95049580.61805555</v>
      </c>
      <c r="G500" s="1">
        <v>95410089.625</v>
      </c>
      <c r="H500" s="1">
        <v>95770598.63194445</v>
      </c>
      <c r="I500" s="1">
        <v>96131107.6388889</v>
      </c>
      <c r="J500" s="1">
        <v>96491616.64583333</v>
      </c>
      <c r="K500" s="1">
        <v>96852125.65277779</v>
      </c>
      <c r="L500" s="1">
        <v>97212634.65972221</v>
      </c>
      <c r="M500" s="1">
        <v>97573143.66666666</v>
      </c>
      <c r="N500" s="1">
        <v>98569245.19444445</v>
      </c>
      <c r="O500" s="1">
        <v>99565346.72222222</v>
      </c>
      <c r="P500" s="1">
        <v>100561448.25</v>
      </c>
      <c r="Q500" s="1">
        <v>101557549.7777778</v>
      </c>
      <c r="R500" s="1">
        <v>102553651.3055556</v>
      </c>
      <c r="S500" s="1">
        <v>103549752.8333333</v>
      </c>
      <c r="T500" s="1">
        <v>104545854.3611111</v>
      </c>
      <c r="U500" s="1">
        <v>105541955.8888889</v>
      </c>
      <c r="V500" s="1">
        <v>106538057.4166667</v>
      </c>
      <c r="W500" s="1">
        <v>107534158.9444444</v>
      </c>
      <c r="X500" s="1">
        <v>108530260.4722222</v>
      </c>
      <c r="Y500" s="1">
        <v>109526362</v>
      </c>
      <c r="Z500" s="1">
        <v>109815354.3485341</v>
      </c>
      <c r="AA500" s="1">
        <v>110104346.6970682</v>
      </c>
      <c r="AB500" s="1">
        <v>109400116.6497689</v>
      </c>
      <c r="AC500" s="1">
        <v>109827956.1214039</v>
      </c>
      <c r="AD500" s="1">
        <v>110804822.3247668</v>
      </c>
      <c r="AE500" s="1">
        <v>111781688.5281296</v>
      </c>
      <c r="AF500" s="1">
        <v>112758554.7314924</v>
      </c>
      <c r="AG500" s="1">
        <v>113735420.9348552</v>
      </c>
      <c r="AH500" s="1">
        <v>114712287.1382181</v>
      </c>
      <c r="AI500" s="1">
        <v>115689153.3415809</v>
      </c>
      <c r="AJ500" s="1">
        <v>116666019.5449437</v>
      </c>
      <c r="AK500" s="1">
        <v>117642885.7483066</v>
      </c>
      <c r="AL500" s="1">
        <v>118283725.1281475</v>
      </c>
      <c r="AM500" s="1">
        <v>118924564.5079885</v>
      </c>
      <c r="AN500" s="1">
        <v>119565403.8878294</v>
      </c>
    </row>
    <row r="501" spans="1:40">
      <c r="A501" s="3">
        <v>58653</v>
      </c>
      <c r="B501" s="1">
        <v>93607544.59027779</v>
      </c>
      <c r="C501" s="1">
        <v>93968053.59722221</v>
      </c>
      <c r="D501" s="1">
        <v>94328562.60416669</v>
      </c>
      <c r="E501" s="1">
        <v>94689071.6111111</v>
      </c>
      <c r="F501" s="1">
        <v>95049580.61805555</v>
      </c>
      <c r="G501" s="1">
        <v>95410089.625</v>
      </c>
      <c r="H501" s="1">
        <v>95770598.63194445</v>
      </c>
      <c r="I501" s="1">
        <v>96131107.6388889</v>
      </c>
      <c r="J501" s="1">
        <v>96491616.64583333</v>
      </c>
      <c r="K501" s="1">
        <v>96852125.65277779</v>
      </c>
      <c r="L501" s="1">
        <v>97212634.65972221</v>
      </c>
      <c r="M501" s="1">
        <v>97573143.66666666</v>
      </c>
      <c r="N501" s="1">
        <v>98569245.19444445</v>
      </c>
      <c r="O501" s="1">
        <v>99565346.72222222</v>
      </c>
      <c r="P501" s="1">
        <v>100561448.25</v>
      </c>
      <c r="Q501" s="1">
        <v>101557549.7777778</v>
      </c>
      <c r="R501" s="1">
        <v>102553651.3055556</v>
      </c>
      <c r="S501" s="1">
        <v>103549752.8333333</v>
      </c>
      <c r="T501" s="1">
        <v>104545854.3611111</v>
      </c>
      <c r="U501" s="1">
        <v>105541955.8888889</v>
      </c>
      <c r="V501" s="1">
        <v>106538057.4166667</v>
      </c>
      <c r="W501" s="1">
        <v>107534158.9444444</v>
      </c>
      <c r="X501" s="1">
        <v>108530260.4722222</v>
      </c>
      <c r="Y501" s="1">
        <v>109526362</v>
      </c>
      <c r="Z501" s="1">
        <v>109815354.3485341</v>
      </c>
      <c r="AA501" s="1">
        <v>110104346.6970682</v>
      </c>
      <c r="AB501" s="1">
        <v>109400116.6497689</v>
      </c>
      <c r="AC501" s="1">
        <v>109827956.1214039</v>
      </c>
      <c r="AD501" s="1">
        <v>110804822.3247668</v>
      </c>
      <c r="AE501" s="1">
        <v>111781688.5281296</v>
      </c>
      <c r="AF501" s="1">
        <v>112758554.7314924</v>
      </c>
      <c r="AG501" s="1">
        <v>113735420.9348552</v>
      </c>
      <c r="AH501" s="1">
        <v>114712287.1382181</v>
      </c>
      <c r="AI501" s="1">
        <v>115689153.3415809</v>
      </c>
      <c r="AJ501" s="1">
        <v>116666019.5449437</v>
      </c>
      <c r="AK501" s="1">
        <v>117642885.7483066</v>
      </c>
      <c r="AL501" s="1">
        <v>118283725.1281475</v>
      </c>
      <c r="AM501" s="1">
        <v>118924564.5079885</v>
      </c>
      <c r="AN501" s="1">
        <v>119565403.8878294</v>
      </c>
    </row>
    <row r="502" spans="1:40">
      <c r="A502" s="3">
        <v>58684</v>
      </c>
      <c r="B502" s="1">
        <v>93607544.59027779</v>
      </c>
      <c r="C502" s="1">
        <v>93968053.59722221</v>
      </c>
      <c r="D502" s="1">
        <v>94328562.60416669</v>
      </c>
      <c r="E502" s="1">
        <v>94689071.6111111</v>
      </c>
      <c r="F502" s="1">
        <v>95049580.61805555</v>
      </c>
      <c r="G502" s="1">
        <v>95410089.625</v>
      </c>
      <c r="H502" s="1">
        <v>95770598.63194445</v>
      </c>
      <c r="I502" s="1">
        <v>96131107.6388889</v>
      </c>
      <c r="J502" s="1">
        <v>96491616.64583333</v>
      </c>
      <c r="K502" s="1">
        <v>96852125.65277779</v>
      </c>
      <c r="L502" s="1">
        <v>97212634.65972221</v>
      </c>
      <c r="M502" s="1">
        <v>97573143.66666666</v>
      </c>
      <c r="N502" s="1">
        <v>98569245.19444445</v>
      </c>
      <c r="O502" s="1">
        <v>99565346.72222222</v>
      </c>
      <c r="P502" s="1">
        <v>100561448.25</v>
      </c>
      <c r="Q502" s="1">
        <v>101557549.7777778</v>
      </c>
      <c r="R502" s="1">
        <v>102553651.3055556</v>
      </c>
      <c r="S502" s="1">
        <v>103549752.8333333</v>
      </c>
      <c r="T502" s="1">
        <v>104545854.3611111</v>
      </c>
      <c r="U502" s="1">
        <v>105541955.8888889</v>
      </c>
      <c r="V502" s="1">
        <v>106538057.4166667</v>
      </c>
      <c r="W502" s="1">
        <v>107534158.9444444</v>
      </c>
      <c r="X502" s="1">
        <v>108530260.4722222</v>
      </c>
      <c r="Y502" s="1">
        <v>109526362</v>
      </c>
      <c r="Z502" s="1">
        <v>109815354.3485341</v>
      </c>
      <c r="AA502" s="1">
        <v>110104346.6970682</v>
      </c>
      <c r="AB502" s="1">
        <v>109400116.6497689</v>
      </c>
      <c r="AC502" s="1">
        <v>109827956.1214039</v>
      </c>
      <c r="AD502" s="1">
        <v>110804822.3247668</v>
      </c>
      <c r="AE502" s="1">
        <v>111781688.5281296</v>
      </c>
      <c r="AF502" s="1">
        <v>112758554.7314924</v>
      </c>
      <c r="AG502" s="1">
        <v>113735420.9348552</v>
      </c>
      <c r="AH502" s="1">
        <v>114712287.1382181</v>
      </c>
      <c r="AI502" s="1">
        <v>115689153.3415809</v>
      </c>
      <c r="AJ502" s="1">
        <v>116666019.5449437</v>
      </c>
      <c r="AK502" s="1">
        <v>117642885.7483066</v>
      </c>
      <c r="AL502" s="1">
        <v>118283725.1281475</v>
      </c>
      <c r="AM502" s="1">
        <v>118924564.5079885</v>
      </c>
      <c r="AN502" s="1">
        <v>119565403.8878294</v>
      </c>
    </row>
    <row r="503" spans="1:40">
      <c r="A503" s="3">
        <v>58714</v>
      </c>
      <c r="B503" s="1">
        <v>93607544.59027779</v>
      </c>
      <c r="C503" s="1">
        <v>93968053.59722221</v>
      </c>
      <c r="D503" s="1">
        <v>94328562.60416669</v>
      </c>
      <c r="E503" s="1">
        <v>94689071.6111111</v>
      </c>
      <c r="F503" s="1">
        <v>95049580.61805555</v>
      </c>
      <c r="G503" s="1">
        <v>95410089.625</v>
      </c>
      <c r="H503" s="1">
        <v>95770598.63194445</v>
      </c>
      <c r="I503" s="1">
        <v>96131107.6388889</v>
      </c>
      <c r="J503" s="1">
        <v>96491616.64583333</v>
      </c>
      <c r="K503" s="1">
        <v>96852125.65277779</v>
      </c>
      <c r="L503" s="1">
        <v>97212634.65972221</v>
      </c>
      <c r="M503" s="1">
        <v>97573143.66666666</v>
      </c>
      <c r="N503" s="1">
        <v>98569245.19444445</v>
      </c>
      <c r="O503" s="1">
        <v>99565346.72222222</v>
      </c>
      <c r="P503" s="1">
        <v>100561448.25</v>
      </c>
      <c r="Q503" s="1">
        <v>101557549.7777778</v>
      </c>
      <c r="R503" s="1">
        <v>102553651.3055556</v>
      </c>
      <c r="S503" s="1">
        <v>103549752.8333333</v>
      </c>
      <c r="T503" s="1">
        <v>104545854.3611111</v>
      </c>
      <c r="U503" s="1">
        <v>105541955.8888889</v>
      </c>
      <c r="V503" s="1">
        <v>106538057.4166667</v>
      </c>
      <c r="W503" s="1">
        <v>107534158.9444444</v>
      </c>
      <c r="X503" s="1">
        <v>108530260.4722222</v>
      </c>
      <c r="Y503" s="1">
        <v>109526362</v>
      </c>
      <c r="Z503" s="1">
        <v>109815354.3485341</v>
      </c>
      <c r="AA503" s="1">
        <v>110104346.6970682</v>
      </c>
      <c r="AB503" s="1">
        <v>109400116.6497689</v>
      </c>
      <c r="AC503" s="1">
        <v>109827956.1214039</v>
      </c>
      <c r="AD503" s="1">
        <v>110804822.3247668</v>
      </c>
      <c r="AE503" s="1">
        <v>111781688.5281296</v>
      </c>
      <c r="AF503" s="1">
        <v>112758554.7314924</v>
      </c>
      <c r="AG503" s="1">
        <v>113735420.9348552</v>
      </c>
      <c r="AH503" s="1">
        <v>114712287.1382181</v>
      </c>
      <c r="AI503" s="1">
        <v>115689153.3415809</v>
      </c>
      <c r="AJ503" s="1">
        <v>116666019.5449437</v>
      </c>
      <c r="AK503" s="1">
        <v>117642885.7483066</v>
      </c>
      <c r="AL503" s="1">
        <v>118283725.1281475</v>
      </c>
      <c r="AM503" s="1">
        <v>118924564.5079885</v>
      </c>
      <c r="AN503" s="1">
        <v>119565403.8878294</v>
      </c>
    </row>
    <row r="504" spans="1:40">
      <c r="A504" s="3">
        <v>58745</v>
      </c>
      <c r="B504" s="1">
        <v>93607544.59027779</v>
      </c>
      <c r="C504" s="1">
        <v>93968053.59722221</v>
      </c>
      <c r="D504" s="1">
        <v>94328562.60416669</v>
      </c>
      <c r="E504" s="1">
        <v>94689071.6111111</v>
      </c>
      <c r="F504" s="1">
        <v>95049580.61805555</v>
      </c>
      <c r="G504" s="1">
        <v>95410089.625</v>
      </c>
      <c r="H504" s="1">
        <v>95770598.63194445</v>
      </c>
      <c r="I504" s="1">
        <v>96131107.6388889</v>
      </c>
      <c r="J504" s="1">
        <v>96491616.64583333</v>
      </c>
      <c r="K504" s="1">
        <v>96852125.65277779</v>
      </c>
      <c r="L504" s="1">
        <v>97212634.65972221</v>
      </c>
      <c r="M504" s="1">
        <v>97573143.66666666</v>
      </c>
      <c r="N504" s="1">
        <v>98569245.19444445</v>
      </c>
      <c r="O504" s="1">
        <v>99565346.72222222</v>
      </c>
      <c r="P504" s="1">
        <v>100561448.25</v>
      </c>
      <c r="Q504" s="1">
        <v>101557549.7777778</v>
      </c>
      <c r="R504" s="1">
        <v>102553651.3055556</v>
      </c>
      <c r="S504" s="1">
        <v>103549752.8333333</v>
      </c>
      <c r="T504" s="1">
        <v>104545854.3611111</v>
      </c>
      <c r="U504" s="1">
        <v>105541955.8888889</v>
      </c>
      <c r="V504" s="1">
        <v>106538057.4166667</v>
      </c>
      <c r="W504" s="1">
        <v>107534158.9444444</v>
      </c>
      <c r="X504" s="1">
        <v>108530260.4722222</v>
      </c>
      <c r="Y504" s="1">
        <v>109526362</v>
      </c>
      <c r="Z504" s="1">
        <v>109815354.3485341</v>
      </c>
      <c r="AA504" s="1">
        <v>110104346.6970682</v>
      </c>
      <c r="AB504" s="1">
        <v>109400116.6497689</v>
      </c>
      <c r="AC504" s="1">
        <v>109827956.1214039</v>
      </c>
      <c r="AD504" s="1">
        <v>110804822.3247668</v>
      </c>
      <c r="AE504" s="1">
        <v>111781688.5281296</v>
      </c>
      <c r="AF504" s="1">
        <v>112758554.7314924</v>
      </c>
      <c r="AG504" s="1">
        <v>113735420.9348552</v>
      </c>
      <c r="AH504" s="1">
        <v>114712287.1382181</v>
      </c>
      <c r="AI504" s="1">
        <v>115689153.3415809</v>
      </c>
      <c r="AJ504" s="1">
        <v>116666019.5449437</v>
      </c>
      <c r="AK504" s="1">
        <v>117642885.7483066</v>
      </c>
      <c r="AL504" s="1">
        <v>118283725.1281475</v>
      </c>
      <c r="AM504" s="1">
        <v>118924564.5079885</v>
      </c>
      <c r="AN504" s="1">
        <v>119565403.8878294</v>
      </c>
    </row>
    <row r="505" spans="1:40">
      <c r="A505" s="3">
        <v>58775</v>
      </c>
      <c r="B505" s="1">
        <v>93607544.59027779</v>
      </c>
      <c r="C505" s="1">
        <v>93968053.59722221</v>
      </c>
      <c r="D505" s="1">
        <v>94328562.60416669</v>
      </c>
      <c r="E505" s="1">
        <v>94689071.6111111</v>
      </c>
      <c r="F505" s="1">
        <v>95049580.61805555</v>
      </c>
      <c r="G505" s="1">
        <v>95410089.625</v>
      </c>
      <c r="H505" s="1">
        <v>95770598.63194445</v>
      </c>
      <c r="I505" s="1">
        <v>96131107.6388889</v>
      </c>
      <c r="J505" s="1">
        <v>96491616.64583333</v>
      </c>
      <c r="K505" s="1">
        <v>96852125.65277779</v>
      </c>
      <c r="L505" s="1">
        <v>97212634.65972221</v>
      </c>
      <c r="M505" s="1">
        <v>97573143.66666666</v>
      </c>
      <c r="N505" s="1">
        <v>98569245.19444445</v>
      </c>
      <c r="O505" s="1">
        <v>99565346.72222222</v>
      </c>
      <c r="P505" s="1">
        <v>100561448.25</v>
      </c>
      <c r="Q505" s="1">
        <v>101557549.7777778</v>
      </c>
      <c r="R505" s="1">
        <v>102553651.3055556</v>
      </c>
      <c r="S505" s="1">
        <v>103549752.8333333</v>
      </c>
      <c r="T505" s="1">
        <v>104545854.3611111</v>
      </c>
      <c r="U505" s="1">
        <v>105541955.8888889</v>
      </c>
      <c r="V505" s="1">
        <v>106538057.4166667</v>
      </c>
      <c r="W505" s="1">
        <v>107534158.9444444</v>
      </c>
      <c r="X505" s="1">
        <v>108530260.4722222</v>
      </c>
      <c r="Y505" s="1">
        <v>109526362</v>
      </c>
      <c r="Z505" s="1">
        <v>109815354.3485341</v>
      </c>
      <c r="AA505" s="1">
        <v>110104346.6970682</v>
      </c>
      <c r="AB505" s="1">
        <v>109400116.6497689</v>
      </c>
      <c r="AC505" s="1">
        <v>109827956.1214039</v>
      </c>
      <c r="AD505" s="1">
        <v>110804822.3247668</v>
      </c>
      <c r="AE505" s="1">
        <v>111781688.5281296</v>
      </c>
      <c r="AF505" s="1">
        <v>112758554.7314924</v>
      </c>
      <c r="AG505" s="1">
        <v>113735420.9348552</v>
      </c>
      <c r="AH505" s="1">
        <v>114712287.1382181</v>
      </c>
      <c r="AI505" s="1">
        <v>115689153.3415809</v>
      </c>
      <c r="AJ505" s="1">
        <v>116666019.5449437</v>
      </c>
      <c r="AK505" s="1">
        <v>117642885.7483066</v>
      </c>
      <c r="AL505" s="1">
        <v>118283725.1281475</v>
      </c>
      <c r="AM505" s="1">
        <v>118924564.5079885</v>
      </c>
      <c r="AN505" s="1">
        <v>119565403.8878294</v>
      </c>
    </row>
    <row r="506" spans="1:40">
      <c r="A506" s="3">
        <v>58806</v>
      </c>
      <c r="B506" s="1">
        <v>86147179.52777778</v>
      </c>
      <c r="C506" s="1">
        <v>86488862.05555555</v>
      </c>
      <c r="D506" s="1">
        <v>86830544.58333334</v>
      </c>
      <c r="E506" s="1">
        <v>87172227.1111111</v>
      </c>
      <c r="F506" s="1">
        <v>87513909.63888888</v>
      </c>
      <c r="G506" s="1">
        <v>87855592.16666666</v>
      </c>
      <c r="H506" s="1">
        <v>88197274.69444445</v>
      </c>
      <c r="I506" s="1">
        <v>88538957.22222221</v>
      </c>
      <c r="J506" s="1">
        <v>88880639.75</v>
      </c>
      <c r="K506" s="1">
        <v>89222322.27777778</v>
      </c>
      <c r="L506" s="1">
        <v>89564004.80555555</v>
      </c>
      <c r="M506" s="1">
        <v>89905687.33333333</v>
      </c>
      <c r="N506" s="1">
        <v>90828987.21527776</v>
      </c>
      <c r="O506" s="1">
        <v>91752287.09722221</v>
      </c>
      <c r="P506" s="1">
        <v>92675586.97916666</v>
      </c>
      <c r="Q506" s="1">
        <v>93598886.8611111</v>
      </c>
      <c r="R506" s="1">
        <v>94522186.74305555</v>
      </c>
      <c r="S506" s="1">
        <v>95445486.625</v>
      </c>
      <c r="T506" s="1">
        <v>96368786.50694445</v>
      </c>
      <c r="U506" s="1">
        <v>97292086.38888888</v>
      </c>
      <c r="V506" s="1">
        <v>98215386.27083331</v>
      </c>
      <c r="W506" s="1">
        <v>99138686.15277778</v>
      </c>
      <c r="X506" s="1">
        <v>100061986.0347222</v>
      </c>
      <c r="Y506" s="1">
        <v>100985285.9166667</v>
      </c>
      <c r="Z506" s="1">
        <v>101260595.3407294</v>
      </c>
      <c r="AA506" s="1">
        <v>101535904.7647922</v>
      </c>
      <c r="AB506" s="1">
        <v>100853380.0430217</v>
      </c>
      <c r="AC506" s="1">
        <v>101266765.5680548</v>
      </c>
      <c r="AD506" s="1">
        <v>102204353.0202103</v>
      </c>
      <c r="AE506" s="1">
        <v>103141940.4723659</v>
      </c>
      <c r="AF506" s="1">
        <v>104079527.9245214</v>
      </c>
      <c r="AG506" s="1">
        <v>105017115.3766769</v>
      </c>
      <c r="AH506" s="1">
        <v>105954702.8288324</v>
      </c>
      <c r="AI506" s="1">
        <v>106892290.2809879</v>
      </c>
      <c r="AJ506" s="1">
        <v>107829877.7331434</v>
      </c>
      <c r="AK506" s="1">
        <v>108767465.1852989</v>
      </c>
      <c r="AL506" s="1">
        <v>109385724.1359954</v>
      </c>
      <c r="AM506" s="1">
        <v>110003983.0866918</v>
      </c>
      <c r="AN506" s="1">
        <v>110622242.0373882</v>
      </c>
    </row>
    <row r="507" spans="1:40">
      <c r="A507" s="3">
        <v>58837</v>
      </c>
      <c r="B507" s="1">
        <v>86147179.52777778</v>
      </c>
      <c r="C507" s="1">
        <v>86488862.05555555</v>
      </c>
      <c r="D507" s="1">
        <v>86830544.58333334</v>
      </c>
      <c r="E507" s="1">
        <v>87172227.1111111</v>
      </c>
      <c r="F507" s="1">
        <v>87513909.63888888</v>
      </c>
      <c r="G507" s="1">
        <v>87855592.16666666</v>
      </c>
      <c r="H507" s="1">
        <v>88197274.69444445</v>
      </c>
      <c r="I507" s="1">
        <v>88538957.22222221</v>
      </c>
      <c r="J507" s="1">
        <v>88880639.75</v>
      </c>
      <c r="K507" s="1">
        <v>89222322.27777778</v>
      </c>
      <c r="L507" s="1">
        <v>89564004.80555555</v>
      </c>
      <c r="M507" s="1">
        <v>89905687.33333333</v>
      </c>
      <c r="N507" s="1">
        <v>90828987.21527776</v>
      </c>
      <c r="O507" s="1">
        <v>91752287.09722221</v>
      </c>
      <c r="P507" s="1">
        <v>92675586.97916666</v>
      </c>
      <c r="Q507" s="1">
        <v>93598886.8611111</v>
      </c>
      <c r="R507" s="1">
        <v>94522186.74305555</v>
      </c>
      <c r="S507" s="1">
        <v>95445486.625</v>
      </c>
      <c r="T507" s="1">
        <v>96368786.50694445</v>
      </c>
      <c r="U507" s="1">
        <v>97292086.38888888</v>
      </c>
      <c r="V507" s="1">
        <v>98215386.27083331</v>
      </c>
      <c r="W507" s="1">
        <v>99138686.15277778</v>
      </c>
      <c r="X507" s="1">
        <v>100061986.0347222</v>
      </c>
      <c r="Y507" s="1">
        <v>100985285.9166667</v>
      </c>
      <c r="Z507" s="1">
        <v>101260595.3407294</v>
      </c>
      <c r="AA507" s="1">
        <v>101535904.7647922</v>
      </c>
      <c r="AB507" s="1">
        <v>100853380.0430217</v>
      </c>
      <c r="AC507" s="1">
        <v>101266765.5680548</v>
      </c>
      <c r="AD507" s="1">
        <v>102204353.0202103</v>
      </c>
      <c r="AE507" s="1">
        <v>103141940.4723659</v>
      </c>
      <c r="AF507" s="1">
        <v>104079527.9245214</v>
      </c>
      <c r="AG507" s="1">
        <v>105017115.3766769</v>
      </c>
      <c r="AH507" s="1">
        <v>105954702.8288324</v>
      </c>
      <c r="AI507" s="1">
        <v>106892290.2809879</v>
      </c>
      <c r="AJ507" s="1">
        <v>107829877.7331434</v>
      </c>
      <c r="AK507" s="1">
        <v>108767465.1852989</v>
      </c>
      <c r="AL507" s="1">
        <v>109385724.1359954</v>
      </c>
      <c r="AM507" s="1">
        <v>110003983.0866918</v>
      </c>
      <c r="AN507" s="1">
        <v>110622242.0373882</v>
      </c>
    </row>
    <row r="508" spans="1:40">
      <c r="A508" s="3">
        <v>58865</v>
      </c>
      <c r="B508" s="1">
        <v>86147179.52777778</v>
      </c>
      <c r="C508" s="1">
        <v>86488862.05555555</v>
      </c>
      <c r="D508" s="1">
        <v>86830544.58333334</v>
      </c>
      <c r="E508" s="1">
        <v>87172227.1111111</v>
      </c>
      <c r="F508" s="1">
        <v>87513909.63888888</v>
      </c>
      <c r="G508" s="1">
        <v>87855592.16666666</v>
      </c>
      <c r="H508" s="1">
        <v>88197274.69444445</v>
      </c>
      <c r="I508" s="1">
        <v>88538957.22222221</v>
      </c>
      <c r="J508" s="1">
        <v>88880639.75</v>
      </c>
      <c r="K508" s="1">
        <v>89222322.27777778</v>
      </c>
      <c r="L508" s="1">
        <v>89564004.80555555</v>
      </c>
      <c r="M508" s="1">
        <v>89905687.33333333</v>
      </c>
      <c r="N508" s="1">
        <v>90828987.21527776</v>
      </c>
      <c r="O508" s="1">
        <v>91752287.09722221</v>
      </c>
      <c r="P508" s="1">
        <v>92675586.97916666</v>
      </c>
      <c r="Q508" s="1">
        <v>93598886.8611111</v>
      </c>
      <c r="R508" s="1">
        <v>94522186.74305555</v>
      </c>
      <c r="S508" s="1">
        <v>95445486.625</v>
      </c>
      <c r="T508" s="1">
        <v>96368786.50694445</v>
      </c>
      <c r="U508" s="1">
        <v>97292086.38888888</v>
      </c>
      <c r="V508" s="1">
        <v>98215386.27083331</v>
      </c>
      <c r="W508" s="1">
        <v>99138686.15277778</v>
      </c>
      <c r="X508" s="1">
        <v>100061986.0347222</v>
      </c>
      <c r="Y508" s="1">
        <v>100985285.9166667</v>
      </c>
      <c r="Z508" s="1">
        <v>101260595.3407294</v>
      </c>
      <c r="AA508" s="1">
        <v>101535904.7647922</v>
      </c>
      <c r="AB508" s="1">
        <v>100853380.0430217</v>
      </c>
      <c r="AC508" s="1">
        <v>101266765.5680548</v>
      </c>
      <c r="AD508" s="1">
        <v>102204353.0202103</v>
      </c>
      <c r="AE508" s="1">
        <v>103141940.4723659</v>
      </c>
      <c r="AF508" s="1">
        <v>104079527.9245214</v>
      </c>
      <c r="AG508" s="1">
        <v>105017115.3766769</v>
      </c>
      <c r="AH508" s="1">
        <v>105954702.8288324</v>
      </c>
      <c r="AI508" s="1">
        <v>106892290.2809879</v>
      </c>
      <c r="AJ508" s="1">
        <v>107829877.7331434</v>
      </c>
      <c r="AK508" s="1">
        <v>108767465.1852989</v>
      </c>
      <c r="AL508" s="1">
        <v>109385724.1359954</v>
      </c>
      <c r="AM508" s="1">
        <v>110003983.0866918</v>
      </c>
      <c r="AN508" s="1">
        <v>110622242.0373882</v>
      </c>
    </row>
    <row r="509" spans="1:40">
      <c r="A509" s="3">
        <v>58896</v>
      </c>
      <c r="B509" s="1">
        <v>86147179.52777778</v>
      </c>
      <c r="C509" s="1">
        <v>86488862.05555555</v>
      </c>
      <c r="D509" s="1">
        <v>86830544.58333334</v>
      </c>
      <c r="E509" s="1">
        <v>87172227.1111111</v>
      </c>
      <c r="F509" s="1">
        <v>87513909.63888888</v>
      </c>
      <c r="G509" s="1">
        <v>87855592.16666666</v>
      </c>
      <c r="H509" s="1">
        <v>88197274.69444445</v>
      </c>
      <c r="I509" s="1">
        <v>88538957.22222221</v>
      </c>
      <c r="J509" s="1">
        <v>88880639.75</v>
      </c>
      <c r="K509" s="1">
        <v>89222322.27777778</v>
      </c>
      <c r="L509" s="1">
        <v>89564004.80555555</v>
      </c>
      <c r="M509" s="1">
        <v>89905687.33333333</v>
      </c>
      <c r="N509" s="1">
        <v>90828987.21527776</v>
      </c>
      <c r="O509" s="1">
        <v>91752287.09722221</v>
      </c>
      <c r="P509" s="1">
        <v>92675586.97916666</v>
      </c>
      <c r="Q509" s="1">
        <v>93598886.8611111</v>
      </c>
      <c r="R509" s="1">
        <v>94522186.74305555</v>
      </c>
      <c r="S509" s="1">
        <v>95445486.625</v>
      </c>
      <c r="T509" s="1">
        <v>96368786.50694445</v>
      </c>
      <c r="U509" s="1">
        <v>97292086.38888888</v>
      </c>
      <c r="V509" s="1">
        <v>98215386.27083331</v>
      </c>
      <c r="W509" s="1">
        <v>99138686.15277778</v>
      </c>
      <c r="X509" s="1">
        <v>100061986.0347222</v>
      </c>
      <c r="Y509" s="1">
        <v>100985285.9166667</v>
      </c>
      <c r="Z509" s="1">
        <v>101260595.3407294</v>
      </c>
      <c r="AA509" s="1">
        <v>101535904.7647922</v>
      </c>
      <c r="AB509" s="1">
        <v>100853380.0430217</v>
      </c>
      <c r="AC509" s="1">
        <v>101266765.5680548</v>
      </c>
      <c r="AD509" s="1">
        <v>102204353.0202103</v>
      </c>
      <c r="AE509" s="1">
        <v>103141940.4723659</v>
      </c>
      <c r="AF509" s="1">
        <v>104079527.9245214</v>
      </c>
      <c r="AG509" s="1">
        <v>105017115.3766769</v>
      </c>
      <c r="AH509" s="1">
        <v>105954702.8288324</v>
      </c>
      <c r="AI509" s="1">
        <v>106892290.2809879</v>
      </c>
      <c r="AJ509" s="1">
        <v>107829877.7331434</v>
      </c>
      <c r="AK509" s="1">
        <v>108767465.1852989</v>
      </c>
      <c r="AL509" s="1">
        <v>109385724.1359954</v>
      </c>
      <c r="AM509" s="1">
        <v>110003983.0866918</v>
      </c>
      <c r="AN509" s="1">
        <v>110622242.0373882</v>
      </c>
    </row>
    <row r="510" spans="1:40">
      <c r="A510" s="3">
        <v>58926</v>
      </c>
      <c r="B510" s="1">
        <v>86147179.52777778</v>
      </c>
      <c r="C510" s="1">
        <v>86488862.05555555</v>
      </c>
      <c r="D510" s="1">
        <v>86830544.58333334</v>
      </c>
      <c r="E510" s="1">
        <v>87172227.1111111</v>
      </c>
      <c r="F510" s="1">
        <v>87513909.63888888</v>
      </c>
      <c r="G510" s="1">
        <v>87855592.16666666</v>
      </c>
      <c r="H510" s="1">
        <v>88197274.69444445</v>
      </c>
      <c r="I510" s="1">
        <v>88538957.22222221</v>
      </c>
      <c r="J510" s="1">
        <v>88880639.75</v>
      </c>
      <c r="K510" s="1">
        <v>89222322.27777778</v>
      </c>
      <c r="L510" s="1">
        <v>89564004.80555555</v>
      </c>
      <c r="M510" s="1">
        <v>89905687.33333333</v>
      </c>
      <c r="N510" s="1">
        <v>90828987.21527776</v>
      </c>
      <c r="O510" s="1">
        <v>91752287.09722221</v>
      </c>
      <c r="P510" s="1">
        <v>92675586.97916666</v>
      </c>
      <c r="Q510" s="1">
        <v>93598886.8611111</v>
      </c>
      <c r="R510" s="1">
        <v>94522186.74305555</v>
      </c>
      <c r="S510" s="1">
        <v>95445486.625</v>
      </c>
      <c r="T510" s="1">
        <v>96368786.50694445</v>
      </c>
      <c r="U510" s="1">
        <v>97292086.38888888</v>
      </c>
      <c r="V510" s="1">
        <v>98215386.27083331</v>
      </c>
      <c r="W510" s="1">
        <v>99138686.15277778</v>
      </c>
      <c r="X510" s="1">
        <v>100061986.0347222</v>
      </c>
      <c r="Y510" s="1">
        <v>100985285.9166667</v>
      </c>
      <c r="Z510" s="1">
        <v>101260595.3407294</v>
      </c>
      <c r="AA510" s="1">
        <v>101535904.7647922</v>
      </c>
      <c r="AB510" s="1">
        <v>100853380.0430217</v>
      </c>
      <c r="AC510" s="1">
        <v>101266765.5680548</v>
      </c>
      <c r="AD510" s="1">
        <v>102204353.0202103</v>
      </c>
      <c r="AE510" s="1">
        <v>103141940.4723659</v>
      </c>
      <c r="AF510" s="1">
        <v>104079527.9245214</v>
      </c>
      <c r="AG510" s="1">
        <v>105017115.3766769</v>
      </c>
      <c r="AH510" s="1">
        <v>105954702.8288324</v>
      </c>
      <c r="AI510" s="1">
        <v>106892290.2809879</v>
      </c>
      <c r="AJ510" s="1">
        <v>107829877.7331434</v>
      </c>
      <c r="AK510" s="1">
        <v>108767465.1852989</v>
      </c>
      <c r="AL510" s="1">
        <v>109385724.1359954</v>
      </c>
      <c r="AM510" s="1">
        <v>110003983.0866918</v>
      </c>
      <c r="AN510" s="1">
        <v>110622242.0373882</v>
      </c>
    </row>
    <row r="511" spans="1:40">
      <c r="A511" s="3">
        <v>58957</v>
      </c>
      <c r="B511" s="1">
        <v>86147179.52777778</v>
      </c>
      <c r="C511" s="1">
        <v>86488862.05555555</v>
      </c>
      <c r="D511" s="1">
        <v>86830544.58333334</v>
      </c>
      <c r="E511" s="1">
        <v>87172227.1111111</v>
      </c>
      <c r="F511" s="1">
        <v>87513909.63888888</v>
      </c>
      <c r="G511" s="1">
        <v>87855592.16666666</v>
      </c>
      <c r="H511" s="1">
        <v>88197274.69444445</v>
      </c>
      <c r="I511" s="1">
        <v>88538957.22222221</v>
      </c>
      <c r="J511" s="1">
        <v>88880639.75</v>
      </c>
      <c r="K511" s="1">
        <v>89222322.27777778</v>
      </c>
      <c r="L511" s="1">
        <v>89564004.80555555</v>
      </c>
      <c r="M511" s="1">
        <v>89905687.33333333</v>
      </c>
      <c r="N511" s="1">
        <v>90828987.21527776</v>
      </c>
      <c r="O511" s="1">
        <v>91752287.09722221</v>
      </c>
      <c r="P511" s="1">
        <v>92675586.97916666</v>
      </c>
      <c r="Q511" s="1">
        <v>93598886.8611111</v>
      </c>
      <c r="R511" s="1">
        <v>94522186.74305555</v>
      </c>
      <c r="S511" s="1">
        <v>95445486.625</v>
      </c>
      <c r="T511" s="1">
        <v>96368786.50694445</v>
      </c>
      <c r="U511" s="1">
        <v>97292086.38888888</v>
      </c>
      <c r="V511" s="1">
        <v>98215386.27083331</v>
      </c>
      <c r="W511" s="1">
        <v>99138686.15277778</v>
      </c>
      <c r="X511" s="1">
        <v>100061986.0347222</v>
      </c>
      <c r="Y511" s="1">
        <v>100985285.9166667</v>
      </c>
      <c r="Z511" s="1">
        <v>101260595.3407294</v>
      </c>
      <c r="AA511" s="1">
        <v>101535904.7647922</v>
      </c>
      <c r="AB511" s="1">
        <v>100853380.0430217</v>
      </c>
      <c r="AC511" s="1">
        <v>101266765.5680548</v>
      </c>
      <c r="AD511" s="1">
        <v>102204353.0202103</v>
      </c>
      <c r="AE511" s="1">
        <v>103141940.4723659</v>
      </c>
      <c r="AF511" s="1">
        <v>104079527.9245214</v>
      </c>
      <c r="AG511" s="1">
        <v>105017115.3766769</v>
      </c>
      <c r="AH511" s="1">
        <v>105954702.8288324</v>
      </c>
      <c r="AI511" s="1">
        <v>106892290.2809879</v>
      </c>
      <c r="AJ511" s="1">
        <v>107829877.7331434</v>
      </c>
      <c r="AK511" s="1">
        <v>108767465.1852989</v>
      </c>
      <c r="AL511" s="1">
        <v>109385724.1359954</v>
      </c>
      <c r="AM511" s="1">
        <v>110003983.0866918</v>
      </c>
      <c r="AN511" s="1">
        <v>110622242.0373882</v>
      </c>
    </row>
    <row r="512" spans="1:40">
      <c r="A512" s="3">
        <v>58987</v>
      </c>
      <c r="B512" s="1">
        <v>86147179.52777778</v>
      </c>
      <c r="C512" s="1">
        <v>86488862.05555555</v>
      </c>
      <c r="D512" s="1">
        <v>86830544.58333334</v>
      </c>
      <c r="E512" s="1">
        <v>87172227.1111111</v>
      </c>
      <c r="F512" s="1">
        <v>87513909.63888888</v>
      </c>
      <c r="G512" s="1">
        <v>87855592.16666666</v>
      </c>
      <c r="H512" s="1">
        <v>88197274.69444445</v>
      </c>
      <c r="I512" s="1">
        <v>88538957.22222221</v>
      </c>
      <c r="J512" s="1">
        <v>88880639.75</v>
      </c>
      <c r="K512" s="1">
        <v>89222322.27777778</v>
      </c>
      <c r="L512" s="1">
        <v>89564004.80555555</v>
      </c>
      <c r="M512" s="1">
        <v>89905687.33333333</v>
      </c>
      <c r="N512" s="1">
        <v>90828987.21527776</v>
      </c>
      <c r="O512" s="1">
        <v>91752287.09722221</v>
      </c>
      <c r="P512" s="1">
        <v>92675586.97916666</v>
      </c>
      <c r="Q512" s="1">
        <v>93598886.8611111</v>
      </c>
      <c r="R512" s="1">
        <v>94522186.74305555</v>
      </c>
      <c r="S512" s="1">
        <v>95445486.625</v>
      </c>
      <c r="T512" s="1">
        <v>96368786.50694445</v>
      </c>
      <c r="U512" s="1">
        <v>97292086.38888888</v>
      </c>
      <c r="V512" s="1">
        <v>98215386.27083331</v>
      </c>
      <c r="W512" s="1">
        <v>99138686.15277778</v>
      </c>
      <c r="X512" s="1">
        <v>100061986.0347222</v>
      </c>
      <c r="Y512" s="1">
        <v>100985285.9166667</v>
      </c>
      <c r="Z512" s="1">
        <v>101260595.3407294</v>
      </c>
      <c r="AA512" s="1">
        <v>101535904.7647922</v>
      </c>
      <c r="AB512" s="1">
        <v>100853380.0430217</v>
      </c>
      <c r="AC512" s="1">
        <v>101266765.5680548</v>
      </c>
      <c r="AD512" s="1">
        <v>102204353.0202103</v>
      </c>
      <c r="AE512" s="1">
        <v>103141940.4723659</v>
      </c>
      <c r="AF512" s="1">
        <v>104079527.9245214</v>
      </c>
      <c r="AG512" s="1">
        <v>105017115.3766769</v>
      </c>
      <c r="AH512" s="1">
        <v>105954702.8288324</v>
      </c>
      <c r="AI512" s="1">
        <v>106892290.2809879</v>
      </c>
      <c r="AJ512" s="1">
        <v>107829877.7331434</v>
      </c>
      <c r="AK512" s="1">
        <v>108767465.1852989</v>
      </c>
      <c r="AL512" s="1">
        <v>109385724.1359954</v>
      </c>
      <c r="AM512" s="1">
        <v>110003983.0866918</v>
      </c>
      <c r="AN512" s="1">
        <v>110622242.0373882</v>
      </c>
    </row>
    <row r="513" spans="1:40">
      <c r="A513" s="3">
        <v>59018</v>
      </c>
      <c r="B513" s="1">
        <v>86147179.52777778</v>
      </c>
      <c r="C513" s="1">
        <v>86488862.05555555</v>
      </c>
      <c r="D513" s="1">
        <v>86830544.58333334</v>
      </c>
      <c r="E513" s="1">
        <v>87172227.1111111</v>
      </c>
      <c r="F513" s="1">
        <v>87513909.63888888</v>
      </c>
      <c r="G513" s="1">
        <v>87855592.16666666</v>
      </c>
      <c r="H513" s="1">
        <v>88197274.69444445</v>
      </c>
      <c r="I513" s="1">
        <v>88538957.22222221</v>
      </c>
      <c r="J513" s="1">
        <v>88880639.75</v>
      </c>
      <c r="K513" s="1">
        <v>89222322.27777778</v>
      </c>
      <c r="L513" s="1">
        <v>89564004.80555555</v>
      </c>
      <c r="M513" s="1">
        <v>89905687.33333333</v>
      </c>
      <c r="N513" s="1">
        <v>90828987.21527776</v>
      </c>
      <c r="O513" s="1">
        <v>91752287.09722221</v>
      </c>
      <c r="P513" s="1">
        <v>92675586.97916666</v>
      </c>
      <c r="Q513" s="1">
        <v>93598886.8611111</v>
      </c>
      <c r="R513" s="1">
        <v>94522186.74305555</v>
      </c>
      <c r="S513" s="1">
        <v>95445486.625</v>
      </c>
      <c r="T513" s="1">
        <v>96368786.50694445</v>
      </c>
      <c r="U513" s="1">
        <v>97292086.38888888</v>
      </c>
      <c r="V513" s="1">
        <v>98215386.27083331</v>
      </c>
      <c r="W513" s="1">
        <v>99138686.15277778</v>
      </c>
      <c r="X513" s="1">
        <v>100061986.0347222</v>
      </c>
      <c r="Y513" s="1">
        <v>100985285.9166667</v>
      </c>
      <c r="Z513" s="1">
        <v>101260595.3407294</v>
      </c>
      <c r="AA513" s="1">
        <v>101535904.7647922</v>
      </c>
      <c r="AB513" s="1">
        <v>100853380.0430217</v>
      </c>
      <c r="AC513" s="1">
        <v>101266765.5680548</v>
      </c>
      <c r="AD513" s="1">
        <v>102204353.0202103</v>
      </c>
      <c r="AE513" s="1">
        <v>103141940.4723659</v>
      </c>
      <c r="AF513" s="1">
        <v>104079527.9245214</v>
      </c>
      <c r="AG513" s="1">
        <v>105017115.3766769</v>
      </c>
      <c r="AH513" s="1">
        <v>105954702.8288324</v>
      </c>
      <c r="AI513" s="1">
        <v>106892290.2809879</v>
      </c>
      <c r="AJ513" s="1">
        <v>107829877.7331434</v>
      </c>
      <c r="AK513" s="1">
        <v>108767465.1852989</v>
      </c>
      <c r="AL513" s="1">
        <v>109385724.1359954</v>
      </c>
      <c r="AM513" s="1">
        <v>110003983.0866918</v>
      </c>
      <c r="AN513" s="1">
        <v>110622242.0373882</v>
      </c>
    </row>
    <row r="514" spans="1:40">
      <c r="A514" s="3">
        <v>59049</v>
      </c>
      <c r="B514" s="1">
        <v>86147179.52777778</v>
      </c>
      <c r="C514" s="1">
        <v>86488862.05555555</v>
      </c>
      <c r="D514" s="1">
        <v>86830544.58333334</v>
      </c>
      <c r="E514" s="1">
        <v>87172227.1111111</v>
      </c>
      <c r="F514" s="1">
        <v>87513909.63888888</v>
      </c>
      <c r="G514" s="1">
        <v>87855592.16666666</v>
      </c>
      <c r="H514" s="1">
        <v>88197274.69444445</v>
      </c>
      <c r="I514" s="1">
        <v>88538957.22222221</v>
      </c>
      <c r="J514" s="1">
        <v>88880639.75</v>
      </c>
      <c r="K514" s="1">
        <v>89222322.27777778</v>
      </c>
      <c r="L514" s="1">
        <v>89564004.80555555</v>
      </c>
      <c r="M514" s="1">
        <v>89905687.33333333</v>
      </c>
      <c r="N514" s="1">
        <v>90828987.21527776</v>
      </c>
      <c r="O514" s="1">
        <v>91752287.09722221</v>
      </c>
      <c r="P514" s="1">
        <v>92675586.97916666</v>
      </c>
      <c r="Q514" s="1">
        <v>93598886.8611111</v>
      </c>
      <c r="R514" s="1">
        <v>94522186.74305555</v>
      </c>
      <c r="S514" s="1">
        <v>95445486.625</v>
      </c>
      <c r="T514" s="1">
        <v>96368786.50694445</v>
      </c>
      <c r="U514" s="1">
        <v>97292086.38888888</v>
      </c>
      <c r="V514" s="1">
        <v>98215386.27083331</v>
      </c>
      <c r="W514" s="1">
        <v>99138686.15277778</v>
      </c>
      <c r="X514" s="1">
        <v>100061986.0347222</v>
      </c>
      <c r="Y514" s="1">
        <v>100985285.9166667</v>
      </c>
      <c r="Z514" s="1">
        <v>101260595.3407294</v>
      </c>
      <c r="AA514" s="1">
        <v>101535904.7647922</v>
      </c>
      <c r="AB514" s="1">
        <v>100853380.0430217</v>
      </c>
      <c r="AC514" s="1">
        <v>101266765.5680548</v>
      </c>
      <c r="AD514" s="1">
        <v>102204353.0202103</v>
      </c>
      <c r="AE514" s="1">
        <v>103141940.4723659</v>
      </c>
      <c r="AF514" s="1">
        <v>104079527.9245214</v>
      </c>
      <c r="AG514" s="1">
        <v>105017115.3766769</v>
      </c>
      <c r="AH514" s="1">
        <v>105954702.8288324</v>
      </c>
      <c r="AI514" s="1">
        <v>106892290.2809879</v>
      </c>
      <c r="AJ514" s="1">
        <v>107829877.7331434</v>
      </c>
      <c r="AK514" s="1">
        <v>108767465.1852989</v>
      </c>
      <c r="AL514" s="1">
        <v>109385724.1359954</v>
      </c>
      <c r="AM514" s="1">
        <v>110003983.0866918</v>
      </c>
      <c r="AN514" s="1">
        <v>110622242.0373882</v>
      </c>
    </row>
    <row r="515" spans="1:40">
      <c r="A515" s="3">
        <v>59079</v>
      </c>
      <c r="B515" s="1">
        <v>86147179.52777778</v>
      </c>
      <c r="C515" s="1">
        <v>86488862.05555555</v>
      </c>
      <c r="D515" s="1">
        <v>86830544.58333334</v>
      </c>
      <c r="E515" s="1">
        <v>87172227.1111111</v>
      </c>
      <c r="F515" s="1">
        <v>87513909.63888888</v>
      </c>
      <c r="G515" s="1">
        <v>87855592.16666666</v>
      </c>
      <c r="H515" s="1">
        <v>88197274.69444445</v>
      </c>
      <c r="I515" s="1">
        <v>88538957.22222221</v>
      </c>
      <c r="J515" s="1">
        <v>88880639.75</v>
      </c>
      <c r="K515" s="1">
        <v>89222322.27777778</v>
      </c>
      <c r="L515" s="1">
        <v>89564004.80555555</v>
      </c>
      <c r="M515" s="1">
        <v>89905687.33333333</v>
      </c>
      <c r="N515" s="1">
        <v>90828987.21527776</v>
      </c>
      <c r="O515" s="1">
        <v>91752287.09722221</v>
      </c>
      <c r="P515" s="1">
        <v>92675586.97916666</v>
      </c>
      <c r="Q515" s="1">
        <v>93598886.8611111</v>
      </c>
      <c r="R515" s="1">
        <v>94522186.74305555</v>
      </c>
      <c r="S515" s="1">
        <v>95445486.625</v>
      </c>
      <c r="T515" s="1">
        <v>96368786.50694445</v>
      </c>
      <c r="U515" s="1">
        <v>97292086.38888888</v>
      </c>
      <c r="V515" s="1">
        <v>98215386.27083331</v>
      </c>
      <c r="W515" s="1">
        <v>99138686.15277778</v>
      </c>
      <c r="X515" s="1">
        <v>100061986.0347222</v>
      </c>
      <c r="Y515" s="1">
        <v>100985285.9166667</v>
      </c>
      <c r="Z515" s="1">
        <v>101260595.3407294</v>
      </c>
      <c r="AA515" s="1">
        <v>101535904.7647922</v>
      </c>
      <c r="AB515" s="1">
        <v>100853380.0430217</v>
      </c>
      <c r="AC515" s="1">
        <v>101266765.5680548</v>
      </c>
      <c r="AD515" s="1">
        <v>102204353.0202103</v>
      </c>
      <c r="AE515" s="1">
        <v>103141940.4723659</v>
      </c>
      <c r="AF515" s="1">
        <v>104079527.9245214</v>
      </c>
      <c r="AG515" s="1">
        <v>105017115.3766769</v>
      </c>
      <c r="AH515" s="1">
        <v>105954702.8288324</v>
      </c>
      <c r="AI515" s="1">
        <v>106892290.2809879</v>
      </c>
      <c r="AJ515" s="1">
        <v>107829877.7331434</v>
      </c>
      <c r="AK515" s="1">
        <v>108767465.1852989</v>
      </c>
      <c r="AL515" s="1">
        <v>109385724.1359954</v>
      </c>
      <c r="AM515" s="1">
        <v>110003983.0866918</v>
      </c>
      <c r="AN515" s="1">
        <v>110622242.0373882</v>
      </c>
    </row>
    <row r="516" spans="1:40">
      <c r="A516" s="3">
        <v>59110</v>
      </c>
      <c r="B516" s="1">
        <v>86147179.52777778</v>
      </c>
      <c r="C516" s="1">
        <v>86488862.05555555</v>
      </c>
      <c r="D516" s="1">
        <v>86830544.58333334</v>
      </c>
      <c r="E516" s="1">
        <v>87172227.1111111</v>
      </c>
      <c r="F516" s="1">
        <v>87513909.63888888</v>
      </c>
      <c r="G516" s="1">
        <v>87855592.16666666</v>
      </c>
      <c r="H516" s="1">
        <v>88197274.69444445</v>
      </c>
      <c r="I516" s="1">
        <v>88538957.22222221</v>
      </c>
      <c r="J516" s="1">
        <v>88880639.75</v>
      </c>
      <c r="K516" s="1">
        <v>89222322.27777778</v>
      </c>
      <c r="L516" s="1">
        <v>89564004.80555555</v>
      </c>
      <c r="M516" s="1">
        <v>89905687.33333333</v>
      </c>
      <c r="N516" s="1">
        <v>90828987.21527776</v>
      </c>
      <c r="O516" s="1">
        <v>91752287.09722221</v>
      </c>
      <c r="P516" s="1">
        <v>92675586.97916666</v>
      </c>
      <c r="Q516" s="1">
        <v>93598886.8611111</v>
      </c>
      <c r="R516" s="1">
        <v>94522186.74305555</v>
      </c>
      <c r="S516" s="1">
        <v>95445486.625</v>
      </c>
      <c r="T516" s="1">
        <v>96368786.50694445</v>
      </c>
      <c r="U516" s="1">
        <v>97292086.38888888</v>
      </c>
      <c r="V516" s="1">
        <v>98215386.27083331</v>
      </c>
      <c r="W516" s="1">
        <v>99138686.15277778</v>
      </c>
      <c r="X516" s="1">
        <v>100061986.0347222</v>
      </c>
      <c r="Y516" s="1">
        <v>100985285.9166667</v>
      </c>
      <c r="Z516" s="1">
        <v>101260595.3407294</v>
      </c>
      <c r="AA516" s="1">
        <v>101535904.7647922</v>
      </c>
      <c r="AB516" s="1">
        <v>100853380.0430217</v>
      </c>
      <c r="AC516" s="1">
        <v>101266765.5680548</v>
      </c>
      <c r="AD516" s="1">
        <v>102204353.0202103</v>
      </c>
      <c r="AE516" s="1">
        <v>103141940.4723659</v>
      </c>
      <c r="AF516" s="1">
        <v>104079527.9245214</v>
      </c>
      <c r="AG516" s="1">
        <v>105017115.3766769</v>
      </c>
      <c r="AH516" s="1">
        <v>105954702.8288324</v>
      </c>
      <c r="AI516" s="1">
        <v>106892290.2809879</v>
      </c>
      <c r="AJ516" s="1">
        <v>107829877.7331434</v>
      </c>
      <c r="AK516" s="1">
        <v>108767465.1852989</v>
      </c>
      <c r="AL516" s="1">
        <v>109385724.1359954</v>
      </c>
      <c r="AM516" s="1">
        <v>110003983.0866918</v>
      </c>
      <c r="AN516" s="1">
        <v>110622242.0373882</v>
      </c>
    </row>
    <row r="517" spans="1:40">
      <c r="A517" s="3">
        <v>59140</v>
      </c>
      <c r="B517" s="1">
        <v>86147179.52777778</v>
      </c>
      <c r="C517" s="1">
        <v>86488862.05555555</v>
      </c>
      <c r="D517" s="1">
        <v>86830544.58333334</v>
      </c>
      <c r="E517" s="1">
        <v>87172227.1111111</v>
      </c>
      <c r="F517" s="1">
        <v>87513909.63888888</v>
      </c>
      <c r="G517" s="1">
        <v>87855592.16666666</v>
      </c>
      <c r="H517" s="1">
        <v>88197274.69444445</v>
      </c>
      <c r="I517" s="1">
        <v>88538957.22222221</v>
      </c>
      <c r="J517" s="1">
        <v>88880639.75</v>
      </c>
      <c r="K517" s="1">
        <v>89222322.27777778</v>
      </c>
      <c r="L517" s="1">
        <v>89564004.80555555</v>
      </c>
      <c r="M517" s="1">
        <v>89905687.33333333</v>
      </c>
      <c r="N517" s="1">
        <v>90828987.21527776</v>
      </c>
      <c r="O517" s="1">
        <v>91752287.09722221</v>
      </c>
      <c r="P517" s="1">
        <v>92675586.97916666</v>
      </c>
      <c r="Q517" s="1">
        <v>93598886.8611111</v>
      </c>
      <c r="R517" s="1">
        <v>94522186.74305555</v>
      </c>
      <c r="S517" s="1">
        <v>95445486.625</v>
      </c>
      <c r="T517" s="1">
        <v>96368786.50694445</v>
      </c>
      <c r="U517" s="1">
        <v>97292086.38888888</v>
      </c>
      <c r="V517" s="1">
        <v>98215386.27083331</v>
      </c>
      <c r="W517" s="1">
        <v>99138686.15277778</v>
      </c>
      <c r="X517" s="1">
        <v>100061986.0347222</v>
      </c>
      <c r="Y517" s="1">
        <v>100985285.9166667</v>
      </c>
      <c r="Z517" s="1">
        <v>101260595.3407294</v>
      </c>
      <c r="AA517" s="1">
        <v>101535904.7647922</v>
      </c>
      <c r="AB517" s="1">
        <v>100853380.0430217</v>
      </c>
      <c r="AC517" s="1">
        <v>101266765.5680548</v>
      </c>
      <c r="AD517" s="1">
        <v>102204353.0202103</v>
      </c>
      <c r="AE517" s="1">
        <v>103141940.4723659</v>
      </c>
      <c r="AF517" s="1">
        <v>104079527.9245214</v>
      </c>
      <c r="AG517" s="1">
        <v>105017115.3766769</v>
      </c>
      <c r="AH517" s="1">
        <v>105954702.8288324</v>
      </c>
      <c r="AI517" s="1">
        <v>106892290.2809879</v>
      </c>
      <c r="AJ517" s="1">
        <v>107829877.7331434</v>
      </c>
      <c r="AK517" s="1">
        <v>108767465.1852989</v>
      </c>
      <c r="AL517" s="1">
        <v>109385724.1359954</v>
      </c>
      <c r="AM517" s="1">
        <v>110003983.0866918</v>
      </c>
      <c r="AN517" s="1">
        <v>110622242.0373882</v>
      </c>
    </row>
    <row r="518" spans="1:40">
      <c r="A518" s="3">
        <v>59171</v>
      </c>
      <c r="B518" s="1">
        <v>78994424.81944445</v>
      </c>
      <c r="C518" s="1">
        <v>79323510.22222222</v>
      </c>
      <c r="D518" s="1">
        <v>79652595.625</v>
      </c>
      <c r="E518" s="1">
        <v>79981681.02777778</v>
      </c>
      <c r="F518" s="1">
        <v>80310766.43055555</v>
      </c>
      <c r="G518" s="1">
        <v>80639851.83333334</v>
      </c>
      <c r="H518" s="1">
        <v>80968937.2361111</v>
      </c>
      <c r="I518" s="1">
        <v>81298022.6388889</v>
      </c>
      <c r="J518" s="1">
        <v>81627108.04166667</v>
      </c>
      <c r="K518" s="1">
        <v>81956193.44444445</v>
      </c>
      <c r="L518" s="1">
        <v>82285278.84722222</v>
      </c>
      <c r="M518" s="1">
        <v>82614364.25</v>
      </c>
      <c r="N518" s="1">
        <v>83469005.6388889</v>
      </c>
      <c r="O518" s="1">
        <v>84323647.02777778</v>
      </c>
      <c r="P518" s="1">
        <v>85178288.41666667</v>
      </c>
      <c r="Q518" s="1">
        <v>86032929.80555555</v>
      </c>
      <c r="R518" s="1">
        <v>86887571.19444445</v>
      </c>
      <c r="S518" s="1">
        <v>87742212.58333334</v>
      </c>
      <c r="T518" s="1">
        <v>88596853.97222222</v>
      </c>
      <c r="U518" s="1">
        <v>89451495.3611111</v>
      </c>
      <c r="V518" s="1">
        <v>90306136.75</v>
      </c>
      <c r="W518" s="1">
        <v>91160778.1388889</v>
      </c>
      <c r="X518" s="1">
        <v>92015419.52777778</v>
      </c>
      <c r="Y518" s="1">
        <v>92870060.91666667</v>
      </c>
      <c r="Z518" s="1">
        <v>93131944.97680077</v>
      </c>
      <c r="AA518" s="1">
        <v>93393829.03693488</v>
      </c>
      <c r="AB518" s="1">
        <v>92735261.28456898</v>
      </c>
      <c r="AC518" s="1">
        <v>93133386.5556768</v>
      </c>
      <c r="AD518" s="1">
        <v>94026002.69645073</v>
      </c>
      <c r="AE518" s="1">
        <v>94918618.83722463</v>
      </c>
      <c r="AF518" s="1">
        <v>95811234.97799855</v>
      </c>
      <c r="AG518" s="1">
        <v>96703851.11877248</v>
      </c>
      <c r="AH518" s="1">
        <v>97596467.2595464</v>
      </c>
      <c r="AI518" s="1">
        <v>98489083.40032032</v>
      </c>
      <c r="AJ518" s="1">
        <v>99381699.54109423</v>
      </c>
      <c r="AK518" s="1">
        <v>100274315.6818682</v>
      </c>
      <c r="AL518" s="1">
        <v>100867828.41609</v>
      </c>
      <c r="AM518" s="1">
        <v>101461341.1503118</v>
      </c>
      <c r="AN518" s="1">
        <v>102054853.8845336</v>
      </c>
    </row>
    <row r="519" spans="1:40">
      <c r="A519" s="3">
        <v>59202</v>
      </c>
      <c r="B519" s="1">
        <v>78994424.81944445</v>
      </c>
      <c r="C519" s="1">
        <v>79323510.22222222</v>
      </c>
      <c r="D519" s="1">
        <v>79652595.625</v>
      </c>
      <c r="E519" s="1">
        <v>79981681.02777778</v>
      </c>
      <c r="F519" s="1">
        <v>80310766.43055555</v>
      </c>
      <c r="G519" s="1">
        <v>80639851.83333334</v>
      </c>
      <c r="H519" s="1">
        <v>80968937.2361111</v>
      </c>
      <c r="I519" s="1">
        <v>81298022.6388889</v>
      </c>
      <c r="J519" s="1">
        <v>81627108.04166667</v>
      </c>
      <c r="K519" s="1">
        <v>81956193.44444445</v>
      </c>
      <c r="L519" s="1">
        <v>82285278.84722222</v>
      </c>
      <c r="M519" s="1">
        <v>82614364.25</v>
      </c>
      <c r="N519" s="1">
        <v>83469005.6388889</v>
      </c>
      <c r="O519" s="1">
        <v>84323647.02777778</v>
      </c>
      <c r="P519" s="1">
        <v>85178288.41666667</v>
      </c>
      <c r="Q519" s="1">
        <v>86032929.80555555</v>
      </c>
      <c r="R519" s="1">
        <v>86887571.19444445</v>
      </c>
      <c r="S519" s="1">
        <v>87742212.58333334</v>
      </c>
      <c r="T519" s="1">
        <v>88596853.97222222</v>
      </c>
      <c r="U519" s="1">
        <v>89451495.3611111</v>
      </c>
      <c r="V519" s="1">
        <v>90306136.75</v>
      </c>
      <c r="W519" s="1">
        <v>91160778.1388889</v>
      </c>
      <c r="X519" s="1">
        <v>92015419.52777778</v>
      </c>
      <c r="Y519" s="1">
        <v>92870060.91666667</v>
      </c>
      <c r="Z519" s="1">
        <v>93131944.97680077</v>
      </c>
      <c r="AA519" s="1">
        <v>93393829.03693488</v>
      </c>
      <c r="AB519" s="1">
        <v>92735261.28456898</v>
      </c>
      <c r="AC519" s="1">
        <v>93133386.5556768</v>
      </c>
      <c r="AD519" s="1">
        <v>94026002.69645073</v>
      </c>
      <c r="AE519" s="1">
        <v>94918618.83722463</v>
      </c>
      <c r="AF519" s="1">
        <v>95811234.97799855</v>
      </c>
      <c r="AG519" s="1">
        <v>96703851.11877248</v>
      </c>
      <c r="AH519" s="1">
        <v>97596467.2595464</v>
      </c>
      <c r="AI519" s="1">
        <v>98489083.40032032</v>
      </c>
      <c r="AJ519" s="1">
        <v>99381699.54109423</v>
      </c>
      <c r="AK519" s="1">
        <v>100274315.6818682</v>
      </c>
      <c r="AL519" s="1">
        <v>100867828.41609</v>
      </c>
      <c r="AM519" s="1">
        <v>101461341.1503118</v>
      </c>
      <c r="AN519" s="1">
        <v>102054853.8845336</v>
      </c>
    </row>
    <row r="520" spans="1:40">
      <c r="A520" s="3">
        <v>59230</v>
      </c>
      <c r="B520" s="1">
        <v>78994424.81944445</v>
      </c>
      <c r="C520" s="1">
        <v>79323510.22222222</v>
      </c>
      <c r="D520" s="1">
        <v>79652595.625</v>
      </c>
      <c r="E520" s="1">
        <v>79981681.02777778</v>
      </c>
      <c r="F520" s="1">
        <v>80310766.43055555</v>
      </c>
      <c r="G520" s="1">
        <v>80639851.83333334</v>
      </c>
      <c r="H520" s="1">
        <v>80968937.2361111</v>
      </c>
      <c r="I520" s="1">
        <v>81298022.6388889</v>
      </c>
      <c r="J520" s="1">
        <v>81627108.04166667</v>
      </c>
      <c r="K520" s="1">
        <v>81956193.44444445</v>
      </c>
      <c r="L520" s="1">
        <v>82285278.84722222</v>
      </c>
      <c r="M520" s="1">
        <v>82614364.25</v>
      </c>
      <c r="N520" s="1">
        <v>83469005.6388889</v>
      </c>
      <c r="O520" s="1">
        <v>84323647.02777778</v>
      </c>
      <c r="P520" s="1">
        <v>85178288.41666667</v>
      </c>
      <c r="Q520" s="1">
        <v>86032929.80555555</v>
      </c>
      <c r="R520" s="1">
        <v>86887571.19444445</v>
      </c>
      <c r="S520" s="1">
        <v>87742212.58333334</v>
      </c>
      <c r="T520" s="1">
        <v>88596853.97222222</v>
      </c>
      <c r="U520" s="1">
        <v>89451495.3611111</v>
      </c>
      <c r="V520" s="1">
        <v>90306136.75</v>
      </c>
      <c r="W520" s="1">
        <v>91160778.1388889</v>
      </c>
      <c r="X520" s="1">
        <v>92015419.52777778</v>
      </c>
      <c r="Y520" s="1">
        <v>92870060.91666667</v>
      </c>
      <c r="Z520" s="1">
        <v>93131944.97680077</v>
      </c>
      <c r="AA520" s="1">
        <v>93393829.03693488</v>
      </c>
      <c r="AB520" s="1">
        <v>92735261.28456898</v>
      </c>
      <c r="AC520" s="1">
        <v>93133386.5556768</v>
      </c>
      <c r="AD520" s="1">
        <v>94026002.69645073</v>
      </c>
      <c r="AE520" s="1">
        <v>94918618.83722463</v>
      </c>
      <c r="AF520" s="1">
        <v>95811234.97799855</v>
      </c>
      <c r="AG520" s="1">
        <v>96703851.11877248</v>
      </c>
      <c r="AH520" s="1">
        <v>97596467.2595464</v>
      </c>
      <c r="AI520" s="1">
        <v>98489083.40032032</v>
      </c>
      <c r="AJ520" s="1">
        <v>99381699.54109423</v>
      </c>
      <c r="AK520" s="1">
        <v>100274315.6818682</v>
      </c>
      <c r="AL520" s="1">
        <v>100867828.41609</v>
      </c>
      <c r="AM520" s="1">
        <v>101461341.1503118</v>
      </c>
      <c r="AN520" s="1">
        <v>102054853.8845336</v>
      </c>
    </row>
    <row r="521" spans="1:40">
      <c r="A521" s="3">
        <v>59261</v>
      </c>
      <c r="B521" s="1">
        <v>78994424.81944445</v>
      </c>
      <c r="C521" s="1">
        <v>79323510.22222222</v>
      </c>
      <c r="D521" s="1">
        <v>79652595.625</v>
      </c>
      <c r="E521" s="1">
        <v>79981681.02777778</v>
      </c>
      <c r="F521" s="1">
        <v>80310766.43055555</v>
      </c>
      <c r="G521" s="1">
        <v>80639851.83333334</v>
      </c>
      <c r="H521" s="1">
        <v>80968937.2361111</v>
      </c>
      <c r="I521" s="1">
        <v>81298022.6388889</v>
      </c>
      <c r="J521" s="1">
        <v>81627108.04166667</v>
      </c>
      <c r="K521" s="1">
        <v>81956193.44444445</v>
      </c>
      <c r="L521" s="1">
        <v>82285278.84722222</v>
      </c>
      <c r="M521" s="1">
        <v>82614364.25</v>
      </c>
      <c r="N521" s="1">
        <v>83469005.6388889</v>
      </c>
      <c r="O521" s="1">
        <v>84323647.02777778</v>
      </c>
      <c r="P521" s="1">
        <v>85178288.41666667</v>
      </c>
      <c r="Q521" s="1">
        <v>86032929.80555555</v>
      </c>
      <c r="R521" s="1">
        <v>86887571.19444445</v>
      </c>
      <c r="S521" s="1">
        <v>87742212.58333334</v>
      </c>
      <c r="T521" s="1">
        <v>88596853.97222222</v>
      </c>
      <c r="U521" s="1">
        <v>89451495.3611111</v>
      </c>
      <c r="V521" s="1">
        <v>90306136.75</v>
      </c>
      <c r="W521" s="1">
        <v>91160778.1388889</v>
      </c>
      <c r="X521" s="1">
        <v>92015419.52777778</v>
      </c>
      <c r="Y521" s="1">
        <v>92870060.91666667</v>
      </c>
      <c r="Z521" s="1">
        <v>93131944.97680077</v>
      </c>
      <c r="AA521" s="1">
        <v>93393829.03693488</v>
      </c>
      <c r="AB521" s="1">
        <v>92735261.28456898</v>
      </c>
      <c r="AC521" s="1">
        <v>93133386.5556768</v>
      </c>
      <c r="AD521" s="1">
        <v>94026002.69645073</v>
      </c>
      <c r="AE521" s="1">
        <v>94918618.83722463</v>
      </c>
      <c r="AF521" s="1">
        <v>95811234.97799855</v>
      </c>
      <c r="AG521" s="1">
        <v>96703851.11877248</v>
      </c>
      <c r="AH521" s="1">
        <v>97596467.2595464</v>
      </c>
      <c r="AI521" s="1">
        <v>98489083.40032032</v>
      </c>
      <c r="AJ521" s="1">
        <v>99381699.54109423</v>
      </c>
      <c r="AK521" s="1">
        <v>100274315.6818682</v>
      </c>
      <c r="AL521" s="1">
        <v>100867828.41609</v>
      </c>
      <c r="AM521" s="1">
        <v>101461341.1503118</v>
      </c>
      <c r="AN521" s="1">
        <v>102054853.8845336</v>
      </c>
    </row>
    <row r="522" spans="1:40">
      <c r="A522" s="3">
        <v>59291</v>
      </c>
      <c r="B522" s="1">
        <v>78994424.81944445</v>
      </c>
      <c r="C522" s="1">
        <v>79323510.22222222</v>
      </c>
      <c r="D522" s="1">
        <v>79652595.625</v>
      </c>
      <c r="E522" s="1">
        <v>79981681.02777778</v>
      </c>
      <c r="F522" s="1">
        <v>80310766.43055555</v>
      </c>
      <c r="G522" s="1">
        <v>80639851.83333334</v>
      </c>
      <c r="H522" s="1">
        <v>80968937.2361111</v>
      </c>
      <c r="I522" s="1">
        <v>81298022.6388889</v>
      </c>
      <c r="J522" s="1">
        <v>81627108.04166667</v>
      </c>
      <c r="K522" s="1">
        <v>81956193.44444445</v>
      </c>
      <c r="L522" s="1">
        <v>82285278.84722222</v>
      </c>
      <c r="M522" s="1">
        <v>82614364.25</v>
      </c>
      <c r="N522" s="1">
        <v>83469005.6388889</v>
      </c>
      <c r="O522" s="1">
        <v>84323647.02777778</v>
      </c>
      <c r="P522" s="1">
        <v>85178288.41666667</v>
      </c>
      <c r="Q522" s="1">
        <v>86032929.80555555</v>
      </c>
      <c r="R522" s="1">
        <v>86887571.19444445</v>
      </c>
      <c r="S522" s="1">
        <v>87742212.58333334</v>
      </c>
      <c r="T522" s="1">
        <v>88596853.97222222</v>
      </c>
      <c r="U522" s="1">
        <v>89451495.3611111</v>
      </c>
      <c r="V522" s="1">
        <v>90306136.75</v>
      </c>
      <c r="W522" s="1">
        <v>91160778.1388889</v>
      </c>
      <c r="X522" s="1">
        <v>92015419.52777778</v>
      </c>
      <c r="Y522" s="1">
        <v>92870060.91666667</v>
      </c>
      <c r="Z522" s="1">
        <v>93131944.97680077</v>
      </c>
      <c r="AA522" s="1">
        <v>93393829.03693488</v>
      </c>
      <c r="AB522" s="1">
        <v>92735261.28456898</v>
      </c>
      <c r="AC522" s="1">
        <v>93133386.5556768</v>
      </c>
      <c r="AD522" s="1">
        <v>94026002.69645073</v>
      </c>
      <c r="AE522" s="1">
        <v>94918618.83722463</v>
      </c>
      <c r="AF522" s="1">
        <v>95811234.97799855</v>
      </c>
      <c r="AG522" s="1">
        <v>96703851.11877248</v>
      </c>
      <c r="AH522" s="1">
        <v>97596467.2595464</v>
      </c>
      <c r="AI522" s="1">
        <v>98489083.40032032</v>
      </c>
      <c r="AJ522" s="1">
        <v>99381699.54109423</v>
      </c>
      <c r="AK522" s="1">
        <v>100274315.6818682</v>
      </c>
      <c r="AL522" s="1">
        <v>100867828.41609</v>
      </c>
      <c r="AM522" s="1">
        <v>101461341.1503118</v>
      </c>
      <c r="AN522" s="1">
        <v>102054853.8845336</v>
      </c>
    </row>
    <row r="523" spans="1:40">
      <c r="A523" s="3">
        <v>59322</v>
      </c>
      <c r="B523" s="1">
        <v>78994424.81944445</v>
      </c>
      <c r="C523" s="1">
        <v>79323510.22222222</v>
      </c>
      <c r="D523" s="1">
        <v>79652595.625</v>
      </c>
      <c r="E523" s="1">
        <v>79981681.02777778</v>
      </c>
      <c r="F523" s="1">
        <v>80310766.43055555</v>
      </c>
      <c r="G523" s="1">
        <v>80639851.83333334</v>
      </c>
      <c r="H523" s="1">
        <v>80968937.2361111</v>
      </c>
      <c r="I523" s="1">
        <v>81298022.6388889</v>
      </c>
      <c r="J523" s="1">
        <v>81627108.04166667</v>
      </c>
      <c r="K523" s="1">
        <v>81956193.44444445</v>
      </c>
      <c r="L523" s="1">
        <v>82285278.84722222</v>
      </c>
      <c r="M523" s="1">
        <v>82614364.25</v>
      </c>
      <c r="N523" s="1">
        <v>83469005.6388889</v>
      </c>
      <c r="O523" s="1">
        <v>84323647.02777778</v>
      </c>
      <c r="P523" s="1">
        <v>85178288.41666667</v>
      </c>
      <c r="Q523" s="1">
        <v>86032929.80555555</v>
      </c>
      <c r="R523" s="1">
        <v>86887571.19444445</v>
      </c>
      <c r="S523" s="1">
        <v>87742212.58333334</v>
      </c>
      <c r="T523" s="1">
        <v>88596853.97222222</v>
      </c>
      <c r="U523" s="1">
        <v>89451495.3611111</v>
      </c>
      <c r="V523" s="1">
        <v>90306136.75</v>
      </c>
      <c r="W523" s="1">
        <v>91160778.1388889</v>
      </c>
      <c r="X523" s="1">
        <v>92015419.52777778</v>
      </c>
      <c r="Y523" s="1">
        <v>92870060.91666667</v>
      </c>
      <c r="Z523" s="1">
        <v>93131944.97680077</v>
      </c>
      <c r="AA523" s="1">
        <v>93393829.03693488</v>
      </c>
      <c r="AB523" s="1">
        <v>92735261.28456898</v>
      </c>
      <c r="AC523" s="1">
        <v>93133386.5556768</v>
      </c>
      <c r="AD523" s="1">
        <v>94026002.69645073</v>
      </c>
      <c r="AE523" s="1">
        <v>94918618.83722463</v>
      </c>
      <c r="AF523" s="1">
        <v>95811234.97799855</v>
      </c>
      <c r="AG523" s="1">
        <v>96703851.11877248</v>
      </c>
      <c r="AH523" s="1">
        <v>97596467.2595464</v>
      </c>
      <c r="AI523" s="1">
        <v>98489083.40032032</v>
      </c>
      <c r="AJ523" s="1">
        <v>99381699.54109423</v>
      </c>
      <c r="AK523" s="1">
        <v>100274315.6818682</v>
      </c>
      <c r="AL523" s="1">
        <v>100867828.41609</v>
      </c>
      <c r="AM523" s="1">
        <v>101461341.1503118</v>
      </c>
      <c r="AN523" s="1">
        <v>102054853.8845336</v>
      </c>
    </row>
    <row r="524" spans="1:40">
      <c r="A524" s="3">
        <v>59352</v>
      </c>
      <c r="B524" s="1">
        <v>78994424.81944445</v>
      </c>
      <c r="C524" s="1">
        <v>79323510.22222222</v>
      </c>
      <c r="D524" s="1">
        <v>79652595.625</v>
      </c>
      <c r="E524" s="1">
        <v>79981681.02777778</v>
      </c>
      <c r="F524" s="1">
        <v>80310766.43055555</v>
      </c>
      <c r="G524" s="1">
        <v>80639851.83333334</v>
      </c>
      <c r="H524" s="1">
        <v>80968937.2361111</v>
      </c>
      <c r="I524" s="1">
        <v>81298022.6388889</v>
      </c>
      <c r="J524" s="1">
        <v>81627108.04166667</v>
      </c>
      <c r="K524" s="1">
        <v>81956193.44444445</v>
      </c>
      <c r="L524" s="1">
        <v>82285278.84722222</v>
      </c>
      <c r="M524" s="1">
        <v>82614364.25</v>
      </c>
      <c r="N524" s="1">
        <v>83469005.6388889</v>
      </c>
      <c r="O524" s="1">
        <v>84323647.02777778</v>
      </c>
      <c r="P524" s="1">
        <v>85178288.41666667</v>
      </c>
      <c r="Q524" s="1">
        <v>86032929.80555555</v>
      </c>
      <c r="R524" s="1">
        <v>86887571.19444445</v>
      </c>
      <c r="S524" s="1">
        <v>87742212.58333334</v>
      </c>
      <c r="T524" s="1">
        <v>88596853.97222222</v>
      </c>
      <c r="U524" s="1">
        <v>89451495.3611111</v>
      </c>
      <c r="V524" s="1">
        <v>90306136.75</v>
      </c>
      <c r="W524" s="1">
        <v>91160778.1388889</v>
      </c>
      <c r="X524" s="1">
        <v>92015419.52777778</v>
      </c>
      <c r="Y524" s="1">
        <v>92870060.91666667</v>
      </c>
      <c r="Z524" s="1">
        <v>93131944.97680077</v>
      </c>
      <c r="AA524" s="1">
        <v>93393829.03693488</v>
      </c>
      <c r="AB524" s="1">
        <v>92735261.28456898</v>
      </c>
      <c r="AC524" s="1">
        <v>93133386.5556768</v>
      </c>
      <c r="AD524" s="1">
        <v>94026002.69645073</v>
      </c>
      <c r="AE524" s="1">
        <v>94918618.83722463</v>
      </c>
      <c r="AF524" s="1">
        <v>95811234.97799855</v>
      </c>
      <c r="AG524" s="1">
        <v>96703851.11877248</v>
      </c>
      <c r="AH524" s="1">
        <v>97596467.2595464</v>
      </c>
      <c r="AI524" s="1">
        <v>98489083.40032032</v>
      </c>
      <c r="AJ524" s="1">
        <v>99381699.54109423</v>
      </c>
      <c r="AK524" s="1">
        <v>100274315.6818682</v>
      </c>
      <c r="AL524" s="1">
        <v>100867828.41609</v>
      </c>
      <c r="AM524" s="1">
        <v>101461341.1503118</v>
      </c>
      <c r="AN524" s="1">
        <v>102054853.8845336</v>
      </c>
    </row>
    <row r="525" spans="1:40">
      <c r="A525" s="3">
        <v>59383</v>
      </c>
      <c r="B525" s="1">
        <v>78994424.81944445</v>
      </c>
      <c r="C525" s="1">
        <v>79323510.22222222</v>
      </c>
      <c r="D525" s="1">
        <v>79652595.625</v>
      </c>
      <c r="E525" s="1">
        <v>79981681.02777778</v>
      </c>
      <c r="F525" s="1">
        <v>80310766.43055555</v>
      </c>
      <c r="G525" s="1">
        <v>80639851.83333334</v>
      </c>
      <c r="H525" s="1">
        <v>80968937.2361111</v>
      </c>
      <c r="I525" s="1">
        <v>81298022.6388889</v>
      </c>
      <c r="J525" s="1">
        <v>81627108.04166667</v>
      </c>
      <c r="K525" s="1">
        <v>81956193.44444445</v>
      </c>
      <c r="L525" s="1">
        <v>82285278.84722222</v>
      </c>
      <c r="M525" s="1">
        <v>82614364.25</v>
      </c>
      <c r="N525" s="1">
        <v>83469005.6388889</v>
      </c>
      <c r="O525" s="1">
        <v>84323647.02777778</v>
      </c>
      <c r="P525" s="1">
        <v>85178288.41666667</v>
      </c>
      <c r="Q525" s="1">
        <v>86032929.80555555</v>
      </c>
      <c r="R525" s="1">
        <v>86887571.19444445</v>
      </c>
      <c r="S525" s="1">
        <v>87742212.58333334</v>
      </c>
      <c r="T525" s="1">
        <v>88596853.97222222</v>
      </c>
      <c r="U525" s="1">
        <v>89451495.3611111</v>
      </c>
      <c r="V525" s="1">
        <v>90306136.75</v>
      </c>
      <c r="W525" s="1">
        <v>91160778.1388889</v>
      </c>
      <c r="X525" s="1">
        <v>92015419.52777778</v>
      </c>
      <c r="Y525" s="1">
        <v>92870060.91666667</v>
      </c>
      <c r="Z525" s="1">
        <v>93131944.97680077</v>
      </c>
      <c r="AA525" s="1">
        <v>93393829.03693488</v>
      </c>
      <c r="AB525" s="1">
        <v>92735261.28456898</v>
      </c>
      <c r="AC525" s="1">
        <v>93133386.5556768</v>
      </c>
      <c r="AD525" s="1">
        <v>94026002.69645073</v>
      </c>
      <c r="AE525" s="1">
        <v>94918618.83722463</v>
      </c>
      <c r="AF525" s="1">
        <v>95811234.97799855</v>
      </c>
      <c r="AG525" s="1">
        <v>96703851.11877248</v>
      </c>
      <c r="AH525" s="1">
        <v>97596467.2595464</v>
      </c>
      <c r="AI525" s="1">
        <v>98489083.40032032</v>
      </c>
      <c r="AJ525" s="1">
        <v>99381699.54109423</v>
      </c>
      <c r="AK525" s="1">
        <v>100274315.6818682</v>
      </c>
      <c r="AL525" s="1">
        <v>100867828.41609</v>
      </c>
      <c r="AM525" s="1">
        <v>101461341.1503118</v>
      </c>
      <c r="AN525" s="1">
        <v>102054853.8845336</v>
      </c>
    </row>
    <row r="526" spans="1:40">
      <c r="A526" s="3">
        <v>59414</v>
      </c>
      <c r="B526" s="1">
        <v>78994424.81944445</v>
      </c>
      <c r="C526" s="1">
        <v>79323510.22222222</v>
      </c>
      <c r="D526" s="1">
        <v>79652595.625</v>
      </c>
      <c r="E526" s="1">
        <v>79981681.02777778</v>
      </c>
      <c r="F526" s="1">
        <v>80310766.43055555</v>
      </c>
      <c r="G526" s="1">
        <v>80639851.83333334</v>
      </c>
      <c r="H526" s="1">
        <v>80968937.2361111</v>
      </c>
      <c r="I526" s="1">
        <v>81298022.6388889</v>
      </c>
      <c r="J526" s="1">
        <v>81627108.04166667</v>
      </c>
      <c r="K526" s="1">
        <v>81956193.44444445</v>
      </c>
      <c r="L526" s="1">
        <v>82285278.84722222</v>
      </c>
      <c r="M526" s="1">
        <v>82614364.25</v>
      </c>
      <c r="N526" s="1">
        <v>83469005.6388889</v>
      </c>
      <c r="O526" s="1">
        <v>84323647.02777778</v>
      </c>
      <c r="P526" s="1">
        <v>85178288.41666667</v>
      </c>
      <c r="Q526" s="1">
        <v>86032929.80555555</v>
      </c>
      <c r="R526" s="1">
        <v>86887571.19444445</v>
      </c>
      <c r="S526" s="1">
        <v>87742212.58333334</v>
      </c>
      <c r="T526" s="1">
        <v>88596853.97222222</v>
      </c>
      <c r="U526" s="1">
        <v>89451495.3611111</v>
      </c>
      <c r="V526" s="1">
        <v>90306136.75</v>
      </c>
      <c r="W526" s="1">
        <v>91160778.1388889</v>
      </c>
      <c r="X526" s="1">
        <v>92015419.52777778</v>
      </c>
      <c r="Y526" s="1">
        <v>92870060.91666667</v>
      </c>
      <c r="Z526" s="1">
        <v>93131944.97680077</v>
      </c>
      <c r="AA526" s="1">
        <v>93393829.03693488</v>
      </c>
      <c r="AB526" s="1">
        <v>92735261.28456898</v>
      </c>
      <c r="AC526" s="1">
        <v>93133386.5556768</v>
      </c>
      <c r="AD526" s="1">
        <v>94026002.69645073</v>
      </c>
      <c r="AE526" s="1">
        <v>94918618.83722463</v>
      </c>
      <c r="AF526" s="1">
        <v>95811234.97799855</v>
      </c>
      <c r="AG526" s="1">
        <v>96703851.11877248</v>
      </c>
      <c r="AH526" s="1">
        <v>97596467.2595464</v>
      </c>
      <c r="AI526" s="1">
        <v>98489083.40032032</v>
      </c>
      <c r="AJ526" s="1">
        <v>99381699.54109423</v>
      </c>
      <c r="AK526" s="1">
        <v>100274315.6818682</v>
      </c>
      <c r="AL526" s="1">
        <v>100867828.41609</v>
      </c>
      <c r="AM526" s="1">
        <v>101461341.1503118</v>
      </c>
      <c r="AN526" s="1">
        <v>102054853.8845336</v>
      </c>
    </row>
    <row r="527" spans="1:40">
      <c r="A527" s="3">
        <v>59444</v>
      </c>
      <c r="B527" s="1">
        <v>78994424.81944445</v>
      </c>
      <c r="C527" s="1">
        <v>79323510.22222222</v>
      </c>
      <c r="D527" s="1">
        <v>79652595.625</v>
      </c>
      <c r="E527" s="1">
        <v>79981681.02777778</v>
      </c>
      <c r="F527" s="1">
        <v>80310766.43055555</v>
      </c>
      <c r="G527" s="1">
        <v>80639851.83333334</v>
      </c>
      <c r="H527" s="1">
        <v>80968937.2361111</v>
      </c>
      <c r="I527" s="1">
        <v>81298022.6388889</v>
      </c>
      <c r="J527" s="1">
        <v>81627108.04166667</v>
      </c>
      <c r="K527" s="1">
        <v>81956193.44444445</v>
      </c>
      <c r="L527" s="1">
        <v>82285278.84722222</v>
      </c>
      <c r="M527" s="1">
        <v>82614364.25</v>
      </c>
      <c r="N527" s="1">
        <v>83469005.6388889</v>
      </c>
      <c r="O527" s="1">
        <v>84323647.02777778</v>
      </c>
      <c r="P527" s="1">
        <v>85178288.41666667</v>
      </c>
      <c r="Q527" s="1">
        <v>86032929.80555555</v>
      </c>
      <c r="R527" s="1">
        <v>86887571.19444445</v>
      </c>
      <c r="S527" s="1">
        <v>87742212.58333334</v>
      </c>
      <c r="T527" s="1">
        <v>88596853.97222222</v>
      </c>
      <c r="U527" s="1">
        <v>89451495.3611111</v>
      </c>
      <c r="V527" s="1">
        <v>90306136.75</v>
      </c>
      <c r="W527" s="1">
        <v>91160778.1388889</v>
      </c>
      <c r="X527" s="1">
        <v>92015419.52777778</v>
      </c>
      <c r="Y527" s="1">
        <v>92870060.91666667</v>
      </c>
      <c r="Z527" s="1">
        <v>93131944.97680077</v>
      </c>
      <c r="AA527" s="1">
        <v>93393829.03693488</v>
      </c>
      <c r="AB527" s="1">
        <v>92735261.28456898</v>
      </c>
      <c r="AC527" s="1">
        <v>93133386.5556768</v>
      </c>
      <c r="AD527" s="1">
        <v>94026002.69645073</v>
      </c>
      <c r="AE527" s="1">
        <v>94918618.83722463</v>
      </c>
      <c r="AF527" s="1">
        <v>95811234.97799855</v>
      </c>
      <c r="AG527" s="1">
        <v>96703851.11877248</v>
      </c>
      <c r="AH527" s="1">
        <v>97596467.2595464</v>
      </c>
      <c r="AI527" s="1">
        <v>98489083.40032032</v>
      </c>
      <c r="AJ527" s="1">
        <v>99381699.54109423</v>
      </c>
      <c r="AK527" s="1">
        <v>100274315.6818682</v>
      </c>
      <c r="AL527" s="1">
        <v>100867828.41609</v>
      </c>
      <c r="AM527" s="1">
        <v>101461341.1503118</v>
      </c>
      <c r="AN527" s="1">
        <v>102054853.8845336</v>
      </c>
    </row>
    <row r="528" spans="1:40">
      <c r="A528" s="3">
        <v>59475</v>
      </c>
      <c r="B528" s="1">
        <v>78994424.81944445</v>
      </c>
      <c r="C528" s="1">
        <v>79323510.22222222</v>
      </c>
      <c r="D528" s="1">
        <v>79652595.625</v>
      </c>
      <c r="E528" s="1">
        <v>79981681.02777778</v>
      </c>
      <c r="F528" s="1">
        <v>80310766.43055555</v>
      </c>
      <c r="G528" s="1">
        <v>80639851.83333334</v>
      </c>
      <c r="H528" s="1">
        <v>80968937.2361111</v>
      </c>
      <c r="I528" s="1">
        <v>81298022.6388889</v>
      </c>
      <c r="J528" s="1">
        <v>81627108.04166667</v>
      </c>
      <c r="K528" s="1">
        <v>81956193.44444445</v>
      </c>
      <c r="L528" s="1">
        <v>82285278.84722222</v>
      </c>
      <c r="M528" s="1">
        <v>82614364.25</v>
      </c>
      <c r="N528" s="1">
        <v>83469005.6388889</v>
      </c>
      <c r="O528" s="1">
        <v>84323647.02777778</v>
      </c>
      <c r="P528" s="1">
        <v>85178288.41666667</v>
      </c>
      <c r="Q528" s="1">
        <v>86032929.80555555</v>
      </c>
      <c r="R528" s="1">
        <v>86887571.19444445</v>
      </c>
      <c r="S528" s="1">
        <v>87742212.58333334</v>
      </c>
      <c r="T528" s="1">
        <v>88596853.97222222</v>
      </c>
      <c r="U528" s="1">
        <v>89451495.3611111</v>
      </c>
      <c r="V528" s="1">
        <v>90306136.75</v>
      </c>
      <c r="W528" s="1">
        <v>91160778.1388889</v>
      </c>
      <c r="X528" s="1">
        <v>92015419.52777778</v>
      </c>
      <c r="Y528" s="1">
        <v>92870060.91666667</v>
      </c>
      <c r="Z528" s="1">
        <v>93131944.97680077</v>
      </c>
      <c r="AA528" s="1">
        <v>93393829.03693488</v>
      </c>
      <c r="AB528" s="1">
        <v>92735261.28456898</v>
      </c>
      <c r="AC528" s="1">
        <v>93133386.5556768</v>
      </c>
      <c r="AD528" s="1">
        <v>94026002.69645073</v>
      </c>
      <c r="AE528" s="1">
        <v>94918618.83722463</v>
      </c>
      <c r="AF528" s="1">
        <v>95811234.97799855</v>
      </c>
      <c r="AG528" s="1">
        <v>96703851.11877248</v>
      </c>
      <c r="AH528" s="1">
        <v>97596467.2595464</v>
      </c>
      <c r="AI528" s="1">
        <v>98489083.40032032</v>
      </c>
      <c r="AJ528" s="1">
        <v>99381699.54109423</v>
      </c>
      <c r="AK528" s="1">
        <v>100274315.6818682</v>
      </c>
      <c r="AL528" s="1">
        <v>100867828.41609</v>
      </c>
      <c r="AM528" s="1">
        <v>101461341.1503118</v>
      </c>
      <c r="AN528" s="1">
        <v>102054853.8845336</v>
      </c>
    </row>
    <row r="529" spans="1:40">
      <c r="A529" s="3">
        <v>59505</v>
      </c>
      <c r="B529" s="1">
        <v>78994424.81944445</v>
      </c>
      <c r="C529" s="1">
        <v>79323510.22222222</v>
      </c>
      <c r="D529" s="1">
        <v>79652595.625</v>
      </c>
      <c r="E529" s="1">
        <v>79981681.02777778</v>
      </c>
      <c r="F529" s="1">
        <v>80310766.43055555</v>
      </c>
      <c r="G529" s="1">
        <v>80639851.83333334</v>
      </c>
      <c r="H529" s="1">
        <v>80968937.2361111</v>
      </c>
      <c r="I529" s="1">
        <v>81298022.6388889</v>
      </c>
      <c r="J529" s="1">
        <v>81627108.04166667</v>
      </c>
      <c r="K529" s="1">
        <v>81956193.44444445</v>
      </c>
      <c r="L529" s="1">
        <v>82285278.84722222</v>
      </c>
      <c r="M529" s="1">
        <v>82614364.25</v>
      </c>
      <c r="N529" s="1">
        <v>83469005.6388889</v>
      </c>
      <c r="O529" s="1">
        <v>84323647.02777778</v>
      </c>
      <c r="P529" s="1">
        <v>85178288.41666667</v>
      </c>
      <c r="Q529" s="1">
        <v>86032929.80555555</v>
      </c>
      <c r="R529" s="1">
        <v>86887571.19444445</v>
      </c>
      <c r="S529" s="1">
        <v>87742212.58333334</v>
      </c>
      <c r="T529" s="1">
        <v>88596853.97222222</v>
      </c>
      <c r="U529" s="1">
        <v>89451495.3611111</v>
      </c>
      <c r="V529" s="1">
        <v>90306136.75</v>
      </c>
      <c r="W529" s="1">
        <v>91160778.1388889</v>
      </c>
      <c r="X529" s="1">
        <v>92015419.52777778</v>
      </c>
      <c r="Y529" s="1">
        <v>92870060.91666667</v>
      </c>
      <c r="Z529" s="1">
        <v>93131944.97680077</v>
      </c>
      <c r="AA529" s="1">
        <v>93393829.03693488</v>
      </c>
      <c r="AB529" s="1">
        <v>92735261.28456898</v>
      </c>
      <c r="AC529" s="1">
        <v>93133386.5556768</v>
      </c>
      <c r="AD529" s="1">
        <v>94026002.69645073</v>
      </c>
      <c r="AE529" s="1">
        <v>94918618.83722463</v>
      </c>
      <c r="AF529" s="1">
        <v>95811234.97799855</v>
      </c>
      <c r="AG529" s="1">
        <v>96703851.11877248</v>
      </c>
      <c r="AH529" s="1">
        <v>97596467.2595464</v>
      </c>
      <c r="AI529" s="1">
        <v>98489083.40032032</v>
      </c>
      <c r="AJ529" s="1">
        <v>99381699.54109423</v>
      </c>
      <c r="AK529" s="1">
        <v>100274315.6818682</v>
      </c>
      <c r="AL529" s="1">
        <v>100867828.41609</v>
      </c>
      <c r="AM529" s="1">
        <v>101461341.1503118</v>
      </c>
      <c r="AN529" s="1">
        <v>102054853.8845336</v>
      </c>
    </row>
    <row r="530" spans="1:40">
      <c r="A530" s="3">
        <v>59536</v>
      </c>
      <c r="B530" s="1">
        <v>72163783.10416666</v>
      </c>
      <c r="C530" s="1">
        <v>72480912.79166666</v>
      </c>
      <c r="D530" s="1">
        <v>72798042.47916667</v>
      </c>
      <c r="E530" s="1">
        <v>73115172.16666666</v>
      </c>
      <c r="F530" s="1">
        <v>73432301.85416667</v>
      </c>
      <c r="G530" s="1">
        <v>73749431.54166667</v>
      </c>
      <c r="H530" s="1">
        <v>74066561.22916667</v>
      </c>
      <c r="I530" s="1">
        <v>74383690.91666666</v>
      </c>
      <c r="J530" s="1">
        <v>74700820.60416666</v>
      </c>
      <c r="K530" s="1">
        <v>75017950.29166666</v>
      </c>
      <c r="L530" s="1">
        <v>75335079.97916667</v>
      </c>
      <c r="M530" s="1">
        <v>75652209.66666667</v>
      </c>
      <c r="N530" s="1">
        <v>76448451.4513889</v>
      </c>
      <c r="O530" s="1">
        <v>77244693.2361111</v>
      </c>
      <c r="P530" s="1">
        <v>78040935.02083333</v>
      </c>
      <c r="Q530" s="1">
        <v>78837176.80555555</v>
      </c>
      <c r="R530" s="1">
        <v>79633418.59027778</v>
      </c>
      <c r="S530" s="1">
        <v>80429660.375</v>
      </c>
      <c r="T530" s="1">
        <v>81225902.15972222</v>
      </c>
      <c r="U530" s="1">
        <v>82022143.94444445</v>
      </c>
      <c r="V530" s="1">
        <v>82818385.72916667</v>
      </c>
      <c r="W530" s="1">
        <v>83614627.5138889</v>
      </c>
      <c r="X530" s="1">
        <v>84410869.2986111</v>
      </c>
      <c r="Y530" s="1">
        <v>85207111.08333333</v>
      </c>
      <c r="Z530" s="1">
        <v>85455929.78901699</v>
      </c>
      <c r="AA530" s="1">
        <v>85704748.49470064</v>
      </c>
      <c r="AB530" s="1">
        <v>85072466.05455096</v>
      </c>
      <c r="AC530" s="1">
        <v>85454761.54720454</v>
      </c>
      <c r="AD530" s="1">
        <v>86303398.79280366</v>
      </c>
      <c r="AE530" s="1">
        <v>87152036.03840277</v>
      </c>
      <c r="AF530" s="1">
        <v>88000673.28400189</v>
      </c>
      <c r="AG530" s="1">
        <v>88849310.52960101</v>
      </c>
      <c r="AH530" s="1">
        <v>89697947.77520013</v>
      </c>
      <c r="AI530" s="1">
        <v>90546585.02079925</v>
      </c>
      <c r="AJ530" s="1">
        <v>91395222.26639836</v>
      </c>
      <c r="AK530" s="1">
        <v>92243859.51199748</v>
      </c>
      <c r="AL530" s="1">
        <v>92812508.10538179</v>
      </c>
      <c r="AM530" s="1">
        <v>93381156.69876608</v>
      </c>
      <c r="AN530" s="1">
        <v>93949805.29215039</v>
      </c>
    </row>
    <row r="531" spans="1:40">
      <c r="A531" s="3">
        <v>59567</v>
      </c>
      <c r="B531" s="1">
        <v>72163783.10416666</v>
      </c>
      <c r="C531" s="1">
        <v>72480912.79166666</v>
      </c>
      <c r="D531" s="1">
        <v>72798042.47916667</v>
      </c>
      <c r="E531" s="1">
        <v>73115172.16666666</v>
      </c>
      <c r="F531" s="1">
        <v>73432301.85416667</v>
      </c>
      <c r="G531" s="1">
        <v>73749431.54166667</v>
      </c>
      <c r="H531" s="1">
        <v>74066561.22916667</v>
      </c>
      <c r="I531" s="1">
        <v>74383690.91666666</v>
      </c>
      <c r="J531" s="1">
        <v>74700820.60416666</v>
      </c>
      <c r="K531" s="1">
        <v>75017950.29166666</v>
      </c>
      <c r="L531" s="1">
        <v>75335079.97916667</v>
      </c>
      <c r="M531" s="1">
        <v>75652209.66666667</v>
      </c>
      <c r="N531" s="1">
        <v>76448451.4513889</v>
      </c>
      <c r="O531" s="1">
        <v>77244693.2361111</v>
      </c>
      <c r="P531" s="1">
        <v>78040935.02083333</v>
      </c>
      <c r="Q531" s="1">
        <v>78837176.80555555</v>
      </c>
      <c r="R531" s="1">
        <v>79633418.59027778</v>
      </c>
      <c r="S531" s="1">
        <v>80429660.375</v>
      </c>
      <c r="T531" s="1">
        <v>81225902.15972222</v>
      </c>
      <c r="U531" s="1">
        <v>82022143.94444445</v>
      </c>
      <c r="V531" s="1">
        <v>82818385.72916667</v>
      </c>
      <c r="W531" s="1">
        <v>83614627.5138889</v>
      </c>
      <c r="X531" s="1">
        <v>84410869.2986111</v>
      </c>
      <c r="Y531" s="1">
        <v>85207111.08333333</v>
      </c>
      <c r="Z531" s="1">
        <v>85455929.78901699</v>
      </c>
      <c r="AA531" s="1">
        <v>85704748.49470064</v>
      </c>
      <c r="AB531" s="1">
        <v>85072466.05455096</v>
      </c>
      <c r="AC531" s="1">
        <v>85454761.54720454</v>
      </c>
      <c r="AD531" s="1">
        <v>86303398.79280366</v>
      </c>
      <c r="AE531" s="1">
        <v>87152036.03840277</v>
      </c>
      <c r="AF531" s="1">
        <v>88000673.28400189</v>
      </c>
      <c r="AG531" s="1">
        <v>88849310.52960101</v>
      </c>
      <c r="AH531" s="1">
        <v>89697947.77520013</v>
      </c>
      <c r="AI531" s="1">
        <v>90546585.02079925</v>
      </c>
      <c r="AJ531" s="1">
        <v>91395222.26639836</v>
      </c>
      <c r="AK531" s="1">
        <v>92243859.51199748</v>
      </c>
      <c r="AL531" s="1">
        <v>92812508.10538179</v>
      </c>
      <c r="AM531" s="1">
        <v>93381156.69876608</v>
      </c>
      <c r="AN531" s="1">
        <v>93949805.29215039</v>
      </c>
    </row>
    <row r="532" spans="1:40">
      <c r="A532" s="3">
        <v>59595</v>
      </c>
      <c r="B532" s="1">
        <v>72163783.10416666</v>
      </c>
      <c r="C532" s="1">
        <v>72480912.79166666</v>
      </c>
      <c r="D532" s="1">
        <v>72798042.47916667</v>
      </c>
      <c r="E532" s="1">
        <v>73115172.16666666</v>
      </c>
      <c r="F532" s="1">
        <v>73432301.85416667</v>
      </c>
      <c r="G532" s="1">
        <v>73749431.54166667</v>
      </c>
      <c r="H532" s="1">
        <v>74066561.22916667</v>
      </c>
      <c r="I532" s="1">
        <v>74383690.91666666</v>
      </c>
      <c r="J532" s="1">
        <v>74700820.60416666</v>
      </c>
      <c r="K532" s="1">
        <v>75017950.29166666</v>
      </c>
      <c r="L532" s="1">
        <v>75335079.97916667</v>
      </c>
      <c r="M532" s="1">
        <v>75652209.66666667</v>
      </c>
      <c r="N532" s="1">
        <v>76448451.4513889</v>
      </c>
      <c r="O532" s="1">
        <v>77244693.2361111</v>
      </c>
      <c r="P532" s="1">
        <v>78040935.02083333</v>
      </c>
      <c r="Q532" s="1">
        <v>78837176.80555555</v>
      </c>
      <c r="R532" s="1">
        <v>79633418.59027778</v>
      </c>
      <c r="S532" s="1">
        <v>80429660.375</v>
      </c>
      <c r="T532" s="1">
        <v>81225902.15972222</v>
      </c>
      <c r="U532" s="1">
        <v>82022143.94444445</v>
      </c>
      <c r="V532" s="1">
        <v>82818385.72916667</v>
      </c>
      <c r="W532" s="1">
        <v>83614627.5138889</v>
      </c>
      <c r="X532" s="1">
        <v>84410869.2986111</v>
      </c>
      <c r="Y532" s="1">
        <v>85207111.08333333</v>
      </c>
      <c r="Z532" s="1">
        <v>85455929.78901699</v>
      </c>
      <c r="AA532" s="1">
        <v>85704748.49470064</v>
      </c>
      <c r="AB532" s="1">
        <v>85072466.05455096</v>
      </c>
      <c r="AC532" s="1">
        <v>85454761.54720454</v>
      </c>
      <c r="AD532" s="1">
        <v>86303398.79280366</v>
      </c>
      <c r="AE532" s="1">
        <v>87152036.03840277</v>
      </c>
      <c r="AF532" s="1">
        <v>88000673.28400189</v>
      </c>
      <c r="AG532" s="1">
        <v>88849310.52960101</v>
      </c>
      <c r="AH532" s="1">
        <v>89697947.77520013</v>
      </c>
      <c r="AI532" s="1">
        <v>90546585.02079925</v>
      </c>
      <c r="AJ532" s="1">
        <v>91395222.26639836</v>
      </c>
      <c r="AK532" s="1">
        <v>92243859.51199748</v>
      </c>
      <c r="AL532" s="1">
        <v>92812508.10538179</v>
      </c>
      <c r="AM532" s="1">
        <v>93381156.69876608</v>
      </c>
      <c r="AN532" s="1">
        <v>93949805.29215039</v>
      </c>
    </row>
    <row r="533" spans="1:40">
      <c r="A533" s="3">
        <v>59626</v>
      </c>
      <c r="B533" s="1">
        <v>72163783.10416666</v>
      </c>
      <c r="C533" s="1">
        <v>72480912.79166666</v>
      </c>
      <c r="D533" s="1">
        <v>72798042.47916667</v>
      </c>
      <c r="E533" s="1">
        <v>73115172.16666666</v>
      </c>
      <c r="F533" s="1">
        <v>73432301.85416667</v>
      </c>
      <c r="G533" s="1">
        <v>73749431.54166667</v>
      </c>
      <c r="H533" s="1">
        <v>74066561.22916667</v>
      </c>
      <c r="I533" s="1">
        <v>74383690.91666666</v>
      </c>
      <c r="J533" s="1">
        <v>74700820.60416666</v>
      </c>
      <c r="K533" s="1">
        <v>75017950.29166666</v>
      </c>
      <c r="L533" s="1">
        <v>75335079.97916667</v>
      </c>
      <c r="M533" s="1">
        <v>75652209.66666667</v>
      </c>
      <c r="N533" s="1">
        <v>76448451.4513889</v>
      </c>
      <c r="O533" s="1">
        <v>77244693.2361111</v>
      </c>
      <c r="P533" s="1">
        <v>78040935.02083333</v>
      </c>
      <c r="Q533" s="1">
        <v>78837176.80555555</v>
      </c>
      <c r="R533" s="1">
        <v>79633418.59027778</v>
      </c>
      <c r="S533" s="1">
        <v>80429660.375</v>
      </c>
      <c r="T533" s="1">
        <v>81225902.15972222</v>
      </c>
      <c r="U533" s="1">
        <v>82022143.94444445</v>
      </c>
      <c r="V533" s="1">
        <v>82818385.72916667</v>
      </c>
      <c r="W533" s="1">
        <v>83614627.5138889</v>
      </c>
      <c r="X533" s="1">
        <v>84410869.2986111</v>
      </c>
      <c r="Y533" s="1">
        <v>85207111.08333333</v>
      </c>
      <c r="Z533" s="1">
        <v>85455929.78901699</v>
      </c>
      <c r="AA533" s="1">
        <v>85704748.49470064</v>
      </c>
      <c r="AB533" s="1">
        <v>85072466.05455096</v>
      </c>
      <c r="AC533" s="1">
        <v>85454761.54720454</v>
      </c>
      <c r="AD533" s="1">
        <v>86303398.79280366</v>
      </c>
      <c r="AE533" s="1">
        <v>87152036.03840277</v>
      </c>
      <c r="AF533" s="1">
        <v>88000673.28400189</v>
      </c>
      <c r="AG533" s="1">
        <v>88849310.52960101</v>
      </c>
      <c r="AH533" s="1">
        <v>89697947.77520013</v>
      </c>
      <c r="AI533" s="1">
        <v>90546585.02079925</v>
      </c>
      <c r="AJ533" s="1">
        <v>91395222.26639836</v>
      </c>
      <c r="AK533" s="1">
        <v>92243859.51199748</v>
      </c>
      <c r="AL533" s="1">
        <v>92812508.10538179</v>
      </c>
      <c r="AM533" s="1">
        <v>93381156.69876608</v>
      </c>
      <c r="AN533" s="1">
        <v>93949805.29215039</v>
      </c>
    </row>
    <row r="534" spans="1:40">
      <c r="A534" s="3">
        <v>59656</v>
      </c>
      <c r="B534" s="1">
        <v>72163783.10416666</v>
      </c>
      <c r="C534" s="1">
        <v>72480912.79166666</v>
      </c>
      <c r="D534" s="1">
        <v>72798042.47916667</v>
      </c>
      <c r="E534" s="1">
        <v>73115172.16666666</v>
      </c>
      <c r="F534" s="1">
        <v>73432301.85416667</v>
      </c>
      <c r="G534" s="1">
        <v>73749431.54166667</v>
      </c>
      <c r="H534" s="1">
        <v>74066561.22916667</v>
      </c>
      <c r="I534" s="1">
        <v>74383690.91666666</v>
      </c>
      <c r="J534" s="1">
        <v>74700820.60416666</v>
      </c>
      <c r="K534" s="1">
        <v>75017950.29166666</v>
      </c>
      <c r="L534" s="1">
        <v>75335079.97916667</v>
      </c>
      <c r="M534" s="1">
        <v>75652209.66666667</v>
      </c>
      <c r="N534" s="1">
        <v>76448451.4513889</v>
      </c>
      <c r="O534" s="1">
        <v>77244693.2361111</v>
      </c>
      <c r="P534" s="1">
        <v>78040935.02083333</v>
      </c>
      <c r="Q534" s="1">
        <v>78837176.80555555</v>
      </c>
      <c r="R534" s="1">
        <v>79633418.59027778</v>
      </c>
      <c r="S534" s="1">
        <v>80429660.375</v>
      </c>
      <c r="T534" s="1">
        <v>81225902.15972222</v>
      </c>
      <c r="U534" s="1">
        <v>82022143.94444445</v>
      </c>
      <c r="V534" s="1">
        <v>82818385.72916667</v>
      </c>
      <c r="W534" s="1">
        <v>83614627.5138889</v>
      </c>
      <c r="X534" s="1">
        <v>84410869.2986111</v>
      </c>
      <c r="Y534" s="1">
        <v>85207111.08333333</v>
      </c>
      <c r="Z534" s="1">
        <v>85455929.78901699</v>
      </c>
      <c r="AA534" s="1">
        <v>85704748.49470064</v>
      </c>
      <c r="AB534" s="1">
        <v>85072466.05455096</v>
      </c>
      <c r="AC534" s="1">
        <v>85454761.54720454</v>
      </c>
      <c r="AD534" s="1">
        <v>86303398.79280366</v>
      </c>
      <c r="AE534" s="1">
        <v>87152036.03840277</v>
      </c>
      <c r="AF534" s="1">
        <v>88000673.28400189</v>
      </c>
      <c r="AG534" s="1">
        <v>88849310.52960101</v>
      </c>
      <c r="AH534" s="1">
        <v>89697947.77520013</v>
      </c>
      <c r="AI534" s="1">
        <v>90546585.02079925</v>
      </c>
      <c r="AJ534" s="1">
        <v>91395222.26639836</v>
      </c>
      <c r="AK534" s="1">
        <v>92243859.51199748</v>
      </c>
      <c r="AL534" s="1">
        <v>92812508.10538179</v>
      </c>
      <c r="AM534" s="1">
        <v>93381156.69876608</v>
      </c>
      <c r="AN534" s="1">
        <v>93949805.29215039</v>
      </c>
    </row>
    <row r="535" spans="1:40">
      <c r="A535" s="3">
        <v>59687</v>
      </c>
      <c r="B535" s="1">
        <v>72163783.10416666</v>
      </c>
      <c r="C535" s="1">
        <v>72480912.79166666</v>
      </c>
      <c r="D535" s="1">
        <v>72798042.47916667</v>
      </c>
      <c r="E535" s="1">
        <v>73115172.16666666</v>
      </c>
      <c r="F535" s="1">
        <v>73432301.85416667</v>
      </c>
      <c r="G535" s="1">
        <v>73749431.54166667</v>
      </c>
      <c r="H535" s="1">
        <v>74066561.22916667</v>
      </c>
      <c r="I535" s="1">
        <v>74383690.91666666</v>
      </c>
      <c r="J535" s="1">
        <v>74700820.60416666</v>
      </c>
      <c r="K535" s="1">
        <v>75017950.29166666</v>
      </c>
      <c r="L535" s="1">
        <v>75335079.97916667</v>
      </c>
      <c r="M535" s="1">
        <v>75652209.66666667</v>
      </c>
      <c r="N535" s="1">
        <v>76448451.4513889</v>
      </c>
      <c r="O535" s="1">
        <v>77244693.2361111</v>
      </c>
      <c r="P535" s="1">
        <v>78040935.02083333</v>
      </c>
      <c r="Q535" s="1">
        <v>78837176.80555555</v>
      </c>
      <c r="R535" s="1">
        <v>79633418.59027778</v>
      </c>
      <c r="S535" s="1">
        <v>80429660.375</v>
      </c>
      <c r="T535" s="1">
        <v>81225902.15972222</v>
      </c>
      <c r="U535" s="1">
        <v>82022143.94444445</v>
      </c>
      <c r="V535" s="1">
        <v>82818385.72916667</v>
      </c>
      <c r="W535" s="1">
        <v>83614627.5138889</v>
      </c>
      <c r="X535" s="1">
        <v>84410869.2986111</v>
      </c>
      <c r="Y535" s="1">
        <v>85207111.08333333</v>
      </c>
      <c r="Z535" s="1">
        <v>85455929.78901699</v>
      </c>
      <c r="AA535" s="1">
        <v>85704748.49470064</v>
      </c>
      <c r="AB535" s="1">
        <v>85072466.05455096</v>
      </c>
      <c r="AC535" s="1">
        <v>85454761.54720454</v>
      </c>
      <c r="AD535" s="1">
        <v>86303398.79280366</v>
      </c>
      <c r="AE535" s="1">
        <v>87152036.03840277</v>
      </c>
      <c r="AF535" s="1">
        <v>88000673.28400189</v>
      </c>
      <c r="AG535" s="1">
        <v>88849310.52960101</v>
      </c>
      <c r="AH535" s="1">
        <v>89697947.77520013</v>
      </c>
      <c r="AI535" s="1">
        <v>90546585.02079925</v>
      </c>
      <c r="AJ535" s="1">
        <v>91395222.26639836</v>
      </c>
      <c r="AK535" s="1">
        <v>92243859.51199748</v>
      </c>
      <c r="AL535" s="1">
        <v>92812508.10538179</v>
      </c>
      <c r="AM535" s="1">
        <v>93381156.69876608</v>
      </c>
      <c r="AN535" s="1">
        <v>93949805.29215039</v>
      </c>
    </row>
    <row r="536" spans="1:40">
      <c r="A536" s="3">
        <v>59717</v>
      </c>
      <c r="B536" s="1">
        <v>72163783.10416666</v>
      </c>
      <c r="C536" s="1">
        <v>72480912.79166666</v>
      </c>
      <c r="D536" s="1">
        <v>72798042.47916667</v>
      </c>
      <c r="E536" s="1">
        <v>73115172.16666666</v>
      </c>
      <c r="F536" s="1">
        <v>73432301.85416667</v>
      </c>
      <c r="G536" s="1">
        <v>73749431.54166667</v>
      </c>
      <c r="H536" s="1">
        <v>74066561.22916667</v>
      </c>
      <c r="I536" s="1">
        <v>74383690.91666666</v>
      </c>
      <c r="J536" s="1">
        <v>74700820.60416666</v>
      </c>
      <c r="K536" s="1">
        <v>75017950.29166666</v>
      </c>
      <c r="L536" s="1">
        <v>75335079.97916667</v>
      </c>
      <c r="M536" s="1">
        <v>75652209.66666667</v>
      </c>
      <c r="N536" s="1">
        <v>76448451.4513889</v>
      </c>
      <c r="O536" s="1">
        <v>77244693.2361111</v>
      </c>
      <c r="P536" s="1">
        <v>78040935.02083333</v>
      </c>
      <c r="Q536" s="1">
        <v>78837176.80555555</v>
      </c>
      <c r="R536" s="1">
        <v>79633418.59027778</v>
      </c>
      <c r="S536" s="1">
        <v>80429660.375</v>
      </c>
      <c r="T536" s="1">
        <v>81225902.15972222</v>
      </c>
      <c r="U536" s="1">
        <v>82022143.94444445</v>
      </c>
      <c r="V536" s="1">
        <v>82818385.72916667</v>
      </c>
      <c r="W536" s="1">
        <v>83614627.5138889</v>
      </c>
      <c r="X536" s="1">
        <v>84410869.2986111</v>
      </c>
      <c r="Y536" s="1">
        <v>85207111.08333333</v>
      </c>
      <c r="Z536" s="1">
        <v>85455929.78901699</v>
      </c>
      <c r="AA536" s="1">
        <v>85704748.49470064</v>
      </c>
      <c r="AB536" s="1">
        <v>85072466.05455096</v>
      </c>
      <c r="AC536" s="1">
        <v>85454761.54720454</v>
      </c>
      <c r="AD536" s="1">
        <v>86303398.79280366</v>
      </c>
      <c r="AE536" s="1">
        <v>87152036.03840277</v>
      </c>
      <c r="AF536" s="1">
        <v>88000673.28400189</v>
      </c>
      <c r="AG536" s="1">
        <v>88849310.52960101</v>
      </c>
      <c r="AH536" s="1">
        <v>89697947.77520013</v>
      </c>
      <c r="AI536" s="1">
        <v>90546585.02079925</v>
      </c>
      <c r="AJ536" s="1">
        <v>91395222.26639836</v>
      </c>
      <c r="AK536" s="1">
        <v>92243859.51199748</v>
      </c>
      <c r="AL536" s="1">
        <v>92812508.10538179</v>
      </c>
      <c r="AM536" s="1">
        <v>93381156.69876608</v>
      </c>
      <c r="AN536" s="1">
        <v>93949805.29215039</v>
      </c>
    </row>
    <row r="537" spans="1:40">
      <c r="A537" s="3">
        <v>59748</v>
      </c>
      <c r="B537" s="1">
        <v>72163783.10416666</v>
      </c>
      <c r="C537" s="1">
        <v>72480912.79166666</v>
      </c>
      <c r="D537" s="1">
        <v>72798042.47916667</v>
      </c>
      <c r="E537" s="1">
        <v>73115172.16666666</v>
      </c>
      <c r="F537" s="1">
        <v>73432301.85416667</v>
      </c>
      <c r="G537" s="1">
        <v>73749431.54166667</v>
      </c>
      <c r="H537" s="1">
        <v>74066561.22916667</v>
      </c>
      <c r="I537" s="1">
        <v>74383690.91666666</v>
      </c>
      <c r="J537" s="1">
        <v>74700820.60416666</v>
      </c>
      <c r="K537" s="1">
        <v>75017950.29166666</v>
      </c>
      <c r="L537" s="1">
        <v>75335079.97916667</v>
      </c>
      <c r="M537" s="1">
        <v>75652209.66666667</v>
      </c>
      <c r="N537" s="1">
        <v>76448451.4513889</v>
      </c>
      <c r="O537" s="1">
        <v>77244693.2361111</v>
      </c>
      <c r="P537" s="1">
        <v>78040935.02083333</v>
      </c>
      <c r="Q537" s="1">
        <v>78837176.80555555</v>
      </c>
      <c r="R537" s="1">
        <v>79633418.59027778</v>
      </c>
      <c r="S537" s="1">
        <v>80429660.375</v>
      </c>
      <c r="T537" s="1">
        <v>81225902.15972222</v>
      </c>
      <c r="U537" s="1">
        <v>82022143.94444445</v>
      </c>
      <c r="V537" s="1">
        <v>82818385.72916667</v>
      </c>
      <c r="W537" s="1">
        <v>83614627.5138889</v>
      </c>
      <c r="X537" s="1">
        <v>84410869.2986111</v>
      </c>
      <c r="Y537" s="1">
        <v>85207111.08333333</v>
      </c>
      <c r="Z537" s="1">
        <v>85455929.78901699</v>
      </c>
      <c r="AA537" s="1">
        <v>85704748.49470064</v>
      </c>
      <c r="AB537" s="1">
        <v>85072466.05455096</v>
      </c>
      <c r="AC537" s="1">
        <v>85454761.54720454</v>
      </c>
      <c r="AD537" s="1">
        <v>86303398.79280366</v>
      </c>
      <c r="AE537" s="1">
        <v>87152036.03840277</v>
      </c>
      <c r="AF537" s="1">
        <v>88000673.28400189</v>
      </c>
      <c r="AG537" s="1">
        <v>88849310.52960101</v>
      </c>
      <c r="AH537" s="1">
        <v>89697947.77520013</v>
      </c>
      <c r="AI537" s="1">
        <v>90546585.02079925</v>
      </c>
      <c r="AJ537" s="1">
        <v>91395222.26639836</v>
      </c>
      <c r="AK537" s="1">
        <v>92243859.51199748</v>
      </c>
      <c r="AL537" s="1">
        <v>92812508.10538179</v>
      </c>
      <c r="AM537" s="1">
        <v>93381156.69876608</v>
      </c>
      <c r="AN537" s="1">
        <v>93949805.29215039</v>
      </c>
    </row>
    <row r="538" spans="1:40">
      <c r="A538" s="3">
        <v>59779</v>
      </c>
      <c r="B538" s="1">
        <v>72163783.10416666</v>
      </c>
      <c r="C538" s="1">
        <v>72480912.79166666</v>
      </c>
      <c r="D538" s="1">
        <v>72798042.47916667</v>
      </c>
      <c r="E538" s="1">
        <v>73115172.16666666</v>
      </c>
      <c r="F538" s="1">
        <v>73432301.85416667</v>
      </c>
      <c r="G538" s="1">
        <v>73749431.54166667</v>
      </c>
      <c r="H538" s="1">
        <v>74066561.22916667</v>
      </c>
      <c r="I538" s="1">
        <v>74383690.91666666</v>
      </c>
      <c r="J538" s="1">
        <v>74700820.60416666</v>
      </c>
      <c r="K538" s="1">
        <v>75017950.29166666</v>
      </c>
      <c r="L538" s="1">
        <v>75335079.97916667</v>
      </c>
      <c r="M538" s="1">
        <v>75652209.66666667</v>
      </c>
      <c r="N538" s="1">
        <v>76448451.4513889</v>
      </c>
      <c r="O538" s="1">
        <v>77244693.2361111</v>
      </c>
      <c r="P538" s="1">
        <v>78040935.02083333</v>
      </c>
      <c r="Q538" s="1">
        <v>78837176.80555555</v>
      </c>
      <c r="R538" s="1">
        <v>79633418.59027778</v>
      </c>
      <c r="S538" s="1">
        <v>80429660.375</v>
      </c>
      <c r="T538" s="1">
        <v>81225902.15972222</v>
      </c>
      <c r="U538" s="1">
        <v>82022143.94444445</v>
      </c>
      <c r="V538" s="1">
        <v>82818385.72916667</v>
      </c>
      <c r="W538" s="1">
        <v>83614627.5138889</v>
      </c>
      <c r="X538" s="1">
        <v>84410869.2986111</v>
      </c>
      <c r="Y538" s="1">
        <v>85207111.08333333</v>
      </c>
      <c r="Z538" s="1">
        <v>85455929.78901699</v>
      </c>
      <c r="AA538" s="1">
        <v>85704748.49470064</v>
      </c>
      <c r="AB538" s="1">
        <v>85072466.05455096</v>
      </c>
      <c r="AC538" s="1">
        <v>85454761.54720454</v>
      </c>
      <c r="AD538" s="1">
        <v>86303398.79280366</v>
      </c>
      <c r="AE538" s="1">
        <v>87152036.03840277</v>
      </c>
      <c r="AF538" s="1">
        <v>88000673.28400189</v>
      </c>
      <c r="AG538" s="1">
        <v>88849310.52960101</v>
      </c>
      <c r="AH538" s="1">
        <v>89697947.77520013</v>
      </c>
      <c r="AI538" s="1">
        <v>90546585.02079925</v>
      </c>
      <c r="AJ538" s="1">
        <v>91395222.26639836</v>
      </c>
      <c r="AK538" s="1">
        <v>92243859.51199748</v>
      </c>
      <c r="AL538" s="1">
        <v>92812508.10538179</v>
      </c>
      <c r="AM538" s="1">
        <v>93381156.69876608</v>
      </c>
      <c r="AN538" s="1">
        <v>93949805.29215039</v>
      </c>
    </row>
    <row r="539" spans="1:40">
      <c r="A539" s="3">
        <v>59809</v>
      </c>
      <c r="B539" s="1">
        <v>72163783.10416666</v>
      </c>
      <c r="C539" s="1">
        <v>72480912.79166666</v>
      </c>
      <c r="D539" s="1">
        <v>72798042.47916667</v>
      </c>
      <c r="E539" s="1">
        <v>73115172.16666666</v>
      </c>
      <c r="F539" s="1">
        <v>73432301.85416667</v>
      </c>
      <c r="G539" s="1">
        <v>73749431.54166667</v>
      </c>
      <c r="H539" s="1">
        <v>74066561.22916667</v>
      </c>
      <c r="I539" s="1">
        <v>74383690.91666666</v>
      </c>
      <c r="J539" s="1">
        <v>74700820.60416666</v>
      </c>
      <c r="K539" s="1">
        <v>75017950.29166666</v>
      </c>
      <c r="L539" s="1">
        <v>75335079.97916667</v>
      </c>
      <c r="M539" s="1">
        <v>75652209.66666667</v>
      </c>
      <c r="N539" s="1">
        <v>76448451.4513889</v>
      </c>
      <c r="O539" s="1">
        <v>77244693.2361111</v>
      </c>
      <c r="P539" s="1">
        <v>78040935.02083333</v>
      </c>
      <c r="Q539" s="1">
        <v>78837176.80555555</v>
      </c>
      <c r="R539" s="1">
        <v>79633418.59027778</v>
      </c>
      <c r="S539" s="1">
        <v>80429660.375</v>
      </c>
      <c r="T539" s="1">
        <v>81225902.15972222</v>
      </c>
      <c r="U539" s="1">
        <v>82022143.94444445</v>
      </c>
      <c r="V539" s="1">
        <v>82818385.72916667</v>
      </c>
      <c r="W539" s="1">
        <v>83614627.5138889</v>
      </c>
      <c r="X539" s="1">
        <v>84410869.2986111</v>
      </c>
      <c r="Y539" s="1">
        <v>85207111.08333333</v>
      </c>
      <c r="Z539" s="1">
        <v>85455929.78901699</v>
      </c>
      <c r="AA539" s="1">
        <v>85704748.49470064</v>
      </c>
      <c r="AB539" s="1">
        <v>85072466.05455096</v>
      </c>
      <c r="AC539" s="1">
        <v>85454761.54720454</v>
      </c>
      <c r="AD539" s="1">
        <v>86303398.79280366</v>
      </c>
      <c r="AE539" s="1">
        <v>87152036.03840277</v>
      </c>
      <c r="AF539" s="1">
        <v>88000673.28400189</v>
      </c>
      <c r="AG539" s="1">
        <v>88849310.52960101</v>
      </c>
      <c r="AH539" s="1">
        <v>89697947.77520013</v>
      </c>
      <c r="AI539" s="1">
        <v>90546585.02079925</v>
      </c>
      <c r="AJ539" s="1">
        <v>91395222.26639836</v>
      </c>
      <c r="AK539" s="1">
        <v>92243859.51199748</v>
      </c>
      <c r="AL539" s="1">
        <v>92812508.10538179</v>
      </c>
      <c r="AM539" s="1">
        <v>93381156.69876608</v>
      </c>
      <c r="AN539" s="1">
        <v>93949805.29215039</v>
      </c>
    </row>
    <row r="540" spans="1:40">
      <c r="A540" s="3">
        <v>59840</v>
      </c>
      <c r="B540" s="1">
        <v>72163783.10416666</v>
      </c>
      <c r="C540" s="1">
        <v>72480912.79166666</v>
      </c>
      <c r="D540" s="1">
        <v>72798042.47916667</v>
      </c>
      <c r="E540" s="1">
        <v>73115172.16666666</v>
      </c>
      <c r="F540" s="1">
        <v>73432301.85416667</v>
      </c>
      <c r="G540" s="1">
        <v>73749431.54166667</v>
      </c>
      <c r="H540" s="1">
        <v>74066561.22916667</v>
      </c>
      <c r="I540" s="1">
        <v>74383690.91666666</v>
      </c>
      <c r="J540" s="1">
        <v>74700820.60416666</v>
      </c>
      <c r="K540" s="1">
        <v>75017950.29166666</v>
      </c>
      <c r="L540" s="1">
        <v>75335079.97916667</v>
      </c>
      <c r="M540" s="1">
        <v>75652209.66666667</v>
      </c>
      <c r="N540" s="1">
        <v>76448451.4513889</v>
      </c>
      <c r="O540" s="1">
        <v>77244693.2361111</v>
      </c>
      <c r="P540" s="1">
        <v>78040935.02083333</v>
      </c>
      <c r="Q540" s="1">
        <v>78837176.80555555</v>
      </c>
      <c r="R540" s="1">
        <v>79633418.59027778</v>
      </c>
      <c r="S540" s="1">
        <v>80429660.375</v>
      </c>
      <c r="T540" s="1">
        <v>81225902.15972222</v>
      </c>
      <c r="U540" s="1">
        <v>82022143.94444445</v>
      </c>
      <c r="V540" s="1">
        <v>82818385.72916667</v>
      </c>
      <c r="W540" s="1">
        <v>83614627.5138889</v>
      </c>
      <c r="X540" s="1">
        <v>84410869.2986111</v>
      </c>
      <c r="Y540" s="1">
        <v>85207111.08333333</v>
      </c>
      <c r="Z540" s="1">
        <v>85455929.78901699</v>
      </c>
      <c r="AA540" s="1">
        <v>85704748.49470064</v>
      </c>
      <c r="AB540" s="1">
        <v>85072466.05455096</v>
      </c>
      <c r="AC540" s="1">
        <v>85454761.54720454</v>
      </c>
      <c r="AD540" s="1">
        <v>86303398.79280366</v>
      </c>
      <c r="AE540" s="1">
        <v>87152036.03840277</v>
      </c>
      <c r="AF540" s="1">
        <v>88000673.28400189</v>
      </c>
      <c r="AG540" s="1">
        <v>88849310.52960101</v>
      </c>
      <c r="AH540" s="1">
        <v>89697947.77520013</v>
      </c>
      <c r="AI540" s="1">
        <v>90546585.02079925</v>
      </c>
      <c r="AJ540" s="1">
        <v>91395222.26639836</v>
      </c>
      <c r="AK540" s="1">
        <v>92243859.51199748</v>
      </c>
      <c r="AL540" s="1">
        <v>92812508.10538179</v>
      </c>
      <c r="AM540" s="1">
        <v>93381156.69876608</v>
      </c>
      <c r="AN540" s="1">
        <v>93949805.29215039</v>
      </c>
    </row>
    <row r="541" spans="1:40">
      <c r="A541" s="3">
        <v>59870</v>
      </c>
      <c r="B541" s="1">
        <v>72163783.10416666</v>
      </c>
      <c r="C541" s="1">
        <v>72480912.79166666</v>
      </c>
      <c r="D541" s="1">
        <v>72798042.47916667</v>
      </c>
      <c r="E541" s="1">
        <v>73115172.16666666</v>
      </c>
      <c r="F541" s="1">
        <v>73432301.85416667</v>
      </c>
      <c r="G541" s="1">
        <v>73749431.54166667</v>
      </c>
      <c r="H541" s="1">
        <v>74066561.22916667</v>
      </c>
      <c r="I541" s="1">
        <v>74383690.91666666</v>
      </c>
      <c r="J541" s="1">
        <v>74700820.60416666</v>
      </c>
      <c r="K541" s="1">
        <v>75017950.29166666</v>
      </c>
      <c r="L541" s="1">
        <v>75335079.97916667</v>
      </c>
      <c r="M541" s="1">
        <v>75652209.66666667</v>
      </c>
      <c r="N541" s="1">
        <v>76448451.4513889</v>
      </c>
      <c r="O541" s="1">
        <v>77244693.2361111</v>
      </c>
      <c r="P541" s="1">
        <v>78040935.02083333</v>
      </c>
      <c r="Q541" s="1">
        <v>78837176.80555555</v>
      </c>
      <c r="R541" s="1">
        <v>79633418.59027778</v>
      </c>
      <c r="S541" s="1">
        <v>80429660.375</v>
      </c>
      <c r="T541" s="1">
        <v>81225902.15972222</v>
      </c>
      <c r="U541" s="1">
        <v>82022143.94444445</v>
      </c>
      <c r="V541" s="1">
        <v>82818385.72916667</v>
      </c>
      <c r="W541" s="1">
        <v>83614627.5138889</v>
      </c>
      <c r="X541" s="1">
        <v>84410869.2986111</v>
      </c>
      <c r="Y541" s="1">
        <v>85207111.08333333</v>
      </c>
      <c r="Z541" s="1">
        <v>85455929.78901699</v>
      </c>
      <c r="AA541" s="1">
        <v>85704748.49470064</v>
      </c>
      <c r="AB541" s="1">
        <v>85072466.05455096</v>
      </c>
      <c r="AC541" s="1">
        <v>85454761.54720454</v>
      </c>
      <c r="AD541" s="1">
        <v>86303398.79280366</v>
      </c>
      <c r="AE541" s="1">
        <v>87152036.03840277</v>
      </c>
      <c r="AF541" s="1">
        <v>88000673.28400189</v>
      </c>
      <c r="AG541" s="1">
        <v>88849310.52960101</v>
      </c>
      <c r="AH541" s="1">
        <v>89697947.77520013</v>
      </c>
      <c r="AI541" s="1">
        <v>90546585.02079925</v>
      </c>
      <c r="AJ541" s="1">
        <v>91395222.26639836</v>
      </c>
      <c r="AK541" s="1">
        <v>92243859.51199748</v>
      </c>
      <c r="AL541" s="1">
        <v>92812508.10538179</v>
      </c>
      <c r="AM541" s="1">
        <v>93381156.69876608</v>
      </c>
      <c r="AN541" s="1">
        <v>93949805.29215039</v>
      </c>
    </row>
    <row r="542" spans="1:40">
      <c r="A542" s="3">
        <v>59901</v>
      </c>
      <c r="B542" s="1">
        <v>65726152.9861111</v>
      </c>
      <c r="C542" s="1">
        <v>66026122.88888888</v>
      </c>
      <c r="D542" s="1">
        <v>66326092.79166666</v>
      </c>
      <c r="E542" s="1">
        <v>66626062.69444445</v>
      </c>
      <c r="F542" s="1">
        <v>66926032.59722222</v>
      </c>
      <c r="G542" s="1">
        <v>67226002.5</v>
      </c>
      <c r="H542" s="1">
        <v>67525972.40277778</v>
      </c>
      <c r="I542" s="1">
        <v>67825942.30555555</v>
      </c>
      <c r="J542" s="1">
        <v>68125912.20833333</v>
      </c>
      <c r="K542" s="1">
        <v>68425882.1111111</v>
      </c>
      <c r="L542" s="1">
        <v>68725852.01388888</v>
      </c>
      <c r="M542" s="1">
        <v>69025821.91666666</v>
      </c>
      <c r="N542" s="1">
        <v>69766012.22222221</v>
      </c>
      <c r="O542" s="1">
        <v>70506202.52777778</v>
      </c>
      <c r="P542" s="1">
        <v>71246392.83333334</v>
      </c>
      <c r="Q542" s="1">
        <v>71986583.1388889</v>
      </c>
      <c r="R542" s="1">
        <v>72726773.44444445</v>
      </c>
      <c r="S542" s="1">
        <v>73466963.75</v>
      </c>
      <c r="T542" s="1">
        <v>74207154.05555555</v>
      </c>
      <c r="U542" s="1">
        <v>74947344.3611111</v>
      </c>
      <c r="V542" s="1">
        <v>75687534.66666666</v>
      </c>
      <c r="W542" s="1">
        <v>76427724.97222222</v>
      </c>
      <c r="X542" s="1">
        <v>77167915.27777779</v>
      </c>
      <c r="Y542" s="1">
        <v>77908105.58333334</v>
      </c>
      <c r="Z542" s="1">
        <v>78144285.58172122</v>
      </c>
      <c r="AA542" s="1">
        <v>78380465.58010909</v>
      </c>
      <c r="AB542" s="1">
        <v>77776392.97433031</v>
      </c>
      <c r="AC542" s="1">
        <v>78142510.25125551</v>
      </c>
      <c r="AD542" s="1">
        <v>78960966.79244414</v>
      </c>
      <c r="AE542" s="1">
        <v>79779423.33363277</v>
      </c>
      <c r="AF542" s="1">
        <v>80597879.87482139</v>
      </c>
      <c r="AG542" s="1">
        <v>81416336.41601002</v>
      </c>
      <c r="AH542" s="1">
        <v>82234792.95719865</v>
      </c>
      <c r="AI542" s="1">
        <v>83053249.49838726</v>
      </c>
      <c r="AJ542" s="1">
        <v>83871706.0395759</v>
      </c>
      <c r="AK542" s="1">
        <v>84690162.58076453</v>
      </c>
      <c r="AL542" s="1">
        <v>85234732.433604</v>
      </c>
      <c r="AM542" s="1">
        <v>85779302.28644347</v>
      </c>
      <c r="AN542" s="1">
        <v>86323872.13928296</v>
      </c>
    </row>
    <row r="543" spans="1:40">
      <c r="A543" s="3">
        <v>59932</v>
      </c>
      <c r="B543" s="1">
        <v>65726152.9861111</v>
      </c>
      <c r="C543" s="1">
        <v>66026122.88888888</v>
      </c>
      <c r="D543" s="1">
        <v>66326092.79166666</v>
      </c>
      <c r="E543" s="1">
        <v>66626062.69444445</v>
      </c>
      <c r="F543" s="1">
        <v>66926032.59722222</v>
      </c>
      <c r="G543" s="1">
        <v>67226002.5</v>
      </c>
      <c r="H543" s="1">
        <v>67525972.40277778</v>
      </c>
      <c r="I543" s="1">
        <v>67825942.30555555</v>
      </c>
      <c r="J543" s="1">
        <v>68125912.20833333</v>
      </c>
      <c r="K543" s="1">
        <v>68425882.1111111</v>
      </c>
      <c r="L543" s="1">
        <v>68725852.01388888</v>
      </c>
      <c r="M543" s="1">
        <v>69025821.91666666</v>
      </c>
      <c r="N543" s="1">
        <v>69766012.22222221</v>
      </c>
      <c r="O543" s="1">
        <v>70506202.52777778</v>
      </c>
      <c r="P543" s="1">
        <v>71246392.83333334</v>
      </c>
      <c r="Q543" s="1">
        <v>71986583.1388889</v>
      </c>
      <c r="R543" s="1">
        <v>72726773.44444445</v>
      </c>
      <c r="S543" s="1">
        <v>73466963.75</v>
      </c>
      <c r="T543" s="1">
        <v>74207154.05555555</v>
      </c>
      <c r="U543" s="1">
        <v>74947344.3611111</v>
      </c>
      <c r="V543" s="1">
        <v>75687534.66666666</v>
      </c>
      <c r="W543" s="1">
        <v>76427724.97222222</v>
      </c>
      <c r="X543" s="1">
        <v>77167915.27777779</v>
      </c>
      <c r="Y543" s="1">
        <v>77908105.58333334</v>
      </c>
      <c r="Z543" s="1">
        <v>78144285.58172122</v>
      </c>
      <c r="AA543" s="1">
        <v>78380465.58010909</v>
      </c>
      <c r="AB543" s="1">
        <v>77776392.97433031</v>
      </c>
      <c r="AC543" s="1">
        <v>78142510.25125551</v>
      </c>
      <c r="AD543" s="1">
        <v>78960966.79244414</v>
      </c>
      <c r="AE543" s="1">
        <v>79779423.33363277</v>
      </c>
      <c r="AF543" s="1">
        <v>80597879.87482139</v>
      </c>
      <c r="AG543" s="1">
        <v>81416336.41601002</v>
      </c>
      <c r="AH543" s="1">
        <v>82234792.95719865</v>
      </c>
      <c r="AI543" s="1">
        <v>83053249.49838726</v>
      </c>
      <c r="AJ543" s="1">
        <v>83871706.0395759</v>
      </c>
      <c r="AK543" s="1">
        <v>84690162.58076453</v>
      </c>
      <c r="AL543" s="1">
        <v>85234732.433604</v>
      </c>
      <c r="AM543" s="1">
        <v>85779302.28644347</v>
      </c>
      <c r="AN543" s="1">
        <v>86323872.13928296</v>
      </c>
    </row>
    <row r="544" spans="1:40">
      <c r="A544" s="3">
        <v>59961</v>
      </c>
      <c r="B544" s="1">
        <v>65726152.9861111</v>
      </c>
      <c r="C544" s="1">
        <v>66026122.88888888</v>
      </c>
      <c r="D544" s="1">
        <v>66326092.79166666</v>
      </c>
      <c r="E544" s="1">
        <v>66626062.69444445</v>
      </c>
      <c r="F544" s="1">
        <v>66926032.59722222</v>
      </c>
      <c r="G544" s="1">
        <v>67226002.5</v>
      </c>
      <c r="H544" s="1">
        <v>67525972.40277778</v>
      </c>
      <c r="I544" s="1">
        <v>67825942.30555555</v>
      </c>
      <c r="J544" s="1">
        <v>68125912.20833333</v>
      </c>
      <c r="K544" s="1">
        <v>68425882.1111111</v>
      </c>
      <c r="L544" s="1">
        <v>68725852.01388888</v>
      </c>
      <c r="M544" s="1">
        <v>69025821.91666666</v>
      </c>
      <c r="N544" s="1">
        <v>69766012.22222221</v>
      </c>
      <c r="O544" s="1">
        <v>70506202.52777778</v>
      </c>
      <c r="P544" s="1">
        <v>71246392.83333334</v>
      </c>
      <c r="Q544" s="1">
        <v>71986583.1388889</v>
      </c>
      <c r="R544" s="1">
        <v>72726773.44444445</v>
      </c>
      <c r="S544" s="1">
        <v>73466963.75</v>
      </c>
      <c r="T544" s="1">
        <v>74207154.05555555</v>
      </c>
      <c r="U544" s="1">
        <v>74947344.3611111</v>
      </c>
      <c r="V544" s="1">
        <v>75687534.66666666</v>
      </c>
      <c r="W544" s="1">
        <v>76427724.97222222</v>
      </c>
      <c r="X544" s="1">
        <v>77167915.27777779</v>
      </c>
      <c r="Y544" s="1">
        <v>77908105.58333334</v>
      </c>
      <c r="Z544" s="1">
        <v>78144285.58172122</v>
      </c>
      <c r="AA544" s="1">
        <v>78380465.58010909</v>
      </c>
      <c r="AB544" s="1">
        <v>77776392.97433031</v>
      </c>
      <c r="AC544" s="1">
        <v>78142510.25125551</v>
      </c>
      <c r="AD544" s="1">
        <v>78960966.79244414</v>
      </c>
      <c r="AE544" s="1">
        <v>79779423.33363277</v>
      </c>
      <c r="AF544" s="1">
        <v>80597879.87482139</v>
      </c>
      <c r="AG544" s="1">
        <v>81416336.41601002</v>
      </c>
      <c r="AH544" s="1">
        <v>82234792.95719865</v>
      </c>
      <c r="AI544" s="1">
        <v>83053249.49838726</v>
      </c>
      <c r="AJ544" s="1">
        <v>83871706.0395759</v>
      </c>
      <c r="AK544" s="1">
        <v>84690162.58076453</v>
      </c>
      <c r="AL544" s="1">
        <v>85234732.433604</v>
      </c>
      <c r="AM544" s="1">
        <v>85779302.28644347</v>
      </c>
      <c r="AN544" s="1">
        <v>86323872.13928296</v>
      </c>
    </row>
    <row r="545" spans="1:40">
      <c r="A545" s="3">
        <v>59992</v>
      </c>
      <c r="B545" s="1">
        <v>65726152.9861111</v>
      </c>
      <c r="C545" s="1">
        <v>66026122.88888888</v>
      </c>
      <c r="D545" s="1">
        <v>66326092.79166666</v>
      </c>
      <c r="E545" s="1">
        <v>66626062.69444445</v>
      </c>
      <c r="F545" s="1">
        <v>66926032.59722222</v>
      </c>
      <c r="G545" s="1">
        <v>67226002.5</v>
      </c>
      <c r="H545" s="1">
        <v>67525972.40277778</v>
      </c>
      <c r="I545" s="1">
        <v>67825942.30555555</v>
      </c>
      <c r="J545" s="1">
        <v>68125912.20833333</v>
      </c>
      <c r="K545" s="1">
        <v>68425882.1111111</v>
      </c>
      <c r="L545" s="1">
        <v>68725852.01388888</v>
      </c>
      <c r="M545" s="1">
        <v>69025821.91666666</v>
      </c>
      <c r="N545" s="1">
        <v>69766012.22222221</v>
      </c>
      <c r="O545" s="1">
        <v>70506202.52777778</v>
      </c>
      <c r="P545" s="1">
        <v>71246392.83333334</v>
      </c>
      <c r="Q545" s="1">
        <v>71986583.1388889</v>
      </c>
      <c r="R545" s="1">
        <v>72726773.44444445</v>
      </c>
      <c r="S545" s="1">
        <v>73466963.75</v>
      </c>
      <c r="T545" s="1">
        <v>74207154.05555555</v>
      </c>
      <c r="U545" s="1">
        <v>74947344.3611111</v>
      </c>
      <c r="V545" s="1">
        <v>75687534.66666666</v>
      </c>
      <c r="W545" s="1">
        <v>76427724.97222222</v>
      </c>
      <c r="X545" s="1">
        <v>77167915.27777779</v>
      </c>
      <c r="Y545" s="1">
        <v>77908105.58333334</v>
      </c>
      <c r="Z545" s="1">
        <v>78144285.58172122</v>
      </c>
      <c r="AA545" s="1">
        <v>78380465.58010909</v>
      </c>
      <c r="AB545" s="1">
        <v>77776392.97433031</v>
      </c>
      <c r="AC545" s="1">
        <v>78142510.25125551</v>
      </c>
      <c r="AD545" s="1">
        <v>78960966.79244414</v>
      </c>
      <c r="AE545" s="1">
        <v>79779423.33363277</v>
      </c>
      <c r="AF545" s="1">
        <v>80597879.87482139</v>
      </c>
      <c r="AG545" s="1">
        <v>81416336.41601002</v>
      </c>
      <c r="AH545" s="1">
        <v>82234792.95719865</v>
      </c>
      <c r="AI545" s="1">
        <v>83053249.49838726</v>
      </c>
      <c r="AJ545" s="1">
        <v>83871706.0395759</v>
      </c>
      <c r="AK545" s="1">
        <v>84690162.58076453</v>
      </c>
      <c r="AL545" s="1">
        <v>85234732.433604</v>
      </c>
      <c r="AM545" s="1">
        <v>85779302.28644347</v>
      </c>
      <c r="AN545" s="1">
        <v>86323872.13928296</v>
      </c>
    </row>
    <row r="546" spans="1:40">
      <c r="A546" s="3">
        <v>60022</v>
      </c>
      <c r="B546" s="1">
        <v>65726152.9861111</v>
      </c>
      <c r="C546" s="1">
        <v>66026122.88888888</v>
      </c>
      <c r="D546" s="1">
        <v>66326092.79166666</v>
      </c>
      <c r="E546" s="1">
        <v>66626062.69444445</v>
      </c>
      <c r="F546" s="1">
        <v>66926032.59722222</v>
      </c>
      <c r="G546" s="1">
        <v>67226002.5</v>
      </c>
      <c r="H546" s="1">
        <v>67525972.40277778</v>
      </c>
      <c r="I546" s="1">
        <v>67825942.30555555</v>
      </c>
      <c r="J546" s="1">
        <v>68125912.20833333</v>
      </c>
      <c r="K546" s="1">
        <v>68425882.1111111</v>
      </c>
      <c r="L546" s="1">
        <v>68725852.01388888</v>
      </c>
      <c r="M546" s="1">
        <v>69025821.91666666</v>
      </c>
      <c r="N546" s="1">
        <v>69766012.22222221</v>
      </c>
      <c r="O546" s="1">
        <v>70506202.52777778</v>
      </c>
      <c r="P546" s="1">
        <v>71246392.83333334</v>
      </c>
      <c r="Q546" s="1">
        <v>71986583.1388889</v>
      </c>
      <c r="R546" s="1">
        <v>72726773.44444445</v>
      </c>
      <c r="S546" s="1">
        <v>73466963.75</v>
      </c>
      <c r="T546" s="1">
        <v>74207154.05555555</v>
      </c>
      <c r="U546" s="1">
        <v>74947344.3611111</v>
      </c>
      <c r="V546" s="1">
        <v>75687534.66666666</v>
      </c>
      <c r="W546" s="1">
        <v>76427724.97222222</v>
      </c>
      <c r="X546" s="1">
        <v>77167915.27777779</v>
      </c>
      <c r="Y546" s="1">
        <v>77908105.58333334</v>
      </c>
      <c r="Z546" s="1">
        <v>78144285.58172122</v>
      </c>
      <c r="AA546" s="1">
        <v>78380465.58010909</v>
      </c>
      <c r="AB546" s="1">
        <v>77776392.97433031</v>
      </c>
      <c r="AC546" s="1">
        <v>78142510.25125551</v>
      </c>
      <c r="AD546" s="1">
        <v>78960966.79244414</v>
      </c>
      <c r="AE546" s="1">
        <v>79779423.33363277</v>
      </c>
      <c r="AF546" s="1">
        <v>80597879.87482139</v>
      </c>
      <c r="AG546" s="1">
        <v>81416336.41601002</v>
      </c>
      <c r="AH546" s="1">
        <v>82234792.95719865</v>
      </c>
      <c r="AI546" s="1">
        <v>83053249.49838726</v>
      </c>
      <c r="AJ546" s="1">
        <v>83871706.0395759</v>
      </c>
      <c r="AK546" s="1">
        <v>84690162.58076453</v>
      </c>
      <c r="AL546" s="1">
        <v>85234732.433604</v>
      </c>
      <c r="AM546" s="1">
        <v>85779302.28644347</v>
      </c>
      <c r="AN546" s="1">
        <v>86323872.13928296</v>
      </c>
    </row>
    <row r="547" spans="1:40">
      <c r="A547" s="3">
        <v>60053</v>
      </c>
      <c r="B547" s="1">
        <v>65726152.9861111</v>
      </c>
      <c r="C547" s="1">
        <v>66026122.88888888</v>
      </c>
      <c r="D547" s="1">
        <v>66326092.79166666</v>
      </c>
      <c r="E547" s="1">
        <v>66626062.69444445</v>
      </c>
      <c r="F547" s="1">
        <v>66926032.59722222</v>
      </c>
      <c r="G547" s="1">
        <v>67226002.5</v>
      </c>
      <c r="H547" s="1">
        <v>67525972.40277778</v>
      </c>
      <c r="I547" s="1">
        <v>67825942.30555555</v>
      </c>
      <c r="J547" s="1">
        <v>68125912.20833333</v>
      </c>
      <c r="K547" s="1">
        <v>68425882.1111111</v>
      </c>
      <c r="L547" s="1">
        <v>68725852.01388888</v>
      </c>
      <c r="M547" s="1">
        <v>69025821.91666666</v>
      </c>
      <c r="N547" s="1">
        <v>69766012.22222221</v>
      </c>
      <c r="O547" s="1">
        <v>70506202.52777778</v>
      </c>
      <c r="P547" s="1">
        <v>71246392.83333334</v>
      </c>
      <c r="Q547" s="1">
        <v>71986583.1388889</v>
      </c>
      <c r="R547" s="1">
        <v>72726773.44444445</v>
      </c>
      <c r="S547" s="1">
        <v>73466963.75</v>
      </c>
      <c r="T547" s="1">
        <v>74207154.05555555</v>
      </c>
      <c r="U547" s="1">
        <v>74947344.3611111</v>
      </c>
      <c r="V547" s="1">
        <v>75687534.66666666</v>
      </c>
      <c r="W547" s="1">
        <v>76427724.97222222</v>
      </c>
      <c r="X547" s="1">
        <v>77167915.27777779</v>
      </c>
      <c r="Y547" s="1">
        <v>77908105.58333334</v>
      </c>
      <c r="Z547" s="1">
        <v>78144285.58172122</v>
      </c>
      <c r="AA547" s="1">
        <v>78380465.58010909</v>
      </c>
      <c r="AB547" s="1">
        <v>77776392.97433031</v>
      </c>
      <c r="AC547" s="1">
        <v>78142510.25125551</v>
      </c>
      <c r="AD547" s="1">
        <v>78960966.79244414</v>
      </c>
      <c r="AE547" s="1">
        <v>79779423.33363277</v>
      </c>
      <c r="AF547" s="1">
        <v>80597879.87482139</v>
      </c>
      <c r="AG547" s="1">
        <v>81416336.41601002</v>
      </c>
      <c r="AH547" s="1">
        <v>82234792.95719865</v>
      </c>
      <c r="AI547" s="1">
        <v>83053249.49838726</v>
      </c>
      <c r="AJ547" s="1">
        <v>83871706.0395759</v>
      </c>
      <c r="AK547" s="1">
        <v>84690162.58076453</v>
      </c>
      <c r="AL547" s="1">
        <v>85234732.433604</v>
      </c>
      <c r="AM547" s="1">
        <v>85779302.28644347</v>
      </c>
      <c r="AN547" s="1">
        <v>86323872.13928296</v>
      </c>
    </row>
    <row r="548" spans="1:40">
      <c r="A548" s="3">
        <v>60083</v>
      </c>
      <c r="B548" s="1">
        <v>65726152.9861111</v>
      </c>
      <c r="C548" s="1">
        <v>66026122.88888888</v>
      </c>
      <c r="D548" s="1">
        <v>66326092.79166666</v>
      </c>
      <c r="E548" s="1">
        <v>66626062.69444445</v>
      </c>
      <c r="F548" s="1">
        <v>66926032.59722222</v>
      </c>
      <c r="G548" s="1">
        <v>67226002.5</v>
      </c>
      <c r="H548" s="1">
        <v>67525972.40277778</v>
      </c>
      <c r="I548" s="1">
        <v>67825942.30555555</v>
      </c>
      <c r="J548" s="1">
        <v>68125912.20833333</v>
      </c>
      <c r="K548" s="1">
        <v>68425882.1111111</v>
      </c>
      <c r="L548" s="1">
        <v>68725852.01388888</v>
      </c>
      <c r="M548" s="1">
        <v>69025821.91666666</v>
      </c>
      <c r="N548" s="1">
        <v>69766012.22222221</v>
      </c>
      <c r="O548" s="1">
        <v>70506202.52777778</v>
      </c>
      <c r="P548" s="1">
        <v>71246392.83333334</v>
      </c>
      <c r="Q548" s="1">
        <v>71986583.1388889</v>
      </c>
      <c r="R548" s="1">
        <v>72726773.44444445</v>
      </c>
      <c r="S548" s="1">
        <v>73466963.75</v>
      </c>
      <c r="T548" s="1">
        <v>74207154.05555555</v>
      </c>
      <c r="U548" s="1">
        <v>74947344.3611111</v>
      </c>
      <c r="V548" s="1">
        <v>75687534.66666666</v>
      </c>
      <c r="W548" s="1">
        <v>76427724.97222222</v>
      </c>
      <c r="X548" s="1">
        <v>77167915.27777779</v>
      </c>
      <c r="Y548" s="1">
        <v>77908105.58333334</v>
      </c>
      <c r="Z548" s="1">
        <v>78144285.58172122</v>
      </c>
      <c r="AA548" s="1">
        <v>78380465.58010909</v>
      </c>
      <c r="AB548" s="1">
        <v>77776392.97433031</v>
      </c>
      <c r="AC548" s="1">
        <v>78142510.25125551</v>
      </c>
      <c r="AD548" s="1">
        <v>78960966.79244414</v>
      </c>
      <c r="AE548" s="1">
        <v>79779423.33363277</v>
      </c>
      <c r="AF548" s="1">
        <v>80597879.87482139</v>
      </c>
      <c r="AG548" s="1">
        <v>81416336.41601002</v>
      </c>
      <c r="AH548" s="1">
        <v>82234792.95719865</v>
      </c>
      <c r="AI548" s="1">
        <v>83053249.49838726</v>
      </c>
      <c r="AJ548" s="1">
        <v>83871706.0395759</v>
      </c>
      <c r="AK548" s="1">
        <v>84690162.58076453</v>
      </c>
      <c r="AL548" s="1">
        <v>85234732.433604</v>
      </c>
      <c r="AM548" s="1">
        <v>85779302.28644347</v>
      </c>
      <c r="AN548" s="1">
        <v>86323872.13928296</v>
      </c>
    </row>
    <row r="549" spans="1:40">
      <c r="A549" s="3">
        <v>60114</v>
      </c>
      <c r="B549" s="1">
        <v>65726152.9861111</v>
      </c>
      <c r="C549" s="1">
        <v>66026122.88888888</v>
      </c>
      <c r="D549" s="1">
        <v>66326092.79166666</v>
      </c>
      <c r="E549" s="1">
        <v>66626062.69444445</v>
      </c>
      <c r="F549" s="1">
        <v>66926032.59722222</v>
      </c>
      <c r="G549" s="1">
        <v>67226002.5</v>
      </c>
      <c r="H549" s="1">
        <v>67525972.40277778</v>
      </c>
      <c r="I549" s="1">
        <v>67825942.30555555</v>
      </c>
      <c r="J549" s="1">
        <v>68125912.20833333</v>
      </c>
      <c r="K549" s="1">
        <v>68425882.1111111</v>
      </c>
      <c r="L549" s="1">
        <v>68725852.01388888</v>
      </c>
      <c r="M549" s="1">
        <v>69025821.91666666</v>
      </c>
      <c r="N549" s="1">
        <v>69766012.22222221</v>
      </c>
      <c r="O549" s="1">
        <v>70506202.52777778</v>
      </c>
      <c r="P549" s="1">
        <v>71246392.83333334</v>
      </c>
      <c r="Q549" s="1">
        <v>71986583.1388889</v>
      </c>
      <c r="R549" s="1">
        <v>72726773.44444445</v>
      </c>
      <c r="S549" s="1">
        <v>73466963.75</v>
      </c>
      <c r="T549" s="1">
        <v>74207154.05555555</v>
      </c>
      <c r="U549" s="1">
        <v>74947344.3611111</v>
      </c>
      <c r="V549" s="1">
        <v>75687534.66666666</v>
      </c>
      <c r="W549" s="1">
        <v>76427724.97222222</v>
      </c>
      <c r="X549" s="1">
        <v>77167915.27777779</v>
      </c>
      <c r="Y549" s="1">
        <v>77908105.58333334</v>
      </c>
      <c r="Z549" s="1">
        <v>78144285.58172122</v>
      </c>
      <c r="AA549" s="1">
        <v>78380465.58010909</v>
      </c>
      <c r="AB549" s="1">
        <v>77776392.97433031</v>
      </c>
      <c r="AC549" s="1">
        <v>78142510.25125551</v>
      </c>
      <c r="AD549" s="1">
        <v>78960966.79244414</v>
      </c>
      <c r="AE549" s="1">
        <v>79779423.33363277</v>
      </c>
      <c r="AF549" s="1">
        <v>80597879.87482139</v>
      </c>
      <c r="AG549" s="1">
        <v>81416336.41601002</v>
      </c>
      <c r="AH549" s="1">
        <v>82234792.95719865</v>
      </c>
      <c r="AI549" s="1">
        <v>83053249.49838726</v>
      </c>
      <c r="AJ549" s="1">
        <v>83871706.0395759</v>
      </c>
      <c r="AK549" s="1">
        <v>84690162.58076453</v>
      </c>
      <c r="AL549" s="1">
        <v>85234732.433604</v>
      </c>
      <c r="AM549" s="1">
        <v>85779302.28644347</v>
      </c>
      <c r="AN549" s="1">
        <v>86323872.13928296</v>
      </c>
    </row>
    <row r="550" spans="1:40">
      <c r="A550" s="3">
        <v>60145</v>
      </c>
      <c r="B550" s="1">
        <v>65726152.9861111</v>
      </c>
      <c r="C550" s="1">
        <v>66026122.88888888</v>
      </c>
      <c r="D550" s="1">
        <v>66326092.79166666</v>
      </c>
      <c r="E550" s="1">
        <v>66626062.69444445</v>
      </c>
      <c r="F550" s="1">
        <v>66926032.59722222</v>
      </c>
      <c r="G550" s="1">
        <v>67226002.5</v>
      </c>
      <c r="H550" s="1">
        <v>67525972.40277778</v>
      </c>
      <c r="I550" s="1">
        <v>67825942.30555555</v>
      </c>
      <c r="J550" s="1">
        <v>68125912.20833333</v>
      </c>
      <c r="K550" s="1">
        <v>68425882.1111111</v>
      </c>
      <c r="L550" s="1">
        <v>68725852.01388888</v>
      </c>
      <c r="M550" s="1">
        <v>69025821.91666666</v>
      </c>
      <c r="N550" s="1">
        <v>69766012.22222221</v>
      </c>
      <c r="O550" s="1">
        <v>70506202.52777778</v>
      </c>
      <c r="P550" s="1">
        <v>71246392.83333334</v>
      </c>
      <c r="Q550" s="1">
        <v>71986583.1388889</v>
      </c>
      <c r="R550" s="1">
        <v>72726773.44444445</v>
      </c>
      <c r="S550" s="1">
        <v>73466963.75</v>
      </c>
      <c r="T550" s="1">
        <v>74207154.05555555</v>
      </c>
      <c r="U550" s="1">
        <v>74947344.3611111</v>
      </c>
      <c r="V550" s="1">
        <v>75687534.66666666</v>
      </c>
      <c r="W550" s="1">
        <v>76427724.97222222</v>
      </c>
      <c r="X550" s="1">
        <v>77167915.27777779</v>
      </c>
      <c r="Y550" s="1">
        <v>77908105.58333334</v>
      </c>
      <c r="Z550" s="1">
        <v>78144285.58172122</v>
      </c>
      <c r="AA550" s="1">
        <v>78380465.58010909</v>
      </c>
      <c r="AB550" s="1">
        <v>77776392.97433031</v>
      </c>
      <c r="AC550" s="1">
        <v>78142510.25125551</v>
      </c>
      <c r="AD550" s="1">
        <v>78960966.79244414</v>
      </c>
      <c r="AE550" s="1">
        <v>79779423.33363277</v>
      </c>
      <c r="AF550" s="1">
        <v>80597879.87482139</v>
      </c>
      <c r="AG550" s="1">
        <v>81416336.41601002</v>
      </c>
      <c r="AH550" s="1">
        <v>82234792.95719865</v>
      </c>
      <c r="AI550" s="1">
        <v>83053249.49838726</v>
      </c>
      <c r="AJ550" s="1">
        <v>83871706.0395759</v>
      </c>
      <c r="AK550" s="1">
        <v>84690162.58076453</v>
      </c>
      <c r="AL550" s="1">
        <v>85234732.433604</v>
      </c>
      <c r="AM550" s="1">
        <v>85779302.28644347</v>
      </c>
      <c r="AN550" s="1">
        <v>86323872.13928296</v>
      </c>
    </row>
    <row r="551" spans="1:40">
      <c r="A551" s="3">
        <v>60175</v>
      </c>
      <c r="B551" s="1">
        <v>65726152.9861111</v>
      </c>
      <c r="C551" s="1">
        <v>66026122.88888888</v>
      </c>
      <c r="D551" s="1">
        <v>66326092.79166666</v>
      </c>
      <c r="E551" s="1">
        <v>66626062.69444445</v>
      </c>
      <c r="F551" s="1">
        <v>66926032.59722222</v>
      </c>
      <c r="G551" s="1">
        <v>67226002.5</v>
      </c>
      <c r="H551" s="1">
        <v>67525972.40277778</v>
      </c>
      <c r="I551" s="1">
        <v>67825942.30555555</v>
      </c>
      <c r="J551" s="1">
        <v>68125912.20833333</v>
      </c>
      <c r="K551" s="1">
        <v>68425882.1111111</v>
      </c>
      <c r="L551" s="1">
        <v>68725852.01388888</v>
      </c>
      <c r="M551" s="1">
        <v>69025821.91666666</v>
      </c>
      <c r="N551" s="1">
        <v>69766012.22222221</v>
      </c>
      <c r="O551" s="1">
        <v>70506202.52777778</v>
      </c>
      <c r="P551" s="1">
        <v>71246392.83333334</v>
      </c>
      <c r="Q551" s="1">
        <v>71986583.1388889</v>
      </c>
      <c r="R551" s="1">
        <v>72726773.44444445</v>
      </c>
      <c r="S551" s="1">
        <v>73466963.75</v>
      </c>
      <c r="T551" s="1">
        <v>74207154.05555555</v>
      </c>
      <c r="U551" s="1">
        <v>74947344.3611111</v>
      </c>
      <c r="V551" s="1">
        <v>75687534.66666666</v>
      </c>
      <c r="W551" s="1">
        <v>76427724.97222222</v>
      </c>
      <c r="X551" s="1">
        <v>77167915.27777779</v>
      </c>
      <c r="Y551" s="1">
        <v>77908105.58333334</v>
      </c>
      <c r="Z551" s="1">
        <v>78144285.58172122</v>
      </c>
      <c r="AA551" s="1">
        <v>78380465.58010909</v>
      </c>
      <c r="AB551" s="1">
        <v>77776392.97433031</v>
      </c>
      <c r="AC551" s="1">
        <v>78142510.25125551</v>
      </c>
      <c r="AD551" s="1">
        <v>78960966.79244414</v>
      </c>
      <c r="AE551" s="1">
        <v>79779423.33363277</v>
      </c>
      <c r="AF551" s="1">
        <v>80597879.87482139</v>
      </c>
      <c r="AG551" s="1">
        <v>81416336.41601002</v>
      </c>
      <c r="AH551" s="1">
        <v>82234792.95719865</v>
      </c>
      <c r="AI551" s="1">
        <v>83053249.49838726</v>
      </c>
      <c r="AJ551" s="1">
        <v>83871706.0395759</v>
      </c>
      <c r="AK551" s="1">
        <v>84690162.58076453</v>
      </c>
      <c r="AL551" s="1">
        <v>85234732.433604</v>
      </c>
      <c r="AM551" s="1">
        <v>85779302.28644347</v>
      </c>
      <c r="AN551" s="1">
        <v>86323872.13928296</v>
      </c>
    </row>
    <row r="552" spans="1:40">
      <c r="A552" s="3">
        <v>60206</v>
      </c>
      <c r="B552" s="1">
        <v>65726152.9861111</v>
      </c>
      <c r="C552" s="1">
        <v>66026122.88888888</v>
      </c>
      <c r="D552" s="1">
        <v>66326092.79166666</v>
      </c>
      <c r="E552" s="1">
        <v>66626062.69444445</v>
      </c>
      <c r="F552" s="1">
        <v>66926032.59722222</v>
      </c>
      <c r="G552" s="1">
        <v>67226002.5</v>
      </c>
      <c r="H552" s="1">
        <v>67525972.40277778</v>
      </c>
      <c r="I552" s="1">
        <v>67825942.30555555</v>
      </c>
      <c r="J552" s="1">
        <v>68125912.20833333</v>
      </c>
      <c r="K552" s="1">
        <v>68425882.1111111</v>
      </c>
      <c r="L552" s="1">
        <v>68725852.01388888</v>
      </c>
      <c r="M552" s="1">
        <v>69025821.91666666</v>
      </c>
      <c r="N552" s="1">
        <v>69766012.22222221</v>
      </c>
      <c r="O552" s="1">
        <v>70506202.52777778</v>
      </c>
      <c r="P552" s="1">
        <v>71246392.83333334</v>
      </c>
      <c r="Q552" s="1">
        <v>71986583.1388889</v>
      </c>
      <c r="R552" s="1">
        <v>72726773.44444445</v>
      </c>
      <c r="S552" s="1">
        <v>73466963.75</v>
      </c>
      <c r="T552" s="1">
        <v>74207154.05555555</v>
      </c>
      <c r="U552" s="1">
        <v>74947344.3611111</v>
      </c>
      <c r="V552" s="1">
        <v>75687534.66666666</v>
      </c>
      <c r="W552" s="1">
        <v>76427724.97222222</v>
      </c>
      <c r="X552" s="1">
        <v>77167915.27777779</v>
      </c>
      <c r="Y552" s="1">
        <v>77908105.58333334</v>
      </c>
      <c r="Z552" s="1">
        <v>78144285.58172122</v>
      </c>
      <c r="AA552" s="1">
        <v>78380465.58010909</v>
      </c>
      <c r="AB552" s="1">
        <v>77776392.97433031</v>
      </c>
      <c r="AC552" s="1">
        <v>78142510.25125551</v>
      </c>
      <c r="AD552" s="1">
        <v>78960966.79244414</v>
      </c>
      <c r="AE552" s="1">
        <v>79779423.33363277</v>
      </c>
      <c r="AF552" s="1">
        <v>80597879.87482139</v>
      </c>
      <c r="AG552" s="1">
        <v>81416336.41601002</v>
      </c>
      <c r="AH552" s="1">
        <v>82234792.95719865</v>
      </c>
      <c r="AI552" s="1">
        <v>83053249.49838726</v>
      </c>
      <c r="AJ552" s="1">
        <v>83871706.0395759</v>
      </c>
      <c r="AK552" s="1">
        <v>84690162.58076453</v>
      </c>
      <c r="AL552" s="1">
        <v>85234732.433604</v>
      </c>
      <c r="AM552" s="1">
        <v>85779302.28644347</v>
      </c>
      <c r="AN552" s="1">
        <v>86323872.13928296</v>
      </c>
    </row>
    <row r="553" spans="1:40">
      <c r="A553" s="3">
        <v>60236</v>
      </c>
      <c r="B553" s="1">
        <v>65726152.9861111</v>
      </c>
      <c r="C553" s="1">
        <v>66026122.88888888</v>
      </c>
      <c r="D553" s="1">
        <v>66326092.79166666</v>
      </c>
      <c r="E553" s="1">
        <v>66626062.69444445</v>
      </c>
      <c r="F553" s="1">
        <v>66926032.59722222</v>
      </c>
      <c r="G553" s="1">
        <v>67226002.5</v>
      </c>
      <c r="H553" s="1">
        <v>67525972.40277778</v>
      </c>
      <c r="I553" s="1">
        <v>67825942.30555555</v>
      </c>
      <c r="J553" s="1">
        <v>68125912.20833333</v>
      </c>
      <c r="K553" s="1">
        <v>68425882.1111111</v>
      </c>
      <c r="L553" s="1">
        <v>68725852.01388888</v>
      </c>
      <c r="M553" s="1">
        <v>69025821.91666666</v>
      </c>
      <c r="N553" s="1">
        <v>69766012.22222221</v>
      </c>
      <c r="O553" s="1">
        <v>70506202.52777778</v>
      </c>
      <c r="P553" s="1">
        <v>71246392.83333334</v>
      </c>
      <c r="Q553" s="1">
        <v>71986583.1388889</v>
      </c>
      <c r="R553" s="1">
        <v>72726773.44444445</v>
      </c>
      <c r="S553" s="1">
        <v>73466963.75</v>
      </c>
      <c r="T553" s="1">
        <v>74207154.05555555</v>
      </c>
      <c r="U553" s="1">
        <v>74947344.3611111</v>
      </c>
      <c r="V553" s="1">
        <v>75687534.66666666</v>
      </c>
      <c r="W553" s="1">
        <v>76427724.97222222</v>
      </c>
      <c r="X553" s="1">
        <v>77167915.27777779</v>
      </c>
      <c r="Y553" s="1">
        <v>77908105.58333334</v>
      </c>
      <c r="Z553" s="1">
        <v>78144285.58172122</v>
      </c>
      <c r="AA553" s="1">
        <v>78380465.58010909</v>
      </c>
      <c r="AB553" s="1">
        <v>77776392.97433031</v>
      </c>
      <c r="AC553" s="1">
        <v>78142510.25125551</v>
      </c>
      <c r="AD553" s="1">
        <v>78960966.79244414</v>
      </c>
      <c r="AE553" s="1">
        <v>79779423.33363277</v>
      </c>
      <c r="AF553" s="1">
        <v>80597879.87482139</v>
      </c>
      <c r="AG553" s="1">
        <v>81416336.41601002</v>
      </c>
      <c r="AH553" s="1">
        <v>82234792.95719865</v>
      </c>
      <c r="AI553" s="1">
        <v>83053249.49838726</v>
      </c>
      <c r="AJ553" s="1">
        <v>83871706.0395759</v>
      </c>
      <c r="AK553" s="1">
        <v>84690162.58076453</v>
      </c>
      <c r="AL553" s="1">
        <v>85234732.433604</v>
      </c>
      <c r="AM553" s="1">
        <v>85779302.28644347</v>
      </c>
      <c r="AN553" s="1">
        <v>86323872.13928296</v>
      </c>
    </row>
    <row r="554" spans="1:40">
      <c r="A554" s="3">
        <v>60267</v>
      </c>
      <c r="B554" s="1">
        <v>59693972.31944445</v>
      </c>
      <c r="C554" s="1">
        <v>59976983.47222222</v>
      </c>
      <c r="D554" s="1">
        <v>60259994.625</v>
      </c>
      <c r="E554" s="1">
        <v>60543005.77777778</v>
      </c>
      <c r="F554" s="1">
        <v>60826016.93055555</v>
      </c>
      <c r="G554" s="1">
        <v>61109028.08333333</v>
      </c>
      <c r="H554" s="1">
        <v>61392039.23611111</v>
      </c>
      <c r="I554" s="1">
        <v>61675050.38888888</v>
      </c>
      <c r="J554" s="1">
        <v>61958061.54166666</v>
      </c>
      <c r="K554" s="1">
        <v>62241072.69444445</v>
      </c>
      <c r="L554" s="1">
        <v>62524083.84722222</v>
      </c>
      <c r="M554" s="1">
        <v>62807095</v>
      </c>
      <c r="N554" s="1">
        <v>63486937.71527778</v>
      </c>
      <c r="O554" s="1">
        <v>64166780.43055555</v>
      </c>
      <c r="P554" s="1">
        <v>64846623.14583333</v>
      </c>
      <c r="Q554" s="1">
        <v>65526465.86111111</v>
      </c>
      <c r="R554" s="1">
        <v>66206308.57638889</v>
      </c>
      <c r="S554" s="1">
        <v>66886151.29166667</v>
      </c>
      <c r="T554" s="1">
        <v>67565994.00694445</v>
      </c>
      <c r="U554" s="1">
        <v>68245836.72222222</v>
      </c>
      <c r="V554" s="1">
        <v>68925679.4375</v>
      </c>
      <c r="W554" s="1">
        <v>69605522.15277776</v>
      </c>
      <c r="X554" s="1">
        <v>70285364.86805555</v>
      </c>
      <c r="Y554" s="1">
        <v>70965207.58333333</v>
      </c>
      <c r="Z554" s="1">
        <v>71189254.64211318</v>
      </c>
      <c r="AA554" s="1">
        <v>71413301.70089301</v>
      </c>
      <c r="AB554" s="1">
        <v>70838888.13467285</v>
      </c>
      <c r="AC554" s="1">
        <v>71188688.16334945</v>
      </c>
      <c r="AD554" s="1">
        <v>71976983.46470103</v>
      </c>
      <c r="AE554" s="1">
        <v>72765278.76605262</v>
      </c>
      <c r="AF554" s="1">
        <v>73553574.06740421</v>
      </c>
      <c r="AG554" s="1">
        <v>74341869.36875579</v>
      </c>
      <c r="AH554" s="1">
        <v>75130164.67010738</v>
      </c>
      <c r="AI554" s="1">
        <v>75918459.97145897</v>
      </c>
      <c r="AJ554" s="1">
        <v>76706755.27281055</v>
      </c>
      <c r="AK554" s="1">
        <v>77495050.57416214</v>
      </c>
      <c r="AL554" s="1">
        <v>78014414.17434235</v>
      </c>
      <c r="AM554" s="1">
        <v>78533777.77452256</v>
      </c>
      <c r="AN554" s="1">
        <v>79053141.37470277</v>
      </c>
    </row>
    <row r="555" spans="1:40">
      <c r="A555" s="3">
        <v>60298</v>
      </c>
      <c r="B555" s="1">
        <v>59693972.31944445</v>
      </c>
      <c r="C555" s="1">
        <v>59976983.47222222</v>
      </c>
      <c r="D555" s="1">
        <v>60259994.625</v>
      </c>
      <c r="E555" s="1">
        <v>60543005.77777778</v>
      </c>
      <c r="F555" s="1">
        <v>60826016.93055555</v>
      </c>
      <c r="G555" s="1">
        <v>61109028.08333333</v>
      </c>
      <c r="H555" s="1">
        <v>61392039.23611111</v>
      </c>
      <c r="I555" s="1">
        <v>61675050.38888888</v>
      </c>
      <c r="J555" s="1">
        <v>61958061.54166666</v>
      </c>
      <c r="K555" s="1">
        <v>62241072.69444445</v>
      </c>
      <c r="L555" s="1">
        <v>62524083.84722222</v>
      </c>
      <c r="M555" s="1">
        <v>62807095</v>
      </c>
      <c r="N555" s="1">
        <v>63486937.71527778</v>
      </c>
      <c r="O555" s="1">
        <v>64166780.43055555</v>
      </c>
      <c r="P555" s="1">
        <v>64846623.14583333</v>
      </c>
      <c r="Q555" s="1">
        <v>65526465.86111111</v>
      </c>
      <c r="R555" s="1">
        <v>66206308.57638889</v>
      </c>
      <c r="S555" s="1">
        <v>66886151.29166667</v>
      </c>
      <c r="T555" s="1">
        <v>67565994.00694445</v>
      </c>
      <c r="U555" s="1">
        <v>68245836.72222222</v>
      </c>
      <c r="V555" s="1">
        <v>68925679.4375</v>
      </c>
      <c r="W555" s="1">
        <v>69605522.15277776</v>
      </c>
      <c r="X555" s="1">
        <v>70285364.86805555</v>
      </c>
      <c r="Y555" s="1">
        <v>70965207.58333333</v>
      </c>
      <c r="Z555" s="1">
        <v>71189254.64211318</v>
      </c>
      <c r="AA555" s="1">
        <v>71413301.70089301</v>
      </c>
      <c r="AB555" s="1">
        <v>70838888.13467285</v>
      </c>
      <c r="AC555" s="1">
        <v>71188688.16334945</v>
      </c>
      <c r="AD555" s="1">
        <v>71976983.46470103</v>
      </c>
      <c r="AE555" s="1">
        <v>72765278.76605262</v>
      </c>
      <c r="AF555" s="1">
        <v>73553574.06740421</v>
      </c>
      <c r="AG555" s="1">
        <v>74341869.36875579</v>
      </c>
      <c r="AH555" s="1">
        <v>75130164.67010738</v>
      </c>
      <c r="AI555" s="1">
        <v>75918459.97145897</v>
      </c>
      <c r="AJ555" s="1">
        <v>76706755.27281055</v>
      </c>
      <c r="AK555" s="1">
        <v>77495050.57416214</v>
      </c>
      <c r="AL555" s="1">
        <v>78014414.17434235</v>
      </c>
      <c r="AM555" s="1">
        <v>78533777.77452256</v>
      </c>
      <c r="AN555" s="1">
        <v>79053141.37470277</v>
      </c>
    </row>
    <row r="556" spans="1:40">
      <c r="A556" s="3">
        <v>60326</v>
      </c>
      <c r="B556" s="1">
        <v>59693972.31944445</v>
      </c>
      <c r="C556" s="1">
        <v>59976983.47222222</v>
      </c>
      <c r="D556" s="1">
        <v>60259994.625</v>
      </c>
      <c r="E556" s="1">
        <v>60543005.77777778</v>
      </c>
      <c r="F556" s="1">
        <v>60826016.93055555</v>
      </c>
      <c r="G556" s="1">
        <v>61109028.08333333</v>
      </c>
      <c r="H556" s="1">
        <v>61392039.23611111</v>
      </c>
      <c r="I556" s="1">
        <v>61675050.38888888</v>
      </c>
      <c r="J556" s="1">
        <v>61958061.54166666</v>
      </c>
      <c r="K556" s="1">
        <v>62241072.69444445</v>
      </c>
      <c r="L556" s="1">
        <v>62524083.84722222</v>
      </c>
      <c r="M556" s="1">
        <v>62807095</v>
      </c>
      <c r="N556" s="1">
        <v>63486937.71527778</v>
      </c>
      <c r="O556" s="1">
        <v>64166780.43055555</v>
      </c>
      <c r="P556" s="1">
        <v>64846623.14583333</v>
      </c>
      <c r="Q556" s="1">
        <v>65526465.86111111</v>
      </c>
      <c r="R556" s="1">
        <v>66206308.57638889</v>
      </c>
      <c r="S556" s="1">
        <v>66886151.29166667</v>
      </c>
      <c r="T556" s="1">
        <v>67565994.00694445</v>
      </c>
      <c r="U556" s="1">
        <v>68245836.72222222</v>
      </c>
      <c r="V556" s="1">
        <v>68925679.4375</v>
      </c>
      <c r="W556" s="1">
        <v>69605522.15277776</v>
      </c>
      <c r="X556" s="1">
        <v>70285364.86805555</v>
      </c>
      <c r="Y556" s="1">
        <v>70965207.58333333</v>
      </c>
      <c r="Z556" s="1">
        <v>71189254.64211318</v>
      </c>
      <c r="AA556" s="1">
        <v>71413301.70089301</v>
      </c>
      <c r="AB556" s="1">
        <v>70838888.13467285</v>
      </c>
      <c r="AC556" s="1">
        <v>71188688.16334945</v>
      </c>
      <c r="AD556" s="1">
        <v>71976983.46470103</v>
      </c>
      <c r="AE556" s="1">
        <v>72765278.76605262</v>
      </c>
      <c r="AF556" s="1">
        <v>73553574.06740421</v>
      </c>
      <c r="AG556" s="1">
        <v>74341869.36875579</v>
      </c>
      <c r="AH556" s="1">
        <v>75130164.67010738</v>
      </c>
      <c r="AI556" s="1">
        <v>75918459.97145897</v>
      </c>
      <c r="AJ556" s="1">
        <v>76706755.27281055</v>
      </c>
      <c r="AK556" s="1">
        <v>77495050.57416214</v>
      </c>
      <c r="AL556" s="1">
        <v>78014414.17434235</v>
      </c>
      <c r="AM556" s="1">
        <v>78533777.77452256</v>
      </c>
      <c r="AN556" s="1">
        <v>79053141.37470277</v>
      </c>
    </row>
    <row r="557" spans="1:40">
      <c r="A557" s="3">
        <v>60357</v>
      </c>
      <c r="B557" s="1">
        <v>59693972.31944445</v>
      </c>
      <c r="C557" s="1">
        <v>59976983.47222222</v>
      </c>
      <c r="D557" s="1">
        <v>60259994.625</v>
      </c>
      <c r="E557" s="1">
        <v>60543005.77777778</v>
      </c>
      <c r="F557" s="1">
        <v>60826016.93055555</v>
      </c>
      <c r="G557" s="1">
        <v>61109028.08333333</v>
      </c>
      <c r="H557" s="1">
        <v>61392039.23611111</v>
      </c>
      <c r="I557" s="1">
        <v>61675050.38888888</v>
      </c>
      <c r="J557" s="1">
        <v>61958061.54166666</v>
      </c>
      <c r="K557" s="1">
        <v>62241072.69444445</v>
      </c>
      <c r="L557" s="1">
        <v>62524083.84722222</v>
      </c>
      <c r="M557" s="1">
        <v>62807095</v>
      </c>
      <c r="N557" s="1">
        <v>63486937.71527778</v>
      </c>
      <c r="O557" s="1">
        <v>64166780.43055555</v>
      </c>
      <c r="P557" s="1">
        <v>64846623.14583333</v>
      </c>
      <c r="Q557" s="1">
        <v>65526465.86111111</v>
      </c>
      <c r="R557" s="1">
        <v>66206308.57638889</v>
      </c>
      <c r="S557" s="1">
        <v>66886151.29166667</v>
      </c>
      <c r="T557" s="1">
        <v>67565994.00694445</v>
      </c>
      <c r="U557" s="1">
        <v>68245836.72222222</v>
      </c>
      <c r="V557" s="1">
        <v>68925679.4375</v>
      </c>
      <c r="W557" s="1">
        <v>69605522.15277776</v>
      </c>
      <c r="X557" s="1">
        <v>70285364.86805555</v>
      </c>
      <c r="Y557" s="1">
        <v>70965207.58333333</v>
      </c>
      <c r="Z557" s="1">
        <v>71189254.64211318</v>
      </c>
      <c r="AA557" s="1">
        <v>71413301.70089301</v>
      </c>
      <c r="AB557" s="1">
        <v>70838888.13467285</v>
      </c>
      <c r="AC557" s="1">
        <v>71188688.16334945</v>
      </c>
      <c r="AD557" s="1">
        <v>71976983.46470103</v>
      </c>
      <c r="AE557" s="1">
        <v>72765278.76605262</v>
      </c>
      <c r="AF557" s="1">
        <v>73553574.06740421</v>
      </c>
      <c r="AG557" s="1">
        <v>74341869.36875579</v>
      </c>
      <c r="AH557" s="1">
        <v>75130164.67010738</v>
      </c>
      <c r="AI557" s="1">
        <v>75918459.97145897</v>
      </c>
      <c r="AJ557" s="1">
        <v>76706755.27281055</v>
      </c>
      <c r="AK557" s="1">
        <v>77495050.57416214</v>
      </c>
      <c r="AL557" s="1">
        <v>78014414.17434235</v>
      </c>
      <c r="AM557" s="1">
        <v>78533777.77452256</v>
      </c>
      <c r="AN557" s="1">
        <v>79053141.37470277</v>
      </c>
    </row>
    <row r="558" spans="1:40">
      <c r="A558" s="3">
        <v>60387</v>
      </c>
      <c r="B558" s="1">
        <v>59693972.31944445</v>
      </c>
      <c r="C558" s="1">
        <v>59976983.47222222</v>
      </c>
      <c r="D558" s="1">
        <v>60259994.625</v>
      </c>
      <c r="E558" s="1">
        <v>60543005.77777778</v>
      </c>
      <c r="F558" s="1">
        <v>60826016.93055555</v>
      </c>
      <c r="G558" s="1">
        <v>61109028.08333333</v>
      </c>
      <c r="H558" s="1">
        <v>61392039.23611111</v>
      </c>
      <c r="I558" s="1">
        <v>61675050.38888888</v>
      </c>
      <c r="J558" s="1">
        <v>61958061.54166666</v>
      </c>
      <c r="K558" s="1">
        <v>62241072.69444445</v>
      </c>
      <c r="L558" s="1">
        <v>62524083.84722222</v>
      </c>
      <c r="M558" s="1">
        <v>62807095</v>
      </c>
      <c r="N558" s="1">
        <v>63486937.71527778</v>
      </c>
      <c r="O558" s="1">
        <v>64166780.43055555</v>
      </c>
      <c r="P558" s="1">
        <v>64846623.14583333</v>
      </c>
      <c r="Q558" s="1">
        <v>65526465.86111111</v>
      </c>
      <c r="R558" s="1">
        <v>66206308.57638889</v>
      </c>
      <c r="S558" s="1">
        <v>66886151.29166667</v>
      </c>
      <c r="T558" s="1">
        <v>67565994.00694445</v>
      </c>
      <c r="U558" s="1">
        <v>68245836.72222222</v>
      </c>
      <c r="V558" s="1">
        <v>68925679.4375</v>
      </c>
      <c r="W558" s="1">
        <v>69605522.15277776</v>
      </c>
      <c r="X558" s="1">
        <v>70285364.86805555</v>
      </c>
      <c r="Y558" s="1">
        <v>70965207.58333333</v>
      </c>
      <c r="Z558" s="1">
        <v>71189254.64211318</v>
      </c>
      <c r="AA558" s="1">
        <v>71413301.70089301</v>
      </c>
      <c r="AB558" s="1">
        <v>70838888.13467285</v>
      </c>
      <c r="AC558" s="1">
        <v>71188688.16334945</v>
      </c>
      <c r="AD558" s="1">
        <v>71976983.46470103</v>
      </c>
      <c r="AE558" s="1">
        <v>72765278.76605262</v>
      </c>
      <c r="AF558" s="1">
        <v>73553574.06740421</v>
      </c>
      <c r="AG558" s="1">
        <v>74341869.36875579</v>
      </c>
      <c r="AH558" s="1">
        <v>75130164.67010738</v>
      </c>
      <c r="AI558" s="1">
        <v>75918459.97145897</v>
      </c>
      <c r="AJ558" s="1">
        <v>76706755.27281055</v>
      </c>
      <c r="AK558" s="1">
        <v>77495050.57416214</v>
      </c>
      <c r="AL558" s="1">
        <v>78014414.17434235</v>
      </c>
      <c r="AM558" s="1">
        <v>78533777.77452256</v>
      </c>
      <c r="AN558" s="1">
        <v>79053141.37470277</v>
      </c>
    </row>
    <row r="559" spans="1:40">
      <c r="A559" s="3">
        <v>60418</v>
      </c>
      <c r="B559" s="1">
        <v>59693972.31944445</v>
      </c>
      <c r="C559" s="1">
        <v>59976983.47222222</v>
      </c>
      <c r="D559" s="1">
        <v>60259994.625</v>
      </c>
      <c r="E559" s="1">
        <v>60543005.77777778</v>
      </c>
      <c r="F559" s="1">
        <v>60826016.93055555</v>
      </c>
      <c r="G559" s="1">
        <v>61109028.08333333</v>
      </c>
      <c r="H559" s="1">
        <v>61392039.23611111</v>
      </c>
      <c r="I559" s="1">
        <v>61675050.38888888</v>
      </c>
      <c r="J559" s="1">
        <v>61958061.54166666</v>
      </c>
      <c r="K559" s="1">
        <v>62241072.69444445</v>
      </c>
      <c r="L559" s="1">
        <v>62524083.84722222</v>
      </c>
      <c r="M559" s="1">
        <v>62807095</v>
      </c>
      <c r="N559" s="1">
        <v>63486937.71527778</v>
      </c>
      <c r="O559" s="1">
        <v>64166780.43055555</v>
      </c>
      <c r="P559" s="1">
        <v>64846623.14583333</v>
      </c>
      <c r="Q559" s="1">
        <v>65526465.86111111</v>
      </c>
      <c r="R559" s="1">
        <v>66206308.57638889</v>
      </c>
      <c r="S559" s="1">
        <v>66886151.29166667</v>
      </c>
      <c r="T559" s="1">
        <v>67565994.00694445</v>
      </c>
      <c r="U559" s="1">
        <v>68245836.72222222</v>
      </c>
      <c r="V559" s="1">
        <v>68925679.4375</v>
      </c>
      <c r="W559" s="1">
        <v>69605522.15277776</v>
      </c>
      <c r="X559" s="1">
        <v>70285364.86805555</v>
      </c>
      <c r="Y559" s="1">
        <v>70965207.58333333</v>
      </c>
      <c r="Z559" s="1">
        <v>71189254.64211318</v>
      </c>
      <c r="AA559" s="1">
        <v>71413301.70089301</v>
      </c>
      <c r="AB559" s="1">
        <v>70838888.13467285</v>
      </c>
      <c r="AC559" s="1">
        <v>71188688.16334945</v>
      </c>
      <c r="AD559" s="1">
        <v>71976983.46470103</v>
      </c>
      <c r="AE559" s="1">
        <v>72765278.76605262</v>
      </c>
      <c r="AF559" s="1">
        <v>73553574.06740421</v>
      </c>
      <c r="AG559" s="1">
        <v>74341869.36875579</v>
      </c>
      <c r="AH559" s="1">
        <v>75130164.67010738</v>
      </c>
      <c r="AI559" s="1">
        <v>75918459.97145897</v>
      </c>
      <c r="AJ559" s="1">
        <v>76706755.27281055</v>
      </c>
      <c r="AK559" s="1">
        <v>77495050.57416214</v>
      </c>
      <c r="AL559" s="1">
        <v>78014414.17434235</v>
      </c>
      <c r="AM559" s="1">
        <v>78533777.77452256</v>
      </c>
      <c r="AN559" s="1">
        <v>79053141.37470277</v>
      </c>
    </row>
    <row r="560" spans="1:40">
      <c r="A560" s="3">
        <v>60448</v>
      </c>
      <c r="B560" s="1">
        <v>59693972.31944445</v>
      </c>
      <c r="C560" s="1">
        <v>59976983.47222222</v>
      </c>
      <c r="D560" s="1">
        <v>60259994.625</v>
      </c>
      <c r="E560" s="1">
        <v>60543005.77777778</v>
      </c>
      <c r="F560" s="1">
        <v>60826016.93055555</v>
      </c>
      <c r="G560" s="1">
        <v>61109028.08333333</v>
      </c>
      <c r="H560" s="1">
        <v>61392039.23611111</v>
      </c>
      <c r="I560" s="1">
        <v>61675050.38888888</v>
      </c>
      <c r="J560" s="1">
        <v>61958061.54166666</v>
      </c>
      <c r="K560" s="1">
        <v>62241072.69444445</v>
      </c>
      <c r="L560" s="1">
        <v>62524083.84722222</v>
      </c>
      <c r="M560" s="1">
        <v>62807095</v>
      </c>
      <c r="N560" s="1">
        <v>63486937.71527778</v>
      </c>
      <c r="O560" s="1">
        <v>64166780.43055555</v>
      </c>
      <c r="P560" s="1">
        <v>64846623.14583333</v>
      </c>
      <c r="Q560" s="1">
        <v>65526465.86111111</v>
      </c>
      <c r="R560" s="1">
        <v>66206308.57638889</v>
      </c>
      <c r="S560" s="1">
        <v>66886151.29166667</v>
      </c>
      <c r="T560" s="1">
        <v>67565994.00694445</v>
      </c>
      <c r="U560" s="1">
        <v>68245836.72222222</v>
      </c>
      <c r="V560" s="1">
        <v>68925679.4375</v>
      </c>
      <c r="W560" s="1">
        <v>69605522.15277776</v>
      </c>
      <c r="X560" s="1">
        <v>70285364.86805555</v>
      </c>
      <c r="Y560" s="1">
        <v>70965207.58333333</v>
      </c>
      <c r="Z560" s="1">
        <v>71189254.64211318</v>
      </c>
      <c r="AA560" s="1">
        <v>71413301.70089301</v>
      </c>
      <c r="AB560" s="1">
        <v>70838888.13467285</v>
      </c>
      <c r="AC560" s="1">
        <v>71188688.16334945</v>
      </c>
      <c r="AD560" s="1">
        <v>71976983.46470103</v>
      </c>
      <c r="AE560" s="1">
        <v>72765278.76605262</v>
      </c>
      <c r="AF560" s="1">
        <v>73553574.06740421</v>
      </c>
      <c r="AG560" s="1">
        <v>74341869.36875579</v>
      </c>
      <c r="AH560" s="1">
        <v>75130164.67010738</v>
      </c>
      <c r="AI560" s="1">
        <v>75918459.97145897</v>
      </c>
      <c r="AJ560" s="1">
        <v>76706755.27281055</v>
      </c>
      <c r="AK560" s="1">
        <v>77495050.57416214</v>
      </c>
      <c r="AL560" s="1">
        <v>78014414.17434235</v>
      </c>
      <c r="AM560" s="1">
        <v>78533777.77452256</v>
      </c>
      <c r="AN560" s="1">
        <v>79053141.37470277</v>
      </c>
    </row>
    <row r="561" spans="1:40">
      <c r="A561" s="3">
        <v>60479</v>
      </c>
      <c r="B561" s="1">
        <v>59693972.31944445</v>
      </c>
      <c r="C561" s="1">
        <v>59976983.47222222</v>
      </c>
      <c r="D561" s="1">
        <v>60259994.625</v>
      </c>
      <c r="E561" s="1">
        <v>60543005.77777778</v>
      </c>
      <c r="F561" s="1">
        <v>60826016.93055555</v>
      </c>
      <c r="G561" s="1">
        <v>61109028.08333333</v>
      </c>
      <c r="H561" s="1">
        <v>61392039.23611111</v>
      </c>
      <c r="I561" s="1">
        <v>61675050.38888888</v>
      </c>
      <c r="J561" s="1">
        <v>61958061.54166666</v>
      </c>
      <c r="K561" s="1">
        <v>62241072.69444445</v>
      </c>
      <c r="L561" s="1">
        <v>62524083.84722222</v>
      </c>
      <c r="M561" s="1">
        <v>62807095</v>
      </c>
      <c r="N561" s="1">
        <v>63486937.71527778</v>
      </c>
      <c r="O561" s="1">
        <v>64166780.43055555</v>
      </c>
      <c r="P561" s="1">
        <v>64846623.14583333</v>
      </c>
      <c r="Q561" s="1">
        <v>65526465.86111111</v>
      </c>
      <c r="R561" s="1">
        <v>66206308.57638889</v>
      </c>
      <c r="S561" s="1">
        <v>66886151.29166667</v>
      </c>
      <c r="T561" s="1">
        <v>67565994.00694445</v>
      </c>
      <c r="U561" s="1">
        <v>68245836.72222222</v>
      </c>
      <c r="V561" s="1">
        <v>68925679.4375</v>
      </c>
      <c r="W561" s="1">
        <v>69605522.15277776</v>
      </c>
      <c r="X561" s="1">
        <v>70285364.86805555</v>
      </c>
      <c r="Y561" s="1">
        <v>70965207.58333333</v>
      </c>
      <c r="Z561" s="1">
        <v>71189254.64211318</v>
      </c>
      <c r="AA561" s="1">
        <v>71413301.70089301</v>
      </c>
      <c r="AB561" s="1">
        <v>70838888.13467285</v>
      </c>
      <c r="AC561" s="1">
        <v>71188688.16334945</v>
      </c>
      <c r="AD561" s="1">
        <v>71976983.46470103</v>
      </c>
      <c r="AE561" s="1">
        <v>72765278.76605262</v>
      </c>
      <c r="AF561" s="1">
        <v>73553574.06740421</v>
      </c>
      <c r="AG561" s="1">
        <v>74341869.36875579</v>
      </c>
      <c r="AH561" s="1">
        <v>75130164.67010738</v>
      </c>
      <c r="AI561" s="1">
        <v>75918459.97145897</v>
      </c>
      <c r="AJ561" s="1">
        <v>76706755.27281055</v>
      </c>
      <c r="AK561" s="1">
        <v>77495050.57416214</v>
      </c>
      <c r="AL561" s="1">
        <v>78014414.17434235</v>
      </c>
      <c r="AM561" s="1">
        <v>78533777.77452256</v>
      </c>
      <c r="AN561" s="1">
        <v>79053141.37470277</v>
      </c>
    </row>
    <row r="562" spans="1:40">
      <c r="A562" s="3">
        <v>60510</v>
      </c>
      <c r="B562" s="1">
        <v>59693972.31944445</v>
      </c>
      <c r="C562" s="1">
        <v>59976983.47222222</v>
      </c>
      <c r="D562" s="1">
        <v>60259994.625</v>
      </c>
      <c r="E562" s="1">
        <v>60543005.77777778</v>
      </c>
      <c r="F562" s="1">
        <v>60826016.93055555</v>
      </c>
      <c r="G562" s="1">
        <v>61109028.08333333</v>
      </c>
      <c r="H562" s="1">
        <v>61392039.23611111</v>
      </c>
      <c r="I562" s="1">
        <v>61675050.38888888</v>
      </c>
      <c r="J562" s="1">
        <v>61958061.54166666</v>
      </c>
      <c r="K562" s="1">
        <v>62241072.69444445</v>
      </c>
      <c r="L562" s="1">
        <v>62524083.84722222</v>
      </c>
      <c r="M562" s="1">
        <v>62807095</v>
      </c>
      <c r="N562" s="1">
        <v>63486937.71527778</v>
      </c>
      <c r="O562" s="1">
        <v>64166780.43055555</v>
      </c>
      <c r="P562" s="1">
        <v>64846623.14583333</v>
      </c>
      <c r="Q562" s="1">
        <v>65526465.86111111</v>
      </c>
      <c r="R562" s="1">
        <v>66206308.57638889</v>
      </c>
      <c r="S562" s="1">
        <v>66886151.29166667</v>
      </c>
      <c r="T562" s="1">
        <v>67565994.00694445</v>
      </c>
      <c r="U562" s="1">
        <v>68245836.72222222</v>
      </c>
      <c r="V562" s="1">
        <v>68925679.4375</v>
      </c>
      <c r="W562" s="1">
        <v>69605522.15277776</v>
      </c>
      <c r="X562" s="1">
        <v>70285364.86805555</v>
      </c>
      <c r="Y562" s="1">
        <v>70965207.58333333</v>
      </c>
      <c r="Z562" s="1">
        <v>71189254.64211318</v>
      </c>
      <c r="AA562" s="1">
        <v>71413301.70089301</v>
      </c>
      <c r="AB562" s="1">
        <v>70838888.13467285</v>
      </c>
      <c r="AC562" s="1">
        <v>71188688.16334945</v>
      </c>
      <c r="AD562" s="1">
        <v>71976983.46470103</v>
      </c>
      <c r="AE562" s="1">
        <v>72765278.76605262</v>
      </c>
      <c r="AF562" s="1">
        <v>73553574.06740421</v>
      </c>
      <c r="AG562" s="1">
        <v>74341869.36875579</v>
      </c>
      <c r="AH562" s="1">
        <v>75130164.67010738</v>
      </c>
      <c r="AI562" s="1">
        <v>75918459.97145897</v>
      </c>
      <c r="AJ562" s="1">
        <v>76706755.27281055</v>
      </c>
      <c r="AK562" s="1">
        <v>77495050.57416214</v>
      </c>
      <c r="AL562" s="1">
        <v>78014414.17434235</v>
      </c>
      <c r="AM562" s="1">
        <v>78533777.77452256</v>
      </c>
      <c r="AN562" s="1">
        <v>79053141.37470277</v>
      </c>
    </row>
    <row r="563" spans="1:40">
      <c r="A563" s="3">
        <v>60540</v>
      </c>
      <c r="B563" s="1">
        <v>59693972.31944445</v>
      </c>
      <c r="C563" s="1">
        <v>59976983.47222222</v>
      </c>
      <c r="D563" s="1">
        <v>60259994.625</v>
      </c>
      <c r="E563" s="1">
        <v>60543005.77777778</v>
      </c>
      <c r="F563" s="1">
        <v>60826016.93055555</v>
      </c>
      <c r="G563" s="1">
        <v>61109028.08333333</v>
      </c>
      <c r="H563" s="1">
        <v>61392039.23611111</v>
      </c>
      <c r="I563" s="1">
        <v>61675050.38888888</v>
      </c>
      <c r="J563" s="1">
        <v>61958061.54166666</v>
      </c>
      <c r="K563" s="1">
        <v>62241072.69444445</v>
      </c>
      <c r="L563" s="1">
        <v>62524083.84722222</v>
      </c>
      <c r="M563" s="1">
        <v>62807095</v>
      </c>
      <c r="N563" s="1">
        <v>63486937.71527778</v>
      </c>
      <c r="O563" s="1">
        <v>64166780.43055555</v>
      </c>
      <c r="P563" s="1">
        <v>64846623.14583333</v>
      </c>
      <c r="Q563" s="1">
        <v>65526465.86111111</v>
      </c>
      <c r="R563" s="1">
        <v>66206308.57638889</v>
      </c>
      <c r="S563" s="1">
        <v>66886151.29166667</v>
      </c>
      <c r="T563" s="1">
        <v>67565994.00694445</v>
      </c>
      <c r="U563" s="1">
        <v>68245836.72222222</v>
      </c>
      <c r="V563" s="1">
        <v>68925679.4375</v>
      </c>
      <c r="W563" s="1">
        <v>69605522.15277776</v>
      </c>
      <c r="X563" s="1">
        <v>70285364.86805555</v>
      </c>
      <c r="Y563" s="1">
        <v>70965207.58333333</v>
      </c>
      <c r="Z563" s="1">
        <v>71189254.64211318</v>
      </c>
      <c r="AA563" s="1">
        <v>71413301.70089301</v>
      </c>
      <c r="AB563" s="1">
        <v>70838888.13467285</v>
      </c>
      <c r="AC563" s="1">
        <v>71188688.16334945</v>
      </c>
      <c r="AD563" s="1">
        <v>71976983.46470103</v>
      </c>
      <c r="AE563" s="1">
        <v>72765278.76605262</v>
      </c>
      <c r="AF563" s="1">
        <v>73553574.06740421</v>
      </c>
      <c r="AG563" s="1">
        <v>74341869.36875579</v>
      </c>
      <c r="AH563" s="1">
        <v>75130164.67010738</v>
      </c>
      <c r="AI563" s="1">
        <v>75918459.97145897</v>
      </c>
      <c r="AJ563" s="1">
        <v>76706755.27281055</v>
      </c>
      <c r="AK563" s="1">
        <v>77495050.57416214</v>
      </c>
      <c r="AL563" s="1">
        <v>78014414.17434235</v>
      </c>
      <c r="AM563" s="1">
        <v>78533777.77452256</v>
      </c>
      <c r="AN563" s="1">
        <v>79053141.37470277</v>
      </c>
    </row>
    <row r="564" spans="1:40">
      <c r="A564" s="3">
        <v>60571</v>
      </c>
      <c r="B564" s="1">
        <v>59693972.31944445</v>
      </c>
      <c r="C564" s="1">
        <v>59976983.47222222</v>
      </c>
      <c r="D564" s="1">
        <v>60259994.625</v>
      </c>
      <c r="E564" s="1">
        <v>60543005.77777778</v>
      </c>
      <c r="F564" s="1">
        <v>60826016.93055555</v>
      </c>
      <c r="G564" s="1">
        <v>61109028.08333333</v>
      </c>
      <c r="H564" s="1">
        <v>61392039.23611111</v>
      </c>
      <c r="I564" s="1">
        <v>61675050.38888888</v>
      </c>
      <c r="J564" s="1">
        <v>61958061.54166666</v>
      </c>
      <c r="K564" s="1">
        <v>62241072.69444445</v>
      </c>
      <c r="L564" s="1">
        <v>62524083.84722222</v>
      </c>
      <c r="M564" s="1">
        <v>62807095</v>
      </c>
      <c r="N564" s="1">
        <v>63486937.71527778</v>
      </c>
      <c r="O564" s="1">
        <v>64166780.43055555</v>
      </c>
      <c r="P564" s="1">
        <v>64846623.14583333</v>
      </c>
      <c r="Q564" s="1">
        <v>65526465.86111111</v>
      </c>
      <c r="R564" s="1">
        <v>66206308.57638889</v>
      </c>
      <c r="S564" s="1">
        <v>66886151.29166667</v>
      </c>
      <c r="T564" s="1">
        <v>67565994.00694445</v>
      </c>
      <c r="U564" s="1">
        <v>68245836.72222222</v>
      </c>
      <c r="V564" s="1">
        <v>68925679.4375</v>
      </c>
      <c r="W564" s="1">
        <v>69605522.15277776</v>
      </c>
      <c r="X564" s="1">
        <v>70285364.86805555</v>
      </c>
      <c r="Y564" s="1">
        <v>70965207.58333333</v>
      </c>
      <c r="Z564" s="1">
        <v>71189254.64211318</v>
      </c>
      <c r="AA564" s="1">
        <v>71413301.70089301</v>
      </c>
      <c r="AB564" s="1">
        <v>70838888.13467285</v>
      </c>
      <c r="AC564" s="1">
        <v>71188688.16334945</v>
      </c>
      <c r="AD564" s="1">
        <v>71976983.46470103</v>
      </c>
      <c r="AE564" s="1">
        <v>72765278.76605262</v>
      </c>
      <c r="AF564" s="1">
        <v>73553574.06740421</v>
      </c>
      <c r="AG564" s="1">
        <v>74341869.36875579</v>
      </c>
      <c r="AH564" s="1">
        <v>75130164.67010738</v>
      </c>
      <c r="AI564" s="1">
        <v>75918459.97145897</v>
      </c>
      <c r="AJ564" s="1">
        <v>76706755.27281055</v>
      </c>
      <c r="AK564" s="1">
        <v>77495050.57416214</v>
      </c>
      <c r="AL564" s="1">
        <v>78014414.17434235</v>
      </c>
      <c r="AM564" s="1">
        <v>78533777.77452256</v>
      </c>
      <c r="AN564" s="1">
        <v>79053141.37470277</v>
      </c>
    </row>
    <row r="565" spans="1:40">
      <c r="A565" s="3">
        <v>60601</v>
      </c>
      <c r="B565" s="1">
        <v>59693972.31944445</v>
      </c>
      <c r="C565" s="1">
        <v>59976983.47222222</v>
      </c>
      <c r="D565" s="1">
        <v>60259994.625</v>
      </c>
      <c r="E565" s="1">
        <v>60543005.77777778</v>
      </c>
      <c r="F565" s="1">
        <v>60826016.93055555</v>
      </c>
      <c r="G565" s="1">
        <v>61109028.08333333</v>
      </c>
      <c r="H565" s="1">
        <v>61392039.23611111</v>
      </c>
      <c r="I565" s="1">
        <v>61675050.38888888</v>
      </c>
      <c r="J565" s="1">
        <v>61958061.54166666</v>
      </c>
      <c r="K565" s="1">
        <v>62241072.69444445</v>
      </c>
      <c r="L565" s="1">
        <v>62524083.84722222</v>
      </c>
      <c r="M565" s="1">
        <v>62807095</v>
      </c>
      <c r="N565" s="1">
        <v>63486937.71527778</v>
      </c>
      <c r="O565" s="1">
        <v>64166780.43055555</v>
      </c>
      <c r="P565" s="1">
        <v>64846623.14583333</v>
      </c>
      <c r="Q565" s="1">
        <v>65526465.86111111</v>
      </c>
      <c r="R565" s="1">
        <v>66206308.57638889</v>
      </c>
      <c r="S565" s="1">
        <v>66886151.29166667</v>
      </c>
      <c r="T565" s="1">
        <v>67565994.00694445</v>
      </c>
      <c r="U565" s="1">
        <v>68245836.72222222</v>
      </c>
      <c r="V565" s="1">
        <v>68925679.4375</v>
      </c>
      <c r="W565" s="1">
        <v>69605522.15277776</v>
      </c>
      <c r="X565" s="1">
        <v>70285364.86805555</v>
      </c>
      <c r="Y565" s="1">
        <v>70965207.58333333</v>
      </c>
      <c r="Z565" s="1">
        <v>71189254.64211318</v>
      </c>
      <c r="AA565" s="1">
        <v>71413301.70089301</v>
      </c>
      <c r="AB565" s="1">
        <v>70838888.13467285</v>
      </c>
      <c r="AC565" s="1">
        <v>71188688.16334945</v>
      </c>
      <c r="AD565" s="1">
        <v>71976983.46470103</v>
      </c>
      <c r="AE565" s="1">
        <v>72765278.76605262</v>
      </c>
      <c r="AF565" s="1">
        <v>73553574.06740421</v>
      </c>
      <c r="AG565" s="1">
        <v>74341869.36875579</v>
      </c>
      <c r="AH565" s="1">
        <v>75130164.67010738</v>
      </c>
      <c r="AI565" s="1">
        <v>75918459.97145897</v>
      </c>
      <c r="AJ565" s="1">
        <v>76706755.27281055</v>
      </c>
      <c r="AK565" s="1">
        <v>77495050.57416214</v>
      </c>
      <c r="AL565" s="1">
        <v>78014414.17434235</v>
      </c>
      <c r="AM565" s="1">
        <v>78533777.77452256</v>
      </c>
      <c r="AN565" s="1">
        <v>79053141.37470277</v>
      </c>
    </row>
    <row r="566" spans="1:40">
      <c r="A566" s="3">
        <v>60632</v>
      </c>
      <c r="B566" s="1">
        <v>54063295.5</v>
      </c>
      <c r="C566" s="1">
        <v>54329968.91666666</v>
      </c>
      <c r="D566" s="1">
        <v>54596642.33333334</v>
      </c>
      <c r="E566" s="1">
        <v>54863315.75</v>
      </c>
      <c r="F566" s="1">
        <v>55129989.16666667</v>
      </c>
      <c r="G566" s="1">
        <v>55396662.58333334</v>
      </c>
      <c r="H566" s="1">
        <v>55663336</v>
      </c>
      <c r="I566" s="1">
        <v>55930009.41666666</v>
      </c>
      <c r="J566" s="1">
        <v>56196682.83333333</v>
      </c>
      <c r="K566" s="1">
        <v>56463356.25</v>
      </c>
      <c r="L566" s="1">
        <v>56730029.66666667</v>
      </c>
      <c r="M566" s="1">
        <v>56996703.08333333</v>
      </c>
      <c r="N566" s="1">
        <v>57619479.08333334</v>
      </c>
      <c r="O566" s="1">
        <v>58242255.08333333</v>
      </c>
      <c r="P566" s="1">
        <v>58865031.08333334</v>
      </c>
      <c r="Q566" s="1">
        <v>59487807.08333334</v>
      </c>
      <c r="R566" s="1">
        <v>60110583.08333333</v>
      </c>
      <c r="S566" s="1">
        <v>60733359.08333333</v>
      </c>
      <c r="T566" s="1">
        <v>61356135.08333333</v>
      </c>
      <c r="U566" s="1">
        <v>61978911.08333334</v>
      </c>
      <c r="V566" s="1">
        <v>62601687.08333333</v>
      </c>
      <c r="W566" s="1">
        <v>63224463.08333333</v>
      </c>
      <c r="X566" s="1">
        <v>63847239.08333333</v>
      </c>
      <c r="Y566" s="1">
        <v>64470015.08333333</v>
      </c>
      <c r="Z566" s="1">
        <v>64682399.39269683</v>
      </c>
      <c r="AA566" s="1">
        <v>64894783.70206031</v>
      </c>
      <c r="AB566" s="1">
        <v>64351004.65725713</v>
      </c>
      <c r="AC566" s="1">
        <v>64684424.98815222</v>
      </c>
      <c r="AD566" s="1">
        <v>65429020.06234241</v>
      </c>
      <c r="AE566" s="1">
        <v>66173615.1365326</v>
      </c>
      <c r="AF566" s="1">
        <v>66918210.21072277</v>
      </c>
      <c r="AG566" s="1">
        <v>67662805.28491297</v>
      </c>
      <c r="AH566" s="1">
        <v>68407400.35910314</v>
      </c>
      <c r="AI566" s="1">
        <v>69151995.43329334</v>
      </c>
      <c r="AJ566" s="1">
        <v>69896590.50748353</v>
      </c>
      <c r="AK566" s="1">
        <v>70641185.58167371</v>
      </c>
      <c r="AL566" s="1">
        <v>71132880.58944681</v>
      </c>
      <c r="AM566" s="1">
        <v>71624575.59721991</v>
      </c>
      <c r="AN566" s="1">
        <v>72116270.60499302</v>
      </c>
    </row>
    <row r="567" spans="1:40">
      <c r="A567" s="3">
        <v>60663</v>
      </c>
      <c r="B567" s="1">
        <v>54063295.5</v>
      </c>
      <c r="C567" s="1">
        <v>54329968.91666666</v>
      </c>
      <c r="D567" s="1">
        <v>54596642.33333334</v>
      </c>
      <c r="E567" s="1">
        <v>54863315.75</v>
      </c>
      <c r="F567" s="1">
        <v>55129989.16666667</v>
      </c>
      <c r="G567" s="1">
        <v>55396662.58333334</v>
      </c>
      <c r="H567" s="1">
        <v>55663336</v>
      </c>
      <c r="I567" s="1">
        <v>55930009.41666666</v>
      </c>
      <c r="J567" s="1">
        <v>56196682.83333333</v>
      </c>
      <c r="K567" s="1">
        <v>56463356.25</v>
      </c>
      <c r="L567" s="1">
        <v>56730029.66666667</v>
      </c>
      <c r="M567" s="1">
        <v>56996703.08333333</v>
      </c>
      <c r="N567" s="1">
        <v>57619479.08333334</v>
      </c>
      <c r="O567" s="1">
        <v>58242255.08333333</v>
      </c>
      <c r="P567" s="1">
        <v>58865031.08333334</v>
      </c>
      <c r="Q567" s="1">
        <v>59487807.08333334</v>
      </c>
      <c r="R567" s="1">
        <v>60110583.08333333</v>
      </c>
      <c r="S567" s="1">
        <v>60733359.08333333</v>
      </c>
      <c r="T567" s="1">
        <v>61356135.08333333</v>
      </c>
      <c r="U567" s="1">
        <v>61978911.08333334</v>
      </c>
      <c r="V567" s="1">
        <v>62601687.08333333</v>
      </c>
      <c r="W567" s="1">
        <v>63224463.08333333</v>
      </c>
      <c r="X567" s="1">
        <v>63847239.08333333</v>
      </c>
      <c r="Y567" s="1">
        <v>64470015.08333333</v>
      </c>
      <c r="Z567" s="1">
        <v>64682399.39269683</v>
      </c>
      <c r="AA567" s="1">
        <v>64894783.70206031</v>
      </c>
      <c r="AB567" s="1">
        <v>64351004.65725713</v>
      </c>
      <c r="AC567" s="1">
        <v>64684424.98815222</v>
      </c>
      <c r="AD567" s="1">
        <v>65429020.06234241</v>
      </c>
      <c r="AE567" s="1">
        <v>66173615.1365326</v>
      </c>
      <c r="AF567" s="1">
        <v>66918210.21072277</v>
      </c>
      <c r="AG567" s="1">
        <v>67662805.28491297</v>
      </c>
      <c r="AH567" s="1">
        <v>68407400.35910314</v>
      </c>
      <c r="AI567" s="1">
        <v>69151995.43329334</v>
      </c>
      <c r="AJ567" s="1">
        <v>69896590.50748353</v>
      </c>
      <c r="AK567" s="1">
        <v>70641185.58167371</v>
      </c>
      <c r="AL567" s="1">
        <v>71132880.58944681</v>
      </c>
      <c r="AM567" s="1">
        <v>71624575.59721991</v>
      </c>
      <c r="AN567" s="1">
        <v>72116270.60499302</v>
      </c>
    </row>
    <row r="568" spans="1:40">
      <c r="A568" s="3">
        <v>60691</v>
      </c>
      <c r="B568" s="1">
        <v>54063295.5</v>
      </c>
      <c r="C568" s="1">
        <v>54329968.91666666</v>
      </c>
      <c r="D568" s="1">
        <v>54596642.33333334</v>
      </c>
      <c r="E568" s="1">
        <v>54863315.75</v>
      </c>
      <c r="F568" s="1">
        <v>55129989.16666667</v>
      </c>
      <c r="G568" s="1">
        <v>55396662.58333334</v>
      </c>
      <c r="H568" s="1">
        <v>55663336</v>
      </c>
      <c r="I568" s="1">
        <v>55930009.41666666</v>
      </c>
      <c r="J568" s="1">
        <v>56196682.83333333</v>
      </c>
      <c r="K568" s="1">
        <v>56463356.25</v>
      </c>
      <c r="L568" s="1">
        <v>56730029.66666667</v>
      </c>
      <c r="M568" s="1">
        <v>56996703.08333333</v>
      </c>
      <c r="N568" s="1">
        <v>57619479.08333334</v>
      </c>
      <c r="O568" s="1">
        <v>58242255.08333333</v>
      </c>
      <c r="P568" s="1">
        <v>58865031.08333334</v>
      </c>
      <c r="Q568" s="1">
        <v>59487807.08333334</v>
      </c>
      <c r="R568" s="1">
        <v>60110583.08333333</v>
      </c>
      <c r="S568" s="1">
        <v>60733359.08333333</v>
      </c>
      <c r="T568" s="1">
        <v>61356135.08333333</v>
      </c>
      <c r="U568" s="1">
        <v>61978911.08333334</v>
      </c>
      <c r="V568" s="1">
        <v>62601687.08333333</v>
      </c>
      <c r="W568" s="1">
        <v>63224463.08333333</v>
      </c>
      <c r="X568" s="1">
        <v>63847239.08333333</v>
      </c>
      <c r="Y568" s="1">
        <v>64470015.08333333</v>
      </c>
      <c r="Z568" s="1">
        <v>64682399.39269683</v>
      </c>
      <c r="AA568" s="1">
        <v>64894783.70206031</v>
      </c>
      <c r="AB568" s="1">
        <v>64351004.65725713</v>
      </c>
      <c r="AC568" s="1">
        <v>64684424.98815222</v>
      </c>
      <c r="AD568" s="1">
        <v>65429020.06234241</v>
      </c>
      <c r="AE568" s="1">
        <v>66173615.1365326</v>
      </c>
      <c r="AF568" s="1">
        <v>66918210.21072277</v>
      </c>
      <c r="AG568" s="1">
        <v>67662805.28491297</v>
      </c>
      <c r="AH568" s="1">
        <v>68407400.35910314</v>
      </c>
      <c r="AI568" s="1">
        <v>69151995.43329334</v>
      </c>
      <c r="AJ568" s="1">
        <v>69896590.50748353</v>
      </c>
      <c r="AK568" s="1">
        <v>70641185.58167371</v>
      </c>
      <c r="AL568" s="1">
        <v>71132880.58944681</v>
      </c>
      <c r="AM568" s="1">
        <v>71624575.59721991</v>
      </c>
      <c r="AN568" s="1">
        <v>72116270.60499302</v>
      </c>
    </row>
    <row r="569" spans="1:40">
      <c r="A569" s="3">
        <v>60722</v>
      </c>
      <c r="B569" s="1">
        <v>54063295.5</v>
      </c>
      <c r="C569" s="1">
        <v>54329968.91666666</v>
      </c>
      <c r="D569" s="1">
        <v>54596642.33333334</v>
      </c>
      <c r="E569" s="1">
        <v>54863315.75</v>
      </c>
      <c r="F569" s="1">
        <v>55129989.16666667</v>
      </c>
      <c r="G569" s="1">
        <v>55396662.58333334</v>
      </c>
      <c r="H569" s="1">
        <v>55663336</v>
      </c>
      <c r="I569" s="1">
        <v>55930009.41666666</v>
      </c>
      <c r="J569" s="1">
        <v>56196682.83333333</v>
      </c>
      <c r="K569" s="1">
        <v>56463356.25</v>
      </c>
      <c r="L569" s="1">
        <v>56730029.66666667</v>
      </c>
      <c r="M569" s="1">
        <v>56996703.08333333</v>
      </c>
      <c r="N569" s="1">
        <v>57619479.08333334</v>
      </c>
      <c r="O569" s="1">
        <v>58242255.08333333</v>
      </c>
      <c r="P569" s="1">
        <v>58865031.08333334</v>
      </c>
      <c r="Q569" s="1">
        <v>59487807.08333334</v>
      </c>
      <c r="R569" s="1">
        <v>60110583.08333333</v>
      </c>
      <c r="S569" s="1">
        <v>60733359.08333333</v>
      </c>
      <c r="T569" s="1">
        <v>61356135.08333333</v>
      </c>
      <c r="U569" s="1">
        <v>61978911.08333334</v>
      </c>
      <c r="V569" s="1">
        <v>62601687.08333333</v>
      </c>
      <c r="W569" s="1">
        <v>63224463.08333333</v>
      </c>
      <c r="X569" s="1">
        <v>63847239.08333333</v>
      </c>
      <c r="Y569" s="1">
        <v>64470015.08333333</v>
      </c>
      <c r="Z569" s="1">
        <v>64682399.39269683</v>
      </c>
      <c r="AA569" s="1">
        <v>64894783.70206031</v>
      </c>
      <c r="AB569" s="1">
        <v>64351004.65725713</v>
      </c>
      <c r="AC569" s="1">
        <v>64684424.98815222</v>
      </c>
      <c r="AD569" s="1">
        <v>65429020.06234241</v>
      </c>
      <c r="AE569" s="1">
        <v>66173615.1365326</v>
      </c>
      <c r="AF569" s="1">
        <v>66918210.21072277</v>
      </c>
      <c r="AG569" s="1">
        <v>67662805.28491297</v>
      </c>
      <c r="AH569" s="1">
        <v>68407400.35910314</v>
      </c>
      <c r="AI569" s="1">
        <v>69151995.43329334</v>
      </c>
      <c r="AJ569" s="1">
        <v>69896590.50748353</v>
      </c>
      <c r="AK569" s="1">
        <v>70641185.58167371</v>
      </c>
      <c r="AL569" s="1">
        <v>71132880.58944681</v>
      </c>
      <c r="AM569" s="1">
        <v>71624575.59721991</v>
      </c>
      <c r="AN569" s="1">
        <v>72116270.60499302</v>
      </c>
    </row>
    <row r="570" spans="1:40">
      <c r="A570" s="3">
        <v>60752</v>
      </c>
      <c r="B570" s="1">
        <v>54063295.5</v>
      </c>
      <c r="C570" s="1">
        <v>54329968.91666666</v>
      </c>
      <c r="D570" s="1">
        <v>54596642.33333334</v>
      </c>
      <c r="E570" s="1">
        <v>54863315.75</v>
      </c>
      <c r="F570" s="1">
        <v>55129989.16666667</v>
      </c>
      <c r="G570" s="1">
        <v>55396662.58333334</v>
      </c>
      <c r="H570" s="1">
        <v>55663336</v>
      </c>
      <c r="I570" s="1">
        <v>55930009.41666666</v>
      </c>
      <c r="J570" s="1">
        <v>56196682.83333333</v>
      </c>
      <c r="K570" s="1">
        <v>56463356.25</v>
      </c>
      <c r="L570" s="1">
        <v>56730029.66666667</v>
      </c>
      <c r="M570" s="1">
        <v>56996703.08333333</v>
      </c>
      <c r="N570" s="1">
        <v>57619479.08333334</v>
      </c>
      <c r="O570" s="1">
        <v>58242255.08333333</v>
      </c>
      <c r="P570" s="1">
        <v>58865031.08333334</v>
      </c>
      <c r="Q570" s="1">
        <v>59487807.08333334</v>
      </c>
      <c r="R570" s="1">
        <v>60110583.08333333</v>
      </c>
      <c r="S570" s="1">
        <v>60733359.08333333</v>
      </c>
      <c r="T570" s="1">
        <v>61356135.08333333</v>
      </c>
      <c r="U570" s="1">
        <v>61978911.08333334</v>
      </c>
      <c r="V570" s="1">
        <v>62601687.08333333</v>
      </c>
      <c r="W570" s="1">
        <v>63224463.08333333</v>
      </c>
      <c r="X570" s="1">
        <v>63847239.08333333</v>
      </c>
      <c r="Y570" s="1">
        <v>64470015.08333333</v>
      </c>
      <c r="Z570" s="1">
        <v>64682399.39269683</v>
      </c>
      <c r="AA570" s="1">
        <v>64894783.70206031</v>
      </c>
      <c r="AB570" s="1">
        <v>64351004.65725713</v>
      </c>
      <c r="AC570" s="1">
        <v>64684424.98815222</v>
      </c>
      <c r="AD570" s="1">
        <v>65429020.06234241</v>
      </c>
      <c r="AE570" s="1">
        <v>66173615.1365326</v>
      </c>
      <c r="AF570" s="1">
        <v>66918210.21072277</v>
      </c>
      <c r="AG570" s="1">
        <v>67662805.28491297</v>
      </c>
      <c r="AH570" s="1">
        <v>68407400.35910314</v>
      </c>
      <c r="AI570" s="1">
        <v>69151995.43329334</v>
      </c>
      <c r="AJ570" s="1">
        <v>69896590.50748353</v>
      </c>
      <c r="AK570" s="1">
        <v>70641185.58167371</v>
      </c>
      <c r="AL570" s="1">
        <v>71132880.58944681</v>
      </c>
      <c r="AM570" s="1">
        <v>71624575.59721991</v>
      </c>
      <c r="AN570" s="1">
        <v>72116270.60499302</v>
      </c>
    </row>
    <row r="571" spans="1:40">
      <c r="A571" s="3">
        <v>60783</v>
      </c>
      <c r="B571" s="1">
        <v>54063295.5</v>
      </c>
      <c r="C571" s="1">
        <v>54329968.91666666</v>
      </c>
      <c r="D571" s="1">
        <v>54596642.33333334</v>
      </c>
      <c r="E571" s="1">
        <v>54863315.75</v>
      </c>
      <c r="F571" s="1">
        <v>55129989.16666667</v>
      </c>
      <c r="G571" s="1">
        <v>55396662.58333334</v>
      </c>
      <c r="H571" s="1">
        <v>55663336</v>
      </c>
      <c r="I571" s="1">
        <v>55930009.41666666</v>
      </c>
      <c r="J571" s="1">
        <v>56196682.83333333</v>
      </c>
      <c r="K571" s="1">
        <v>56463356.25</v>
      </c>
      <c r="L571" s="1">
        <v>56730029.66666667</v>
      </c>
      <c r="M571" s="1">
        <v>56996703.08333333</v>
      </c>
      <c r="N571" s="1">
        <v>57619479.08333334</v>
      </c>
      <c r="O571" s="1">
        <v>58242255.08333333</v>
      </c>
      <c r="P571" s="1">
        <v>58865031.08333334</v>
      </c>
      <c r="Q571" s="1">
        <v>59487807.08333334</v>
      </c>
      <c r="R571" s="1">
        <v>60110583.08333333</v>
      </c>
      <c r="S571" s="1">
        <v>60733359.08333333</v>
      </c>
      <c r="T571" s="1">
        <v>61356135.08333333</v>
      </c>
      <c r="U571" s="1">
        <v>61978911.08333334</v>
      </c>
      <c r="V571" s="1">
        <v>62601687.08333333</v>
      </c>
      <c r="W571" s="1">
        <v>63224463.08333333</v>
      </c>
      <c r="X571" s="1">
        <v>63847239.08333333</v>
      </c>
      <c r="Y571" s="1">
        <v>64470015.08333333</v>
      </c>
      <c r="Z571" s="1">
        <v>64682399.39269683</v>
      </c>
      <c r="AA571" s="1">
        <v>64894783.70206031</v>
      </c>
      <c r="AB571" s="1">
        <v>64351004.65725713</v>
      </c>
      <c r="AC571" s="1">
        <v>64684424.98815222</v>
      </c>
      <c r="AD571" s="1">
        <v>65429020.06234241</v>
      </c>
      <c r="AE571" s="1">
        <v>66173615.1365326</v>
      </c>
      <c r="AF571" s="1">
        <v>66918210.21072277</v>
      </c>
      <c r="AG571" s="1">
        <v>67662805.28491297</v>
      </c>
      <c r="AH571" s="1">
        <v>68407400.35910314</v>
      </c>
      <c r="AI571" s="1">
        <v>69151995.43329334</v>
      </c>
      <c r="AJ571" s="1">
        <v>69896590.50748353</v>
      </c>
      <c r="AK571" s="1">
        <v>70641185.58167371</v>
      </c>
      <c r="AL571" s="1">
        <v>71132880.58944681</v>
      </c>
      <c r="AM571" s="1">
        <v>71624575.59721991</v>
      </c>
      <c r="AN571" s="1">
        <v>72116270.60499302</v>
      </c>
    </row>
    <row r="572" spans="1:40">
      <c r="A572" s="3">
        <v>60813</v>
      </c>
      <c r="B572" s="1">
        <v>54063295.5</v>
      </c>
      <c r="C572" s="1">
        <v>54329968.91666666</v>
      </c>
      <c r="D572" s="1">
        <v>54596642.33333334</v>
      </c>
      <c r="E572" s="1">
        <v>54863315.75</v>
      </c>
      <c r="F572" s="1">
        <v>55129989.16666667</v>
      </c>
      <c r="G572" s="1">
        <v>55396662.58333334</v>
      </c>
      <c r="H572" s="1">
        <v>55663336</v>
      </c>
      <c r="I572" s="1">
        <v>55930009.41666666</v>
      </c>
      <c r="J572" s="1">
        <v>56196682.83333333</v>
      </c>
      <c r="K572" s="1">
        <v>56463356.25</v>
      </c>
      <c r="L572" s="1">
        <v>56730029.66666667</v>
      </c>
      <c r="M572" s="1">
        <v>56996703.08333333</v>
      </c>
      <c r="N572" s="1">
        <v>57619479.08333334</v>
      </c>
      <c r="O572" s="1">
        <v>58242255.08333333</v>
      </c>
      <c r="P572" s="1">
        <v>58865031.08333334</v>
      </c>
      <c r="Q572" s="1">
        <v>59487807.08333334</v>
      </c>
      <c r="R572" s="1">
        <v>60110583.08333333</v>
      </c>
      <c r="S572" s="1">
        <v>60733359.08333333</v>
      </c>
      <c r="T572" s="1">
        <v>61356135.08333333</v>
      </c>
      <c r="U572" s="1">
        <v>61978911.08333334</v>
      </c>
      <c r="V572" s="1">
        <v>62601687.08333333</v>
      </c>
      <c r="W572" s="1">
        <v>63224463.08333333</v>
      </c>
      <c r="X572" s="1">
        <v>63847239.08333333</v>
      </c>
      <c r="Y572" s="1">
        <v>64470015.08333333</v>
      </c>
      <c r="Z572" s="1">
        <v>64682399.39269683</v>
      </c>
      <c r="AA572" s="1">
        <v>64894783.70206031</v>
      </c>
      <c r="AB572" s="1">
        <v>64351004.65725713</v>
      </c>
      <c r="AC572" s="1">
        <v>64684424.98815222</v>
      </c>
      <c r="AD572" s="1">
        <v>65429020.06234241</v>
      </c>
      <c r="AE572" s="1">
        <v>66173615.1365326</v>
      </c>
      <c r="AF572" s="1">
        <v>66918210.21072277</v>
      </c>
      <c r="AG572" s="1">
        <v>67662805.28491297</v>
      </c>
      <c r="AH572" s="1">
        <v>68407400.35910314</v>
      </c>
      <c r="AI572" s="1">
        <v>69151995.43329334</v>
      </c>
      <c r="AJ572" s="1">
        <v>69896590.50748353</v>
      </c>
      <c r="AK572" s="1">
        <v>70641185.58167371</v>
      </c>
      <c r="AL572" s="1">
        <v>71132880.58944681</v>
      </c>
      <c r="AM572" s="1">
        <v>71624575.59721991</v>
      </c>
      <c r="AN572" s="1">
        <v>72116270.60499302</v>
      </c>
    </row>
    <row r="573" spans="1:40">
      <c r="A573" s="3">
        <v>60844</v>
      </c>
      <c r="B573" s="1">
        <v>54063295.5</v>
      </c>
      <c r="C573" s="1">
        <v>54329968.91666666</v>
      </c>
      <c r="D573" s="1">
        <v>54596642.33333334</v>
      </c>
      <c r="E573" s="1">
        <v>54863315.75</v>
      </c>
      <c r="F573" s="1">
        <v>55129989.16666667</v>
      </c>
      <c r="G573" s="1">
        <v>55396662.58333334</v>
      </c>
      <c r="H573" s="1">
        <v>55663336</v>
      </c>
      <c r="I573" s="1">
        <v>55930009.41666666</v>
      </c>
      <c r="J573" s="1">
        <v>56196682.83333333</v>
      </c>
      <c r="K573" s="1">
        <v>56463356.25</v>
      </c>
      <c r="L573" s="1">
        <v>56730029.66666667</v>
      </c>
      <c r="M573" s="1">
        <v>56996703.08333333</v>
      </c>
      <c r="N573" s="1">
        <v>57619479.08333334</v>
      </c>
      <c r="O573" s="1">
        <v>58242255.08333333</v>
      </c>
      <c r="P573" s="1">
        <v>58865031.08333334</v>
      </c>
      <c r="Q573" s="1">
        <v>59487807.08333334</v>
      </c>
      <c r="R573" s="1">
        <v>60110583.08333333</v>
      </c>
      <c r="S573" s="1">
        <v>60733359.08333333</v>
      </c>
      <c r="T573" s="1">
        <v>61356135.08333333</v>
      </c>
      <c r="U573" s="1">
        <v>61978911.08333334</v>
      </c>
      <c r="V573" s="1">
        <v>62601687.08333333</v>
      </c>
      <c r="W573" s="1">
        <v>63224463.08333333</v>
      </c>
      <c r="X573" s="1">
        <v>63847239.08333333</v>
      </c>
      <c r="Y573" s="1">
        <v>64470015.08333333</v>
      </c>
      <c r="Z573" s="1">
        <v>64682399.39269683</v>
      </c>
      <c r="AA573" s="1">
        <v>64894783.70206031</v>
      </c>
      <c r="AB573" s="1">
        <v>64351004.65725713</v>
      </c>
      <c r="AC573" s="1">
        <v>64684424.98815222</v>
      </c>
      <c r="AD573" s="1">
        <v>65429020.06234241</v>
      </c>
      <c r="AE573" s="1">
        <v>66173615.1365326</v>
      </c>
      <c r="AF573" s="1">
        <v>66918210.21072277</v>
      </c>
      <c r="AG573" s="1">
        <v>67662805.28491297</v>
      </c>
      <c r="AH573" s="1">
        <v>68407400.35910314</v>
      </c>
      <c r="AI573" s="1">
        <v>69151995.43329334</v>
      </c>
      <c r="AJ573" s="1">
        <v>69896590.50748353</v>
      </c>
      <c r="AK573" s="1">
        <v>70641185.58167371</v>
      </c>
      <c r="AL573" s="1">
        <v>71132880.58944681</v>
      </c>
      <c r="AM573" s="1">
        <v>71624575.59721991</v>
      </c>
      <c r="AN573" s="1">
        <v>72116270.60499302</v>
      </c>
    </row>
    <row r="574" spans="1:40">
      <c r="A574" s="3">
        <v>60875</v>
      </c>
      <c r="B574" s="1">
        <v>54063295.5</v>
      </c>
      <c r="C574" s="1">
        <v>54329968.91666666</v>
      </c>
      <c r="D574" s="1">
        <v>54596642.33333334</v>
      </c>
      <c r="E574" s="1">
        <v>54863315.75</v>
      </c>
      <c r="F574" s="1">
        <v>55129989.16666667</v>
      </c>
      <c r="G574" s="1">
        <v>55396662.58333334</v>
      </c>
      <c r="H574" s="1">
        <v>55663336</v>
      </c>
      <c r="I574" s="1">
        <v>55930009.41666666</v>
      </c>
      <c r="J574" s="1">
        <v>56196682.83333333</v>
      </c>
      <c r="K574" s="1">
        <v>56463356.25</v>
      </c>
      <c r="L574" s="1">
        <v>56730029.66666667</v>
      </c>
      <c r="M574" s="1">
        <v>56996703.08333333</v>
      </c>
      <c r="N574" s="1">
        <v>57619479.08333334</v>
      </c>
      <c r="O574" s="1">
        <v>58242255.08333333</v>
      </c>
      <c r="P574" s="1">
        <v>58865031.08333334</v>
      </c>
      <c r="Q574" s="1">
        <v>59487807.08333334</v>
      </c>
      <c r="R574" s="1">
        <v>60110583.08333333</v>
      </c>
      <c r="S574" s="1">
        <v>60733359.08333333</v>
      </c>
      <c r="T574" s="1">
        <v>61356135.08333333</v>
      </c>
      <c r="U574" s="1">
        <v>61978911.08333334</v>
      </c>
      <c r="V574" s="1">
        <v>62601687.08333333</v>
      </c>
      <c r="W574" s="1">
        <v>63224463.08333333</v>
      </c>
      <c r="X574" s="1">
        <v>63847239.08333333</v>
      </c>
      <c r="Y574" s="1">
        <v>64470015.08333333</v>
      </c>
      <c r="Z574" s="1">
        <v>64682399.39269683</v>
      </c>
      <c r="AA574" s="1">
        <v>64894783.70206031</v>
      </c>
      <c r="AB574" s="1">
        <v>64351004.65725713</v>
      </c>
      <c r="AC574" s="1">
        <v>64684424.98815222</v>
      </c>
      <c r="AD574" s="1">
        <v>65429020.06234241</v>
      </c>
      <c r="AE574" s="1">
        <v>66173615.1365326</v>
      </c>
      <c r="AF574" s="1">
        <v>66918210.21072277</v>
      </c>
      <c r="AG574" s="1">
        <v>67662805.28491297</v>
      </c>
      <c r="AH574" s="1">
        <v>68407400.35910314</v>
      </c>
      <c r="AI574" s="1">
        <v>69151995.43329334</v>
      </c>
      <c r="AJ574" s="1">
        <v>69896590.50748353</v>
      </c>
      <c r="AK574" s="1">
        <v>70641185.58167371</v>
      </c>
      <c r="AL574" s="1">
        <v>71132880.58944681</v>
      </c>
      <c r="AM574" s="1">
        <v>71624575.59721991</v>
      </c>
      <c r="AN574" s="1">
        <v>72116270.60499302</v>
      </c>
    </row>
    <row r="575" spans="1:40">
      <c r="A575" s="3">
        <v>60905</v>
      </c>
      <c r="B575" s="1">
        <v>54063295.5</v>
      </c>
      <c r="C575" s="1">
        <v>54329968.91666666</v>
      </c>
      <c r="D575" s="1">
        <v>54596642.33333334</v>
      </c>
      <c r="E575" s="1">
        <v>54863315.75</v>
      </c>
      <c r="F575" s="1">
        <v>55129989.16666667</v>
      </c>
      <c r="G575" s="1">
        <v>55396662.58333334</v>
      </c>
      <c r="H575" s="1">
        <v>55663336</v>
      </c>
      <c r="I575" s="1">
        <v>55930009.41666666</v>
      </c>
      <c r="J575" s="1">
        <v>56196682.83333333</v>
      </c>
      <c r="K575" s="1">
        <v>56463356.25</v>
      </c>
      <c r="L575" s="1">
        <v>56730029.66666667</v>
      </c>
      <c r="M575" s="1">
        <v>56996703.08333333</v>
      </c>
      <c r="N575" s="1">
        <v>57619479.08333334</v>
      </c>
      <c r="O575" s="1">
        <v>58242255.08333333</v>
      </c>
      <c r="P575" s="1">
        <v>58865031.08333334</v>
      </c>
      <c r="Q575" s="1">
        <v>59487807.08333334</v>
      </c>
      <c r="R575" s="1">
        <v>60110583.08333333</v>
      </c>
      <c r="S575" s="1">
        <v>60733359.08333333</v>
      </c>
      <c r="T575" s="1">
        <v>61356135.08333333</v>
      </c>
      <c r="U575" s="1">
        <v>61978911.08333334</v>
      </c>
      <c r="V575" s="1">
        <v>62601687.08333333</v>
      </c>
      <c r="W575" s="1">
        <v>63224463.08333333</v>
      </c>
      <c r="X575" s="1">
        <v>63847239.08333333</v>
      </c>
      <c r="Y575" s="1">
        <v>64470015.08333333</v>
      </c>
      <c r="Z575" s="1">
        <v>64682399.39269683</v>
      </c>
      <c r="AA575" s="1">
        <v>64894783.70206031</v>
      </c>
      <c r="AB575" s="1">
        <v>64351004.65725713</v>
      </c>
      <c r="AC575" s="1">
        <v>64684424.98815222</v>
      </c>
      <c r="AD575" s="1">
        <v>65429020.06234241</v>
      </c>
      <c r="AE575" s="1">
        <v>66173615.1365326</v>
      </c>
      <c r="AF575" s="1">
        <v>66918210.21072277</v>
      </c>
      <c r="AG575" s="1">
        <v>67662805.28491297</v>
      </c>
      <c r="AH575" s="1">
        <v>68407400.35910314</v>
      </c>
      <c r="AI575" s="1">
        <v>69151995.43329334</v>
      </c>
      <c r="AJ575" s="1">
        <v>69896590.50748353</v>
      </c>
      <c r="AK575" s="1">
        <v>70641185.58167371</v>
      </c>
      <c r="AL575" s="1">
        <v>71132880.58944681</v>
      </c>
      <c r="AM575" s="1">
        <v>71624575.59721991</v>
      </c>
      <c r="AN575" s="1">
        <v>72116270.60499302</v>
      </c>
    </row>
    <row r="576" spans="1:40">
      <c r="A576" s="3">
        <v>60936</v>
      </c>
      <c r="B576" s="1">
        <v>54063295.5</v>
      </c>
      <c r="C576" s="1">
        <v>54329968.91666666</v>
      </c>
      <c r="D576" s="1">
        <v>54596642.33333334</v>
      </c>
      <c r="E576" s="1">
        <v>54863315.75</v>
      </c>
      <c r="F576" s="1">
        <v>55129989.16666667</v>
      </c>
      <c r="G576" s="1">
        <v>55396662.58333334</v>
      </c>
      <c r="H576" s="1">
        <v>55663336</v>
      </c>
      <c r="I576" s="1">
        <v>55930009.41666666</v>
      </c>
      <c r="J576" s="1">
        <v>56196682.83333333</v>
      </c>
      <c r="K576" s="1">
        <v>56463356.25</v>
      </c>
      <c r="L576" s="1">
        <v>56730029.66666667</v>
      </c>
      <c r="M576" s="1">
        <v>56996703.08333333</v>
      </c>
      <c r="N576" s="1">
        <v>57619479.08333334</v>
      </c>
      <c r="O576" s="1">
        <v>58242255.08333333</v>
      </c>
      <c r="P576" s="1">
        <v>58865031.08333334</v>
      </c>
      <c r="Q576" s="1">
        <v>59487807.08333334</v>
      </c>
      <c r="R576" s="1">
        <v>60110583.08333333</v>
      </c>
      <c r="S576" s="1">
        <v>60733359.08333333</v>
      </c>
      <c r="T576" s="1">
        <v>61356135.08333333</v>
      </c>
      <c r="U576" s="1">
        <v>61978911.08333334</v>
      </c>
      <c r="V576" s="1">
        <v>62601687.08333333</v>
      </c>
      <c r="W576" s="1">
        <v>63224463.08333333</v>
      </c>
      <c r="X576" s="1">
        <v>63847239.08333333</v>
      </c>
      <c r="Y576" s="1">
        <v>64470015.08333333</v>
      </c>
      <c r="Z576" s="1">
        <v>64682399.39269683</v>
      </c>
      <c r="AA576" s="1">
        <v>64894783.70206031</v>
      </c>
      <c r="AB576" s="1">
        <v>64351004.65725713</v>
      </c>
      <c r="AC576" s="1">
        <v>64684424.98815222</v>
      </c>
      <c r="AD576" s="1">
        <v>65429020.06234241</v>
      </c>
      <c r="AE576" s="1">
        <v>66173615.1365326</v>
      </c>
      <c r="AF576" s="1">
        <v>66918210.21072277</v>
      </c>
      <c r="AG576" s="1">
        <v>67662805.28491297</v>
      </c>
      <c r="AH576" s="1">
        <v>68407400.35910314</v>
      </c>
      <c r="AI576" s="1">
        <v>69151995.43329334</v>
      </c>
      <c r="AJ576" s="1">
        <v>69896590.50748353</v>
      </c>
      <c r="AK576" s="1">
        <v>70641185.58167371</v>
      </c>
      <c r="AL576" s="1">
        <v>71132880.58944681</v>
      </c>
      <c r="AM576" s="1">
        <v>71624575.59721991</v>
      </c>
      <c r="AN576" s="1">
        <v>72116270.60499302</v>
      </c>
    </row>
    <row r="577" spans="1:40">
      <c r="A577" s="3">
        <v>60966</v>
      </c>
      <c r="B577" s="1">
        <v>54063295.5</v>
      </c>
      <c r="C577" s="1">
        <v>54329968.91666666</v>
      </c>
      <c r="D577" s="1">
        <v>54596642.33333334</v>
      </c>
      <c r="E577" s="1">
        <v>54863315.75</v>
      </c>
      <c r="F577" s="1">
        <v>55129989.16666667</v>
      </c>
      <c r="G577" s="1">
        <v>55396662.58333334</v>
      </c>
      <c r="H577" s="1">
        <v>55663336</v>
      </c>
      <c r="I577" s="1">
        <v>55930009.41666666</v>
      </c>
      <c r="J577" s="1">
        <v>56196682.83333333</v>
      </c>
      <c r="K577" s="1">
        <v>56463356.25</v>
      </c>
      <c r="L577" s="1">
        <v>56730029.66666667</v>
      </c>
      <c r="M577" s="1">
        <v>56996703.08333333</v>
      </c>
      <c r="N577" s="1">
        <v>57619479.08333334</v>
      </c>
      <c r="O577" s="1">
        <v>58242255.08333333</v>
      </c>
      <c r="P577" s="1">
        <v>58865031.08333334</v>
      </c>
      <c r="Q577" s="1">
        <v>59487807.08333334</v>
      </c>
      <c r="R577" s="1">
        <v>60110583.08333333</v>
      </c>
      <c r="S577" s="1">
        <v>60733359.08333333</v>
      </c>
      <c r="T577" s="1">
        <v>61356135.08333333</v>
      </c>
      <c r="U577" s="1">
        <v>61978911.08333334</v>
      </c>
      <c r="V577" s="1">
        <v>62601687.08333333</v>
      </c>
      <c r="W577" s="1">
        <v>63224463.08333333</v>
      </c>
      <c r="X577" s="1">
        <v>63847239.08333333</v>
      </c>
      <c r="Y577" s="1">
        <v>64470015.08333333</v>
      </c>
      <c r="Z577" s="1">
        <v>64682399.39269683</v>
      </c>
      <c r="AA577" s="1">
        <v>64894783.70206031</v>
      </c>
      <c r="AB577" s="1">
        <v>64351004.65725713</v>
      </c>
      <c r="AC577" s="1">
        <v>64684424.98815222</v>
      </c>
      <c r="AD577" s="1">
        <v>65429020.06234241</v>
      </c>
      <c r="AE577" s="1">
        <v>66173615.1365326</v>
      </c>
      <c r="AF577" s="1">
        <v>66918210.21072277</v>
      </c>
      <c r="AG577" s="1">
        <v>67662805.28491297</v>
      </c>
      <c r="AH577" s="1">
        <v>68407400.35910314</v>
      </c>
      <c r="AI577" s="1">
        <v>69151995.43329334</v>
      </c>
      <c r="AJ577" s="1">
        <v>69896590.50748353</v>
      </c>
      <c r="AK577" s="1">
        <v>70641185.58167371</v>
      </c>
      <c r="AL577" s="1">
        <v>71132880.58944681</v>
      </c>
      <c r="AM577" s="1">
        <v>71624575.59721991</v>
      </c>
      <c r="AN577" s="1">
        <v>72116270.60499302</v>
      </c>
    </row>
    <row r="578" spans="1:40">
      <c r="A578" s="3">
        <v>60997</v>
      </c>
      <c r="B578" s="1">
        <v>48824314.55555555</v>
      </c>
      <c r="C578" s="1">
        <v>49075177.19444445</v>
      </c>
      <c r="D578" s="1">
        <v>49326039.83333333</v>
      </c>
      <c r="E578" s="1">
        <v>49576902.47222222</v>
      </c>
      <c r="F578" s="1">
        <v>49827765.1111111</v>
      </c>
      <c r="G578" s="1">
        <v>50078627.75</v>
      </c>
      <c r="H578" s="1">
        <v>50329490.38888889</v>
      </c>
      <c r="I578" s="1">
        <v>50580353.02777778</v>
      </c>
      <c r="J578" s="1">
        <v>50831215.66666667</v>
      </c>
      <c r="K578" s="1">
        <v>51082078.30555556</v>
      </c>
      <c r="L578" s="1">
        <v>51332940.94444444</v>
      </c>
      <c r="M578" s="1">
        <v>51583803.58333333</v>
      </c>
      <c r="N578" s="1">
        <v>52153574.36805555</v>
      </c>
      <c r="O578" s="1">
        <v>52723345.15277778</v>
      </c>
      <c r="P578" s="1">
        <v>53293115.9375</v>
      </c>
      <c r="Q578" s="1">
        <v>53862886.72222222</v>
      </c>
      <c r="R578" s="1">
        <v>54432657.50694443</v>
      </c>
      <c r="S578" s="1">
        <v>55002428.29166667</v>
      </c>
      <c r="T578" s="1">
        <v>55572199.07638889</v>
      </c>
      <c r="U578" s="1">
        <v>56141969.86111111</v>
      </c>
      <c r="V578" s="1">
        <v>56711740.64583333</v>
      </c>
      <c r="W578" s="1">
        <v>57281511.43055555</v>
      </c>
      <c r="X578" s="1">
        <v>57851282.21527778</v>
      </c>
      <c r="Y578" s="1">
        <v>58421053</v>
      </c>
      <c r="Z578" s="1">
        <v>58622206.22378193</v>
      </c>
      <c r="AA578" s="1">
        <v>58823359.44756386</v>
      </c>
      <c r="AB578" s="1">
        <v>58310763.94217912</v>
      </c>
      <c r="AC578" s="1">
        <v>58627821.84282562</v>
      </c>
      <c r="AD578" s="1">
        <v>59328558.65236531</v>
      </c>
      <c r="AE578" s="1">
        <v>60029295.461905</v>
      </c>
      <c r="AF578" s="1">
        <v>60730032.27144469</v>
      </c>
      <c r="AG578" s="1">
        <v>61430769.08098438</v>
      </c>
      <c r="AH578" s="1">
        <v>62131505.89052406</v>
      </c>
      <c r="AI578" s="1">
        <v>62832242.70006375</v>
      </c>
      <c r="AJ578" s="1">
        <v>63532979.50960344</v>
      </c>
      <c r="AK578" s="1">
        <v>64233716.31914313</v>
      </c>
      <c r="AL578" s="1">
        <v>64697206.17407352</v>
      </c>
      <c r="AM578" s="1">
        <v>65160696.02900388</v>
      </c>
      <c r="AN578" s="1">
        <v>65624185.88393427</v>
      </c>
    </row>
    <row r="579" spans="1:40">
      <c r="A579" s="3">
        <v>61028</v>
      </c>
      <c r="B579" s="1">
        <v>48824314.55555555</v>
      </c>
      <c r="C579" s="1">
        <v>49075177.19444445</v>
      </c>
      <c r="D579" s="1">
        <v>49326039.83333333</v>
      </c>
      <c r="E579" s="1">
        <v>49576902.47222222</v>
      </c>
      <c r="F579" s="1">
        <v>49827765.1111111</v>
      </c>
      <c r="G579" s="1">
        <v>50078627.75</v>
      </c>
      <c r="H579" s="1">
        <v>50329490.38888889</v>
      </c>
      <c r="I579" s="1">
        <v>50580353.02777778</v>
      </c>
      <c r="J579" s="1">
        <v>50831215.66666667</v>
      </c>
      <c r="K579" s="1">
        <v>51082078.30555556</v>
      </c>
      <c r="L579" s="1">
        <v>51332940.94444444</v>
      </c>
      <c r="M579" s="1">
        <v>51583803.58333333</v>
      </c>
      <c r="N579" s="1">
        <v>52153574.36805555</v>
      </c>
      <c r="O579" s="1">
        <v>52723345.15277778</v>
      </c>
      <c r="P579" s="1">
        <v>53293115.9375</v>
      </c>
      <c r="Q579" s="1">
        <v>53862886.72222222</v>
      </c>
      <c r="R579" s="1">
        <v>54432657.50694443</v>
      </c>
      <c r="S579" s="1">
        <v>55002428.29166667</v>
      </c>
      <c r="T579" s="1">
        <v>55572199.07638889</v>
      </c>
      <c r="U579" s="1">
        <v>56141969.86111111</v>
      </c>
      <c r="V579" s="1">
        <v>56711740.64583333</v>
      </c>
      <c r="W579" s="1">
        <v>57281511.43055555</v>
      </c>
      <c r="X579" s="1">
        <v>57851282.21527778</v>
      </c>
      <c r="Y579" s="1">
        <v>58421053</v>
      </c>
      <c r="Z579" s="1">
        <v>58622206.22378193</v>
      </c>
      <c r="AA579" s="1">
        <v>58823359.44756386</v>
      </c>
      <c r="AB579" s="1">
        <v>58310763.94217912</v>
      </c>
      <c r="AC579" s="1">
        <v>58627821.84282562</v>
      </c>
      <c r="AD579" s="1">
        <v>59328558.65236531</v>
      </c>
      <c r="AE579" s="1">
        <v>60029295.461905</v>
      </c>
      <c r="AF579" s="1">
        <v>60730032.27144469</v>
      </c>
      <c r="AG579" s="1">
        <v>61430769.08098438</v>
      </c>
      <c r="AH579" s="1">
        <v>62131505.89052406</v>
      </c>
      <c r="AI579" s="1">
        <v>62832242.70006375</v>
      </c>
      <c r="AJ579" s="1">
        <v>63532979.50960344</v>
      </c>
      <c r="AK579" s="1">
        <v>64233716.31914313</v>
      </c>
      <c r="AL579" s="1">
        <v>64697206.17407352</v>
      </c>
      <c r="AM579" s="1">
        <v>65160696.02900388</v>
      </c>
      <c r="AN579" s="1">
        <v>65624185.88393427</v>
      </c>
    </row>
    <row r="580" spans="1:40">
      <c r="A580" s="3">
        <v>61056</v>
      </c>
      <c r="B580" s="1">
        <v>48824314.55555555</v>
      </c>
      <c r="C580" s="1">
        <v>49075177.19444445</v>
      </c>
      <c r="D580" s="1">
        <v>49326039.83333333</v>
      </c>
      <c r="E580" s="1">
        <v>49576902.47222222</v>
      </c>
      <c r="F580" s="1">
        <v>49827765.1111111</v>
      </c>
      <c r="G580" s="1">
        <v>50078627.75</v>
      </c>
      <c r="H580" s="1">
        <v>50329490.38888889</v>
      </c>
      <c r="I580" s="1">
        <v>50580353.02777778</v>
      </c>
      <c r="J580" s="1">
        <v>50831215.66666667</v>
      </c>
      <c r="K580" s="1">
        <v>51082078.30555556</v>
      </c>
      <c r="L580" s="1">
        <v>51332940.94444444</v>
      </c>
      <c r="M580" s="1">
        <v>51583803.58333333</v>
      </c>
      <c r="N580" s="1">
        <v>52153574.36805555</v>
      </c>
      <c r="O580" s="1">
        <v>52723345.15277778</v>
      </c>
      <c r="P580" s="1">
        <v>53293115.9375</v>
      </c>
      <c r="Q580" s="1">
        <v>53862886.72222222</v>
      </c>
      <c r="R580" s="1">
        <v>54432657.50694443</v>
      </c>
      <c r="S580" s="1">
        <v>55002428.29166667</v>
      </c>
      <c r="T580" s="1">
        <v>55572199.07638889</v>
      </c>
      <c r="U580" s="1">
        <v>56141969.86111111</v>
      </c>
      <c r="V580" s="1">
        <v>56711740.64583333</v>
      </c>
      <c r="W580" s="1">
        <v>57281511.43055555</v>
      </c>
      <c r="X580" s="1">
        <v>57851282.21527778</v>
      </c>
      <c r="Y580" s="1">
        <v>58421053</v>
      </c>
      <c r="Z580" s="1">
        <v>58622206.22378193</v>
      </c>
      <c r="AA580" s="1">
        <v>58823359.44756386</v>
      </c>
      <c r="AB580" s="1">
        <v>58310763.94217912</v>
      </c>
      <c r="AC580" s="1">
        <v>58627821.84282562</v>
      </c>
      <c r="AD580" s="1">
        <v>59328558.65236531</v>
      </c>
      <c r="AE580" s="1">
        <v>60029295.461905</v>
      </c>
      <c r="AF580" s="1">
        <v>60730032.27144469</v>
      </c>
      <c r="AG580" s="1">
        <v>61430769.08098438</v>
      </c>
      <c r="AH580" s="1">
        <v>62131505.89052406</v>
      </c>
      <c r="AI580" s="1">
        <v>62832242.70006375</v>
      </c>
      <c r="AJ580" s="1">
        <v>63532979.50960344</v>
      </c>
      <c r="AK580" s="1">
        <v>64233716.31914313</v>
      </c>
      <c r="AL580" s="1">
        <v>64697206.17407352</v>
      </c>
      <c r="AM580" s="1">
        <v>65160696.02900388</v>
      </c>
      <c r="AN580" s="1">
        <v>65624185.88393427</v>
      </c>
    </row>
    <row r="581" spans="1:40">
      <c r="A581" s="3">
        <v>61087</v>
      </c>
      <c r="B581" s="1">
        <v>48824314.55555555</v>
      </c>
      <c r="C581" s="1">
        <v>49075177.19444445</v>
      </c>
      <c r="D581" s="1">
        <v>49326039.83333333</v>
      </c>
      <c r="E581" s="1">
        <v>49576902.47222222</v>
      </c>
      <c r="F581" s="1">
        <v>49827765.1111111</v>
      </c>
      <c r="G581" s="1">
        <v>50078627.75</v>
      </c>
      <c r="H581" s="1">
        <v>50329490.38888889</v>
      </c>
      <c r="I581" s="1">
        <v>50580353.02777778</v>
      </c>
      <c r="J581" s="1">
        <v>50831215.66666667</v>
      </c>
      <c r="K581" s="1">
        <v>51082078.30555556</v>
      </c>
      <c r="L581" s="1">
        <v>51332940.94444444</v>
      </c>
      <c r="M581" s="1">
        <v>51583803.58333333</v>
      </c>
      <c r="N581" s="1">
        <v>52153574.36805555</v>
      </c>
      <c r="O581" s="1">
        <v>52723345.15277778</v>
      </c>
      <c r="P581" s="1">
        <v>53293115.9375</v>
      </c>
      <c r="Q581" s="1">
        <v>53862886.72222222</v>
      </c>
      <c r="R581" s="1">
        <v>54432657.50694443</v>
      </c>
      <c r="S581" s="1">
        <v>55002428.29166667</v>
      </c>
      <c r="T581" s="1">
        <v>55572199.07638889</v>
      </c>
      <c r="U581" s="1">
        <v>56141969.86111111</v>
      </c>
      <c r="V581" s="1">
        <v>56711740.64583333</v>
      </c>
      <c r="W581" s="1">
        <v>57281511.43055555</v>
      </c>
      <c r="X581" s="1">
        <v>57851282.21527778</v>
      </c>
      <c r="Y581" s="1">
        <v>58421053</v>
      </c>
      <c r="Z581" s="1">
        <v>58622206.22378193</v>
      </c>
      <c r="AA581" s="1">
        <v>58823359.44756386</v>
      </c>
      <c r="AB581" s="1">
        <v>58310763.94217912</v>
      </c>
      <c r="AC581" s="1">
        <v>58627821.84282562</v>
      </c>
      <c r="AD581" s="1">
        <v>59328558.65236531</v>
      </c>
      <c r="AE581" s="1">
        <v>60029295.461905</v>
      </c>
      <c r="AF581" s="1">
        <v>60730032.27144469</v>
      </c>
      <c r="AG581" s="1">
        <v>61430769.08098438</v>
      </c>
      <c r="AH581" s="1">
        <v>62131505.89052406</v>
      </c>
      <c r="AI581" s="1">
        <v>62832242.70006375</v>
      </c>
      <c r="AJ581" s="1">
        <v>63532979.50960344</v>
      </c>
      <c r="AK581" s="1">
        <v>64233716.31914313</v>
      </c>
      <c r="AL581" s="1">
        <v>64697206.17407352</v>
      </c>
      <c r="AM581" s="1">
        <v>65160696.02900388</v>
      </c>
      <c r="AN581" s="1">
        <v>65624185.88393427</v>
      </c>
    </row>
    <row r="582" spans="1:40">
      <c r="A582" s="3">
        <v>61117</v>
      </c>
      <c r="B582" s="1">
        <v>48824314.55555555</v>
      </c>
      <c r="C582" s="1">
        <v>49075177.19444445</v>
      </c>
      <c r="D582" s="1">
        <v>49326039.83333333</v>
      </c>
      <c r="E582" s="1">
        <v>49576902.47222222</v>
      </c>
      <c r="F582" s="1">
        <v>49827765.1111111</v>
      </c>
      <c r="G582" s="1">
        <v>50078627.75</v>
      </c>
      <c r="H582" s="1">
        <v>50329490.38888889</v>
      </c>
      <c r="I582" s="1">
        <v>50580353.02777778</v>
      </c>
      <c r="J582" s="1">
        <v>50831215.66666667</v>
      </c>
      <c r="K582" s="1">
        <v>51082078.30555556</v>
      </c>
      <c r="L582" s="1">
        <v>51332940.94444444</v>
      </c>
      <c r="M582" s="1">
        <v>51583803.58333333</v>
      </c>
      <c r="N582" s="1">
        <v>52153574.36805555</v>
      </c>
      <c r="O582" s="1">
        <v>52723345.15277778</v>
      </c>
      <c r="P582" s="1">
        <v>53293115.9375</v>
      </c>
      <c r="Q582" s="1">
        <v>53862886.72222222</v>
      </c>
      <c r="R582" s="1">
        <v>54432657.50694443</v>
      </c>
      <c r="S582" s="1">
        <v>55002428.29166667</v>
      </c>
      <c r="T582" s="1">
        <v>55572199.07638889</v>
      </c>
      <c r="U582" s="1">
        <v>56141969.86111111</v>
      </c>
      <c r="V582" s="1">
        <v>56711740.64583333</v>
      </c>
      <c r="W582" s="1">
        <v>57281511.43055555</v>
      </c>
      <c r="X582" s="1">
        <v>57851282.21527778</v>
      </c>
      <c r="Y582" s="1">
        <v>58421053</v>
      </c>
      <c r="Z582" s="1">
        <v>58622206.22378193</v>
      </c>
      <c r="AA582" s="1">
        <v>58823359.44756386</v>
      </c>
      <c r="AB582" s="1">
        <v>58310763.94217912</v>
      </c>
      <c r="AC582" s="1">
        <v>58627821.84282562</v>
      </c>
      <c r="AD582" s="1">
        <v>59328558.65236531</v>
      </c>
      <c r="AE582" s="1">
        <v>60029295.461905</v>
      </c>
      <c r="AF582" s="1">
        <v>60730032.27144469</v>
      </c>
      <c r="AG582" s="1">
        <v>61430769.08098438</v>
      </c>
      <c r="AH582" s="1">
        <v>62131505.89052406</v>
      </c>
      <c r="AI582" s="1">
        <v>62832242.70006375</v>
      </c>
      <c r="AJ582" s="1">
        <v>63532979.50960344</v>
      </c>
      <c r="AK582" s="1">
        <v>64233716.31914313</v>
      </c>
      <c r="AL582" s="1">
        <v>64697206.17407352</v>
      </c>
      <c r="AM582" s="1">
        <v>65160696.02900388</v>
      </c>
      <c r="AN582" s="1">
        <v>65624185.88393427</v>
      </c>
    </row>
    <row r="583" spans="1:40">
      <c r="A583" s="3">
        <v>61148</v>
      </c>
      <c r="B583" s="1">
        <v>48824314.55555555</v>
      </c>
      <c r="C583" s="1">
        <v>49075177.19444445</v>
      </c>
      <c r="D583" s="1">
        <v>49326039.83333333</v>
      </c>
      <c r="E583" s="1">
        <v>49576902.47222222</v>
      </c>
      <c r="F583" s="1">
        <v>49827765.1111111</v>
      </c>
      <c r="G583" s="1">
        <v>50078627.75</v>
      </c>
      <c r="H583" s="1">
        <v>50329490.38888889</v>
      </c>
      <c r="I583" s="1">
        <v>50580353.02777778</v>
      </c>
      <c r="J583" s="1">
        <v>50831215.66666667</v>
      </c>
      <c r="K583" s="1">
        <v>51082078.30555556</v>
      </c>
      <c r="L583" s="1">
        <v>51332940.94444444</v>
      </c>
      <c r="M583" s="1">
        <v>51583803.58333333</v>
      </c>
      <c r="N583" s="1">
        <v>52153574.36805555</v>
      </c>
      <c r="O583" s="1">
        <v>52723345.15277778</v>
      </c>
      <c r="P583" s="1">
        <v>53293115.9375</v>
      </c>
      <c r="Q583" s="1">
        <v>53862886.72222222</v>
      </c>
      <c r="R583" s="1">
        <v>54432657.50694443</v>
      </c>
      <c r="S583" s="1">
        <v>55002428.29166667</v>
      </c>
      <c r="T583" s="1">
        <v>55572199.07638889</v>
      </c>
      <c r="U583" s="1">
        <v>56141969.86111111</v>
      </c>
      <c r="V583" s="1">
        <v>56711740.64583333</v>
      </c>
      <c r="W583" s="1">
        <v>57281511.43055555</v>
      </c>
      <c r="X583" s="1">
        <v>57851282.21527778</v>
      </c>
      <c r="Y583" s="1">
        <v>58421053</v>
      </c>
      <c r="Z583" s="1">
        <v>58622206.22378193</v>
      </c>
      <c r="AA583" s="1">
        <v>58823359.44756386</v>
      </c>
      <c r="AB583" s="1">
        <v>58310763.94217912</v>
      </c>
      <c r="AC583" s="1">
        <v>58627821.84282562</v>
      </c>
      <c r="AD583" s="1">
        <v>59328558.65236531</v>
      </c>
      <c r="AE583" s="1">
        <v>60029295.461905</v>
      </c>
      <c r="AF583" s="1">
        <v>60730032.27144469</v>
      </c>
      <c r="AG583" s="1">
        <v>61430769.08098438</v>
      </c>
      <c r="AH583" s="1">
        <v>62131505.89052406</v>
      </c>
      <c r="AI583" s="1">
        <v>62832242.70006375</v>
      </c>
      <c r="AJ583" s="1">
        <v>63532979.50960344</v>
      </c>
      <c r="AK583" s="1">
        <v>64233716.31914313</v>
      </c>
      <c r="AL583" s="1">
        <v>64697206.17407352</v>
      </c>
      <c r="AM583" s="1">
        <v>65160696.02900388</v>
      </c>
      <c r="AN583" s="1">
        <v>65624185.88393427</v>
      </c>
    </row>
    <row r="584" spans="1:40">
      <c r="A584" s="3">
        <v>61178</v>
      </c>
      <c r="B584" s="1">
        <v>48824314.55555555</v>
      </c>
      <c r="C584" s="1">
        <v>49075177.19444445</v>
      </c>
      <c r="D584" s="1">
        <v>49326039.83333333</v>
      </c>
      <c r="E584" s="1">
        <v>49576902.47222222</v>
      </c>
      <c r="F584" s="1">
        <v>49827765.1111111</v>
      </c>
      <c r="G584" s="1">
        <v>50078627.75</v>
      </c>
      <c r="H584" s="1">
        <v>50329490.38888889</v>
      </c>
      <c r="I584" s="1">
        <v>50580353.02777778</v>
      </c>
      <c r="J584" s="1">
        <v>50831215.66666667</v>
      </c>
      <c r="K584" s="1">
        <v>51082078.30555556</v>
      </c>
      <c r="L584" s="1">
        <v>51332940.94444444</v>
      </c>
      <c r="M584" s="1">
        <v>51583803.58333333</v>
      </c>
      <c r="N584" s="1">
        <v>52153574.36805555</v>
      </c>
      <c r="O584" s="1">
        <v>52723345.15277778</v>
      </c>
      <c r="P584" s="1">
        <v>53293115.9375</v>
      </c>
      <c r="Q584" s="1">
        <v>53862886.72222222</v>
      </c>
      <c r="R584" s="1">
        <v>54432657.50694443</v>
      </c>
      <c r="S584" s="1">
        <v>55002428.29166667</v>
      </c>
      <c r="T584" s="1">
        <v>55572199.07638889</v>
      </c>
      <c r="U584" s="1">
        <v>56141969.86111111</v>
      </c>
      <c r="V584" s="1">
        <v>56711740.64583333</v>
      </c>
      <c r="W584" s="1">
        <v>57281511.43055555</v>
      </c>
      <c r="X584" s="1">
        <v>57851282.21527778</v>
      </c>
      <c r="Y584" s="1">
        <v>58421053</v>
      </c>
      <c r="Z584" s="1">
        <v>58622206.22378193</v>
      </c>
      <c r="AA584" s="1">
        <v>58823359.44756386</v>
      </c>
      <c r="AB584" s="1">
        <v>58310763.94217912</v>
      </c>
      <c r="AC584" s="1">
        <v>58627821.84282562</v>
      </c>
      <c r="AD584" s="1">
        <v>59328558.65236531</v>
      </c>
      <c r="AE584" s="1">
        <v>60029295.461905</v>
      </c>
      <c r="AF584" s="1">
        <v>60730032.27144469</v>
      </c>
      <c r="AG584" s="1">
        <v>61430769.08098438</v>
      </c>
      <c r="AH584" s="1">
        <v>62131505.89052406</v>
      </c>
      <c r="AI584" s="1">
        <v>62832242.70006375</v>
      </c>
      <c r="AJ584" s="1">
        <v>63532979.50960344</v>
      </c>
      <c r="AK584" s="1">
        <v>64233716.31914313</v>
      </c>
      <c r="AL584" s="1">
        <v>64697206.17407352</v>
      </c>
      <c r="AM584" s="1">
        <v>65160696.02900388</v>
      </c>
      <c r="AN584" s="1">
        <v>65624185.88393427</v>
      </c>
    </row>
    <row r="585" spans="1:40">
      <c r="A585" s="3">
        <v>61209</v>
      </c>
      <c r="B585" s="1">
        <v>48824314.55555555</v>
      </c>
      <c r="C585" s="1">
        <v>49075177.19444445</v>
      </c>
      <c r="D585" s="1">
        <v>49326039.83333333</v>
      </c>
      <c r="E585" s="1">
        <v>49576902.47222222</v>
      </c>
      <c r="F585" s="1">
        <v>49827765.1111111</v>
      </c>
      <c r="G585" s="1">
        <v>50078627.75</v>
      </c>
      <c r="H585" s="1">
        <v>50329490.38888889</v>
      </c>
      <c r="I585" s="1">
        <v>50580353.02777778</v>
      </c>
      <c r="J585" s="1">
        <v>50831215.66666667</v>
      </c>
      <c r="K585" s="1">
        <v>51082078.30555556</v>
      </c>
      <c r="L585" s="1">
        <v>51332940.94444444</v>
      </c>
      <c r="M585" s="1">
        <v>51583803.58333333</v>
      </c>
      <c r="N585" s="1">
        <v>52153574.36805555</v>
      </c>
      <c r="O585" s="1">
        <v>52723345.15277778</v>
      </c>
      <c r="P585" s="1">
        <v>53293115.9375</v>
      </c>
      <c r="Q585" s="1">
        <v>53862886.72222222</v>
      </c>
      <c r="R585" s="1">
        <v>54432657.50694443</v>
      </c>
      <c r="S585" s="1">
        <v>55002428.29166667</v>
      </c>
      <c r="T585" s="1">
        <v>55572199.07638889</v>
      </c>
      <c r="U585" s="1">
        <v>56141969.86111111</v>
      </c>
      <c r="V585" s="1">
        <v>56711740.64583333</v>
      </c>
      <c r="W585" s="1">
        <v>57281511.43055555</v>
      </c>
      <c r="X585" s="1">
        <v>57851282.21527778</v>
      </c>
      <c r="Y585" s="1">
        <v>58421053</v>
      </c>
      <c r="Z585" s="1">
        <v>58622206.22378193</v>
      </c>
      <c r="AA585" s="1">
        <v>58823359.44756386</v>
      </c>
      <c r="AB585" s="1">
        <v>58310763.94217912</v>
      </c>
      <c r="AC585" s="1">
        <v>58627821.84282562</v>
      </c>
      <c r="AD585" s="1">
        <v>59328558.65236531</v>
      </c>
      <c r="AE585" s="1">
        <v>60029295.461905</v>
      </c>
      <c r="AF585" s="1">
        <v>60730032.27144469</v>
      </c>
      <c r="AG585" s="1">
        <v>61430769.08098438</v>
      </c>
      <c r="AH585" s="1">
        <v>62131505.89052406</v>
      </c>
      <c r="AI585" s="1">
        <v>62832242.70006375</v>
      </c>
      <c r="AJ585" s="1">
        <v>63532979.50960344</v>
      </c>
      <c r="AK585" s="1">
        <v>64233716.31914313</v>
      </c>
      <c r="AL585" s="1">
        <v>64697206.17407352</v>
      </c>
      <c r="AM585" s="1">
        <v>65160696.02900388</v>
      </c>
      <c r="AN585" s="1">
        <v>65624185.88393427</v>
      </c>
    </row>
    <row r="586" spans="1:40">
      <c r="A586" s="3">
        <v>61240</v>
      </c>
      <c r="B586" s="1">
        <v>48824314.55555555</v>
      </c>
      <c r="C586" s="1">
        <v>49075177.19444445</v>
      </c>
      <c r="D586" s="1">
        <v>49326039.83333333</v>
      </c>
      <c r="E586" s="1">
        <v>49576902.47222222</v>
      </c>
      <c r="F586" s="1">
        <v>49827765.1111111</v>
      </c>
      <c r="G586" s="1">
        <v>50078627.75</v>
      </c>
      <c r="H586" s="1">
        <v>50329490.38888889</v>
      </c>
      <c r="I586" s="1">
        <v>50580353.02777778</v>
      </c>
      <c r="J586" s="1">
        <v>50831215.66666667</v>
      </c>
      <c r="K586" s="1">
        <v>51082078.30555556</v>
      </c>
      <c r="L586" s="1">
        <v>51332940.94444444</v>
      </c>
      <c r="M586" s="1">
        <v>51583803.58333333</v>
      </c>
      <c r="N586" s="1">
        <v>52153574.36805555</v>
      </c>
      <c r="O586" s="1">
        <v>52723345.15277778</v>
      </c>
      <c r="P586" s="1">
        <v>53293115.9375</v>
      </c>
      <c r="Q586" s="1">
        <v>53862886.72222222</v>
      </c>
      <c r="R586" s="1">
        <v>54432657.50694443</v>
      </c>
      <c r="S586" s="1">
        <v>55002428.29166667</v>
      </c>
      <c r="T586" s="1">
        <v>55572199.07638889</v>
      </c>
      <c r="U586" s="1">
        <v>56141969.86111111</v>
      </c>
      <c r="V586" s="1">
        <v>56711740.64583333</v>
      </c>
      <c r="W586" s="1">
        <v>57281511.43055555</v>
      </c>
      <c r="X586" s="1">
        <v>57851282.21527778</v>
      </c>
      <c r="Y586" s="1">
        <v>58421053</v>
      </c>
      <c r="Z586" s="1">
        <v>58622206.22378193</v>
      </c>
      <c r="AA586" s="1">
        <v>58823359.44756386</v>
      </c>
      <c r="AB586" s="1">
        <v>58310763.94217912</v>
      </c>
      <c r="AC586" s="1">
        <v>58627821.84282562</v>
      </c>
      <c r="AD586" s="1">
        <v>59328558.65236531</v>
      </c>
      <c r="AE586" s="1">
        <v>60029295.461905</v>
      </c>
      <c r="AF586" s="1">
        <v>60730032.27144469</v>
      </c>
      <c r="AG586" s="1">
        <v>61430769.08098438</v>
      </c>
      <c r="AH586" s="1">
        <v>62131505.89052406</v>
      </c>
      <c r="AI586" s="1">
        <v>62832242.70006375</v>
      </c>
      <c r="AJ586" s="1">
        <v>63532979.50960344</v>
      </c>
      <c r="AK586" s="1">
        <v>64233716.31914313</v>
      </c>
      <c r="AL586" s="1">
        <v>64697206.17407352</v>
      </c>
      <c r="AM586" s="1">
        <v>65160696.02900388</v>
      </c>
      <c r="AN586" s="1">
        <v>65624185.88393427</v>
      </c>
    </row>
    <row r="587" spans="1:40">
      <c r="A587" s="3">
        <v>61270</v>
      </c>
      <c r="B587" s="1">
        <v>48824314.55555555</v>
      </c>
      <c r="C587" s="1">
        <v>49075177.19444445</v>
      </c>
      <c r="D587" s="1">
        <v>49326039.83333333</v>
      </c>
      <c r="E587" s="1">
        <v>49576902.47222222</v>
      </c>
      <c r="F587" s="1">
        <v>49827765.1111111</v>
      </c>
      <c r="G587" s="1">
        <v>50078627.75</v>
      </c>
      <c r="H587" s="1">
        <v>50329490.38888889</v>
      </c>
      <c r="I587" s="1">
        <v>50580353.02777778</v>
      </c>
      <c r="J587" s="1">
        <v>50831215.66666667</v>
      </c>
      <c r="K587" s="1">
        <v>51082078.30555556</v>
      </c>
      <c r="L587" s="1">
        <v>51332940.94444444</v>
      </c>
      <c r="M587" s="1">
        <v>51583803.58333333</v>
      </c>
      <c r="N587" s="1">
        <v>52153574.36805555</v>
      </c>
      <c r="O587" s="1">
        <v>52723345.15277778</v>
      </c>
      <c r="P587" s="1">
        <v>53293115.9375</v>
      </c>
      <c r="Q587" s="1">
        <v>53862886.72222222</v>
      </c>
      <c r="R587" s="1">
        <v>54432657.50694443</v>
      </c>
      <c r="S587" s="1">
        <v>55002428.29166667</v>
      </c>
      <c r="T587" s="1">
        <v>55572199.07638889</v>
      </c>
      <c r="U587" s="1">
        <v>56141969.86111111</v>
      </c>
      <c r="V587" s="1">
        <v>56711740.64583333</v>
      </c>
      <c r="W587" s="1">
        <v>57281511.43055555</v>
      </c>
      <c r="X587" s="1">
        <v>57851282.21527778</v>
      </c>
      <c r="Y587" s="1">
        <v>58421053</v>
      </c>
      <c r="Z587" s="1">
        <v>58622206.22378193</v>
      </c>
      <c r="AA587" s="1">
        <v>58823359.44756386</v>
      </c>
      <c r="AB587" s="1">
        <v>58310763.94217912</v>
      </c>
      <c r="AC587" s="1">
        <v>58627821.84282562</v>
      </c>
      <c r="AD587" s="1">
        <v>59328558.65236531</v>
      </c>
      <c r="AE587" s="1">
        <v>60029295.461905</v>
      </c>
      <c r="AF587" s="1">
        <v>60730032.27144469</v>
      </c>
      <c r="AG587" s="1">
        <v>61430769.08098438</v>
      </c>
      <c r="AH587" s="1">
        <v>62131505.89052406</v>
      </c>
      <c r="AI587" s="1">
        <v>62832242.70006375</v>
      </c>
      <c r="AJ587" s="1">
        <v>63532979.50960344</v>
      </c>
      <c r="AK587" s="1">
        <v>64233716.31914313</v>
      </c>
      <c r="AL587" s="1">
        <v>64697206.17407352</v>
      </c>
      <c r="AM587" s="1">
        <v>65160696.02900388</v>
      </c>
      <c r="AN587" s="1">
        <v>65624185.88393427</v>
      </c>
    </row>
    <row r="588" spans="1:40">
      <c r="A588" s="3">
        <v>61301</v>
      </c>
      <c r="B588" s="1">
        <v>48824314.55555555</v>
      </c>
      <c r="C588" s="1">
        <v>49075177.19444445</v>
      </c>
      <c r="D588" s="1">
        <v>49326039.83333333</v>
      </c>
      <c r="E588" s="1">
        <v>49576902.47222222</v>
      </c>
      <c r="F588" s="1">
        <v>49827765.1111111</v>
      </c>
      <c r="G588" s="1">
        <v>50078627.75</v>
      </c>
      <c r="H588" s="1">
        <v>50329490.38888889</v>
      </c>
      <c r="I588" s="1">
        <v>50580353.02777778</v>
      </c>
      <c r="J588" s="1">
        <v>50831215.66666667</v>
      </c>
      <c r="K588" s="1">
        <v>51082078.30555556</v>
      </c>
      <c r="L588" s="1">
        <v>51332940.94444444</v>
      </c>
      <c r="M588" s="1">
        <v>51583803.58333333</v>
      </c>
      <c r="N588" s="1">
        <v>52153574.36805555</v>
      </c>
      <c r="O588" s="1">
        <v>52723345.15277778</v>
      </c>
      <c r="P588" s="1">
        <v>53293115.9375</v>
      </c>
      <c r="Q588" s="1">
        <v>53862886.72222222</v>
      </c>
      <c r="R588" s="1">
        <v>54432657.50694443</v>
      </c>
      <c r="S588" s="1">
        <v>55002428.29166667</v>
      </c>
      <c r="T588" s="1">
        <v>55572199.07638889</v>
      </c>
      <c r="U588" s="1">
        <v>56141969.86111111</v>
      </c>
      <c r="V588" s="1">
        <v>56711740.64583333</v>
      </c>
      <c r="W588" s="1">
        <v>57281511.43055555</v>
      </c>
      <c r="X588" s="1">
        <v>57851282.21527778</v>
      </c>
      <c r="Y588" s="1">
        <v>58421053</v>
      </c>
      <c r="Z588" s="1">
        <v>58622206.22378193</v>
      </c>
      <c r="AA588" s="1">
        <v>58823359.44756386</v>
      </c>
      <c r="AB588" s="1">
        <v>58310763.94217912</v>
      </c>
      <c r="AC588" s="1">
        <v>58627821.84282562</v>
      </c>
      <c r="AD588" s="1">
        <v>59328558.65236531</v>
      </c>
      <c r="AE588" s="1">
        <v>60029295.461905</v>
      </c>
      <c r="AF588" s="1">
        <v>60730032.27144469</v>
      </c>
      <c r="AG588" s="1">
        <v>61430769.08098438</v>
      </c>
      <c r="AH588" s="1">
        <v>62131505.89052406</v>
      </c>
      <c r="AI588" s="1">
        <v>62832242.70006375</v>
      </c>
      <c r="AJ588" s="1">
        <v>63532979.50960344</v>
      </c>
      <c r="AK588" s="1">
        <v>64233716.31914313</v>
      </c>
      <c r="AL588" s="1">
        <v>64697206.17407352</v>
      </c>
      <c r="AM588" s="1">
        <v>65160696.02900388</v>
      </c>
      <c r="AN588" s="1">
        <v>65624185.88393427</v>
      </c>
    </row>
    <row r="589" spans="1:40">
      <c r="A589" s="3">
        <v>61331</v>
      </c>
      <c r="B589" s="1">
        <v>48824314.55555555</v>
      </c>
      <c r="C589" s="1">
        <v>49075177.19444445</v>
      </c>
      <c r="D589" s="1">
        <v>49326039.83333333</v>
      </c>
      <c r="E589" s="1">
        <v>49576902.47222222</v>
      </c>
      <c r="F589" s="1">
        <v>49827765.1111111</v>
      </c>
      <c r="G589" s="1">
        <v>50078627.75</v>
      </c>
      <c r="H589" s="1">
        <v>50329490.38888889</v>
      </c>
      <c r="I589" s="1">
        <v>50580353.02777778</v>
      </c>
      <c r="J589" s="1">
        <v>50831215.66666667</v>
      </c>
      <c r="K589" s="1">
        <v>51082078.30555556</v>
      </c>
      <c r="L589" s="1">
        <v>51332940.94444444</v>
      </c>
      <c r="M589" s="1">
        <v>51583803.58333333</v>
      </c>
      <c r="N589" s="1">
        <v>52153574.36805555</v>
      </c>
      <c r="O589" s="1">
        <v>52723345.15277778</v>
      </c>
      <c r="P589" s="1">
        <v>53293115.9375</v>
      </c>
      <c r="Q589" s="1">
        <v>53862886.72222222</v>
      </c>
      <c r="R589" s="1">
        <v>54432657.50694443</v>
      </c>
      <c r="S589" s="1">
        <v>55002428.29166667</v>
      </c>
      <c r="T589" s="1">
        <v>55572199.07638889</v>
      </c>
      <c r="U589" s="1">
        <v>56141969.86111111</v>
      </c>
      <c r="V589" s="1">
        <v>56711740.64583333</v>
      </c>
      <c r="W589" s="1">
        <v>57281511.43055555</v>
      </c>
      <c r="X589" s="1">
        <v>57851282.21527778</v>
      </c>
      <c r="Y589" s="1">
        <v>58421053</v>
      </c>
      <c r="Z589" s="1">
        <v>58622206.22378193</v>
      </c>
      <c r="AA589" s="1">
        <v>58823359.44756386</v>
      </c>
      <c r="AB589" s="1">
        <v>58310763.94217912</v>
      </c>
      <c r="AC589" s="1">
        <v>58627821.84282562</v>
      </c>
      <c r="AD589" s="1">
        <v>59328558.65236531</v>
      </c>
      <c r="AE589" s="1">
        <v>60029295.461905</v>
      </c>
      <c r="AF589" s="1">
        <v>60730032.27144469</v>
      </c>
      <c r="AG589" s="1">
        <v>61430769.08098438</v>
      </c>
      <c r="AH589" s="1">
        <v>62131505.89052406</v>
      </c>
      <c r="AI589" s="1">
        <v>62832242.70006375</v>
      </c>
      <c r="AJ589" s="1">
        <v>63532979.50960344</v>
      </c>
      <c r="AK589" s="1">
        <v>64233716.31914313</v>
      </c>
      <c r="AL589" s="1">
        <v>64697206.17407352</v>
      </c>
      <c r="AM589" s="1">
        <v>65160696.02900388</v>
      </c>
      <c r="AN589" s="1">
        <v>65624185.88393427</v>
      </c>
    </row>
    <row r="590" spans="1:40">
      <c r="A590" s="3">
        <v>61362</v>
      </c>
      <c r="B590" s="1">
        <v>43964463.96527778</v>
      </c>
      <c r="C590" s="1">
        <v>44199915.59722222</v>
      </c>
      <c r="D590" s="1">
        <v>44435367.22916667</v>
      </c>
      <c r="E590" s="1">
        <v>44670818.86111111</v>
      </c>
      <c r="F590" s="1">
        <v>44906270.49305555</v>
      </c>
      <c r="G590" s="1">
        <v>45141722.125</v>
      </c>
      <c r="H590" s="1">
        <v>45377173.75694445</v>
      </c>
      <c r="I590" s="1">
        <v>45612625.38888889</v>
      </c>
      <c r="J590" s="1">
        <v>45848077.02083333</v>
      </c>
      <c r="K590" s="1">
        <v>46083528.65277778</v>
      </c>
      <c r="L590" s="1">
        <v>46318980.28472222</v>
      </c>
      <c r="M590" s="1">
        <v>46554431.91666666</v>
      </c>
      <c r="N590" s="1">
        <v>47075139.40277778</v>
      </c>
      <c r="O590" s="1">
        <v>47595846.88888889</v>
      </c>
      <c r="P590" s="1">
        <v>48116554.375</v>
      </c>
      <c r="Q590" s="1">
        <v>48637261.86111111</v>
      </c>
      <c r="R590" s="1">
        <v>49157969.34722222</v>
      </c>
      <c r="S590" s="1">
        <v>49678676.83333333</v>
      </c>
      <c r="T590" s="1">
        <v>50199384.31944445</v>
      </c>
      <c r="U590" s="1">
        <v>50720091.80555555</v>
      </c>
      <c r="V590" s="1">
        <v>51240799.29166666</v>
      </c>
      <c r="W590" s="1">
        <v>51761506.77777778</v>
      </c>
      <c r="X590" s="1">
        <v>52282214.26388889</v>
      </c>
      <c r="Y590" s="1">
        <v>52802921.75</v>
      </c>
      <c r="Z590" s="1">
        <v>52993219.00619088</v>
      </c>
      <c r="AA590" s="1">
        <v>53183516.26238176</v>
      </c>
      <c r="AB590" s="1">
        <v>52702260.41440597</v>
      </c>
      <c r="AC590" s="1">
        <v>53003011.70838533</v>
      </c>
      <c r="AD590" s="1">
        <v>53661275.28375234</v>
      </c>
      <c r="AE590" s="1">
        <v>54319538.85911936</v>
      </c>
      <c r="AF590" s="1">
        <v>54977802.43448637</v>
      </c>
      <c r="AG590" s="1">
        <v>55636066.00985339</v>
      </c>
      <c r="AH590" s="1">
        <v>56294329.58522041</v>
      </c>
      <c r="AI590" s="1">
        <v>56952593.16058742</v>
      </c>
      <c r="AJ590" s="1">
        <v>57610856.73595443</v>
      </c>
      <c r="AK590" s="1">
        <v>58269120.31132145</v>
      </c>
      <c r="AL590" s="1">
        <v>58705016.20197439</v>
      </c>
      <c r="AM590" s="1">
        <v>59140912.09262733</v>
      </c>
      <c r="AN590" s="1">
        <v>59576807.98328027</v>
      </c>
    </row>
    <row r="591" spans="1:40">
      <c r="A591" s="3">
        <v>61393</v>
      </c>
      <c r="B591" s="1">
        <v>43964463.96527778</v>
      </c>
      <c r="C591" s="1">
        <v>44199915.59722222</v>
      </c>
      <c r="D591" s="1">
        <v>44435367.22916667</v>
      </c>
      <c r="E591" s="1">
        <v>44670818.86111111</v>
      </c>
      <c r="F591" s="1">
        <v>44906270.49305555</v>
      </c>
      <c r="G591" s="1">
        <v>45141722.125</v>
      </c>
      <c r="H591" s="1">
        <v>45377173.75694445</v>
      </c>
      <c r="I591" s="1">
        <v>45612625.38888889</v>
      </c>
      <c r="J591" s="1">
        <v>45848077.02083333</v>
      </c>
      <c r="K591" s="1">
        <v>46083528.65277778</v>
      </c>
      <c r="L591" s="1">
        <v>46318980.28472222</v>
      </c>
      <c r="M591" s="1">
        <v>46554431.91666666</v>
      </c>
      <c r="N591" s="1">
        <v>47075139.40277778</v>
      </c>
      <c r="O591" s="1">
        <v>47595846.88888889</v>
      </c>
      <c r="P591" s="1">
        <v>48116554.375</v>
      </c>
      <c r="Q591" s="1">
        <v>48637261.86111111</v>
      </c>
      <c r="R591" s="1">
        <v>49157969.34722222</v>
      </c>
      <c r="S591" s="1">
        <v>49678676.83333333</v>
      </c>
      <c r="T591" s="1">
        <v>50199384.31944445</v>
      </c>
      <c r="U591" s="1">
        <v>50720091.80555555</v>
      </c>
      <c r="V591" s="1">
        <v>51240799.29166666</v>
      </c>
      <c r="W591" s="1">
        <v>51761506.77777778</v>
      </c>
      <c r="X591" s="1">
        <v>52282214.26388889</v>
      </c>
      <c r="Y591" s="1">
        <v>52802921.75</v>
      </c>
      <c r="Z591" s="1">
        <v>52993219.00619088</v>
      </c>
      <c r="AA591" s="1">
        <v>53183516.26238176</v>
      </c>
      <c r="AB591" s="1">
        <v>52702260.41440597</v>
      </c>
      <c r="AC591" s="1">
        <v>53003011.70838533</v>
      </c>
      <c r="AD591" s="1">
        <v>53661275.28375234</v>
      </c>
      <c r="AE591" s="1">
        <v>54319538.85911936</v>
      </c>
      <c r="AF591" s="1">
        <v>54977802.43448637</v>
      </c>
      <c r="AG591" s="1">
        <v>55636066.00985339</v>
      </c>
      <c r="AH591" s="1">
        <v>56294329.58522041</v>
      </c>
      <c r="AI591" s="1">
        <v>56952593.16058742</v>
      </c>
      <c r="AJ591" s="1">
        <v>57610856.73595443</v>
      </c>
      <c r="AK591" s="1">
        <v>58269120.31132145</v>
      </c>
      <c r="AL591" s="1">
        <v>58705016.20197439</v>
      </c>
      <c r="AM591" s="1">
        <v>59140912.09262733</v>
      </c>
      <c r="AN591" s="1">
        <v>59576807.98328027</v>
      </c>
    </row>
    <row r="592" spans="1:40">
      <c r="A592" s="3">
        <v>61422</v>
      </c>
      <c r="B592" s="1">
        <v>43964463.96527778</v>
      </c>
      <c r="C592" s="1">
        <v>44199915.59722222</v>
      </c>
      <c r="D592" s="1">
        <v>44435367.22916667</v>
      </c>
      <c r="E592" s="1">
        <v>44670818.86111111</v>
      </c>
      <c r="F592" s="1">
        <v>44906270.49305555</v>
      </c>
      <c r="G592" s="1">
        <v>45141722.125</v>
      </c>
      <c r="H592" s="1">
        <v>45377173.75694445</v>
      </c>
      <c r="I592" s="1">
        <v>45612625.38888889</v>
      </c>
      <c r="J592" s="1">
        <v>45848077.02083333</v>
      </c>
      <c r="K592" s="1">
        <v>46083528.65277778</v>
      </c>
      <c r="L592" s="1">
        <v>46318980.28472222</v>
      </c>
      <c r="M592" s="1">
        <v>46554431.91666666</v>
      </c>
      <c r="N592" s="1">
        <v>47075139.40277778</v>
      </c>
      <c r="O592" s="1">
        <v>47595846.88888889</v>
      </c>
      <c r="P592" s="1">
        <v>48116554.375</v>
      </c>
      <c r="Q592" s="1">
        <v>48637261.86111111</v>
      </c>
      <c r="R592" s="1">
        <v>49157969.34722222</v>
      </c>
      <c r="S592" s="1">
        <v>49678676.83333333</v>
      </c>
      <c r="T592" s="1">
        <v>50199384.31944445</v>
      </c>
      <c r="U592" s="1">
        <v>50720091.80555555</v>
      </c>
      <c r="V592" s="1">
        <v>51240799.29166666</v>
      </c>
      <c r="W592" s="1">
        <v>51761506.77777778</v>
      </c>
      <c r="X592" s="1">
        <v>52282214.26388889</v>
      </c>
      <c r="Y592" s="1">
        <v>52802921.75</v>
      </c>
      <c r="Z592" s="1">
        <v>52993219.00619088</v>
      </c>
      <c r="AA592" s="1">
        <v>53183516.26238176</v>
      </c>
      <c r="AB592" s="1">
        <v>52702260.41440597</v>
      </c>
      <c r="AC592" s="1">
        <v>53003011.70838533</v>
      </c>
      <c r="AD592" s="1">
        <v>53661275.28375234</v>
      </c>
      <c r="AE592" s="1">
        <v>54319538.85911936</v>
      </c>
      <c r="AF592" s="1">
        <v>54977802.43448637</v>
      </c>
      <c r="AG592" s="1">
        <v>55636066.00985339</v>
      </c>
      <c r="AH592" s="1">
        <v>56294329.58522041</v>
      </c>
      <c r="AI592" s="1">
        <v>56952593.16058742</v>
      </c>
      <c r="AJ592" s="1">
        <v>57610856.73595443</v>
      </c>
      <c r="AK592" s="1">
        <v>58269120.31132145</v>
      </c>
      <c r="AL592" s="1">
        <v>58705016.20197439</v>
      </c>
      <c r="AM592" s="1">
        <v>59140912.09262733</v>
      </c>
      <c r="AN592" s="1">
        <v>59576807.98328027</v>
      </c>
    </row>
    <row r="593" spans="1:40">
      <c r="A593" s="3">
        <v>61453</v>
      </c>
      <c r="B593" s="1">
        <v>43964463.96527778</v>
      </c>
      <c r="C593" s="1">
        <v>44199915.59722222</v>
      </c>
      <c r="D593" s="1">
        <v>44435367.22916667</v>
      </c>
      <c r="E593" s="1">
        <v>44670818.86111111</v>
      </c>
      <c r="F593" s="1">
        <v>44906270.49305555</v>
      </c>
      <c r="G593" s="1">
        <v>45141722.125</v>
      </c>
      <c r="H593" s="1">
        <v>45377173.75694445</v>
      </c>
      <c r="I593" s="1">
        <v>45612625.38888889</v>
      </c>
      <c r="J593" s="1">
        <v>45848077.02083333</v>
      </c>
      <c r="K593" s="1">
        <v>46083528.65277778</v>
      </c>
      <c r="L593" s="1">
        <v>46318980.28472222</v>
      </c>
      <c r="M593" s="1">
        <v>46554431.91666666</v>
      </c>
      <c r="N593" s="1">
        <v>47075139.40277778</v>
      </c>
      <c r="O593" s="1">
        <v>47595846.88888889</v>
      </c>
      <c r="P593" s="1">
        <v>48116554.375</v>
      </c>
      <c r="Q593" s="1">
        <v>48637261.86111111</v>
      </c>
      <c r="R593" s="1">
        <v>49157969.34722222</v>
      </c>
      <c r="S593" s="1">
        <v>49678676.83333333</v>
      </c>
      <c r="T593" s="1">
        <v>50199384.31944445</v>
      </c>
      <c r="U593" s="1">
        <v>50720091.80555555</v>
      </c>
      <c r="V593" s="1">
        <v>51240799.29166666</v>
      </c>
      <c r="W593" s="1">
        <v>51761506.77777778</v>
      </c>
      <c r="X593" s="1">
        <v>52282214.26388889</v>
      </c>
      <c r="Y593" s="1">
        <v>52802921.75</v>
      </c>
      <c r="Z593" s="1">
        <v>52993219.00619088</v>
      </c>
      <c r="AA593" s="1">
        <v>53183516.26238176</v>
      </c>
      <c r="AB593" s="1">
        <v>52702260.41440597</v>
      </c>
      <c r="AC593" s="1">
        <v>53003011.70838533</v>
      </c>
      <c r="AD593" s="1">
        <v>53661275.28375234</v>
      </c>
      <c r="AE593" s="1">
        <v>54319538.85911936</v>
      </c>
      <c r="AF593" s="1">
        <v>54977802.43448637</v>
      </c>
      <c r="AG593" s="1">
        <v>55636066.00985339</v>
      </c>
      <c r="AH593" s="1">
        <v>56294329.58522041</v>
      </c>
      <c r="AI593" s="1">
        <v>56952593.16058742</v>
      </c>
      <c r="AJ593" s="1">
        <v>57610856.73595443</v>
      </c>
      <c r="AK593" s="1">
        <v>58269120.31132145</v>
      </c>
      <c r="AL593" s="1">
        <v>58705016.20197439</v>
      </c>
      <c r="AM593" s="1">
        <v>59140912.09262733</v>
      </c>
      <c r="AN593" s="1">
        <v>59576807.98328027</v>
      </c>
    </row>
    <row r="594" spans="1:40">
      <c r="A594" s="3">
        <v>61483</v>
      </c>
      <c r="B594" s="1">
        <v>43964463.96527778</v>
      </c>
      <c r="C594" s="1">
        <v>44199915.59722222</v>
      </c>
      <c r="D594" s="1">
        <v>44435367.22916667</v>
      </c>
      <c r="E594" s="1">
        <v>44670818.86111111</v>
      </c>
      <c r="F594" s="1">
        <v>44906270.49305555</v>
      </c>
      <c r="G594" s="1">
        <v>45141722.125</v>
      </c>
      <c r="H594" s="1">
        <v>45377173.75694445</v>
      </c>
      <c r="I594" s="1">
        <v>45612625.38888889</v>
      </c>
      <c r="J594" s="1">
        <v>45848077.02083333</v>
      </c>
      <c r="K594" s="1">
        <v>46083528.65277778</v>
      </c>
      <c r="L594" s="1">
        <v>46318980.28472222</v>
      </c>
      <c r="M594" s="1">
        <v>46554431.91666666</v>
      </c>
      <c r="N594" s="1">
        <v>47075139.40277778</v>
      </c>
      <c r="O594" s="1">
        <v>47595846.88888889</v>
      </c>
      <c r="P594" s="1">
        <v>48116554.375</v>
      </c>
      <c r="Q594" s="1">
        <v>48637261.86111111</v>
      </c>
      <c r="R594" s="1">
        <v>49157969.34722222</v>
      </c>
      <c r="S594" s="1">
        <v>49678676.83333333</v>
      </c>
      <c r="T594" s="1">
        <v>50199384.31944445</v>
      </c>
      <c r="U594" s="1">
        <v>50720091.80555555</v>
      </c>
      <c r="V594" s="1">
        <v>51240799.29166666</v>
      </c>
      <c r="W594" s="1">
        <v>51761506.77777778</v>
      </c>
      <c r="X594" s="1">
        <v>52282214.26388889</v>
      </c>
      <c r="Y594" s="1">
        <v>52802921.75</v>
      </c>
      <c r="Z594" s="1">
        <v>52993219.00619088</v>
      </c>
      <c r="AA594" s="1">
        <v>53183516.26238176</v>
      </c>
      <c r="AB594" s="1">
        <v>52702260.41440597</v>
      </c>
      <c r="AC594" s="1">
        <v>53003011.70838533</v>
      </c>
      <c r="AD594" s="1">
        <v>53661275.28375234</v>
      </c>
      <c r="AE594" s="1">
        <v>54319538.85911936</v>
      </c>
      <c r="AF594" s="1">
        <v>54977802.43448637</v>
      </c>
      <c r="AG594" s="1">
        <v>55636066.00985339</v>
      </c>
      <c r="AH594" s="1">
        <v>56294329.58522041</v>
      </c>
      <c r="AI594" s="1">
        <v>56952593.16058742</v>
      </c>
      <c r="AJ594" s="1">
        <v>57610856.73595443</v>
      </c>
      <c r="AK594" s="1">
        <v>58269120.31132145</v>
      </c>
      <c r="AL594" s="1">
        <v>58705016.20197439</v>
      </c>
      <c r="AM594" s="1">
        <v>59140912.09262733</v>
      </c>
      <c r="AN594" s="1">
        <v>59576807.98328027</v>
      </c>
    </row>
    <row r="595" spans="1:40">
      <c r="A595" s="3">
        <v>61514</v>
      </c>
      <c r="B595" s="1">
        <v>43964463.96527778</v>
      </c>
      <c r="C595" s="1">
        <v>44199915.59722222</v>
      </c>
      <c r="D595" s="1">
        <v>44435367.22916667</v>
      </c>
      <c r="E595" s="1">
        <v>44670818.86111111</v>
      </c>
      <c r="F595" s="1">
        <v>44906270.49305555</v>
      </c>
      <c r="G595" s="1">
        <v>45141722.125</v>
      </c>
      <c r="H595" s="1">
        <v>45377173.75694445</v>
      </c>
      <c r="I595" s="1">
        <v>45612625.38888889</v>
      </c>
      <c r="J595" s="1">
        <v>45848077.02083333</v>
      </c>
      <c r="K595" s="1">
        <v>46083528.65277778</v>
      </c>
      <c r="L595" s="1">
        <v>46318980.28472222</v>
      </c>
      <c r="M595" s="1">
        <v>46554431.91666666</v>
      </c>
      <c r="N595" s="1">
        <v>47075139.40277778</v>
      </c>
      <c r="O595" s="1">
        <v>47595846.88888889</v>
      </c>
      <c r="P595" s="1">
        <v>48116554.375</v>
      </c>
      <c r="Q595" s="1">
        <v>48637261.86111111</v>
      </c>
      <c r="R595" s="1">
        <v>49157969.34722222</v>
      </c>
      <c r="S595" s="1">
        <v>49678676.83333333</v>
      </c>
      <c r="T595" s="1">
        <v>50199384.31944445</v>
      </c>
      <c r="U595" s="1">
        <v>50720091.80555555</v>
      </c>
      <c r="V595" s="1">
        <v>51240799.29166666</v>
      </c>
      <c r="W595" s="1">
        <v>51761506.77777778</v>
      </c>
      <c r="X595" s="1">
        <v>52282214.26388889</v>
      </c>
      <c r="Y595" s="1">
        <v>52802921.75</v>
      </c>
      <c r="Z595" s="1">
        <v>52993219.00619088</v>
      </c>
      <c r="AA595" s="1">
        <v>53183516.26238176</v>
      </c>
      <c r="AB595" s="1">
        <v>52702260.41440597</v>
      </c>
      <c r="AC595" s="1">
        <v>53003011.70838533</v>
      </c>
      <c r="AD595" s="1">
        <v>53661275.28375234</v>
      </c>
      <c r="AE595" s="1">
        <v>54319538.85911936</v>
      </c>
      <c r="AF595" s="1">
        <v>54977802.43448637</v>
      </c>
      <c r="AG595" s="1">
        <v>55636066.00985339</v>
      </c>
      <c r="AH595" s="1">
        <v>56294329.58522041</v>
      </c>
      <c r="AI595" s="1">
        <v>56952593.16058742</v>
      </c>
      <c r="AJ595" s="1">
        <v>57610856.73595443</v>
      </c>
      <c r="AK595" s="1">
        <v>58269120.31132145</v>
      </c>
      <c r="AL595" s="1">
        <v>58705016.20197439</v>
      </c>
      <c r="AM595" s="1">
        <v>59140912.09262733</v>
      </c>
      <c r="AN595" s="1">
        <v>59576807.98328027</v>
      </c>
    </row>
    <row r="596" spans="1:40">
      <c r="A596" s="3">
        <v>61544</v>
      </c>
      <c r="B596" s="1">
        <v>43964463.96527778</v>
      </c>
      <c r="C596" s="1">
        <v>44199915.59722222</v>
      </c>
      <c r="D596" s="1">
        <v>44435367.22916667</v>
      </c>
      <c r="E596" s="1">
        <v>44670818.86111111</v>
      </c>
      <c r="F596" s="1">
        <v>44906270.49305555</v>
      </c>
      <c r="G596" s="1">
        <v>45141722.125</v>
      </c>
      <c r="H596" s="1">
        <v>45377173.75694445</v>
      </c>
      <c r="I596" s="1">
        <v>45612625.38888889</v>
      </c>
      <c r="J596" s="1">
        <v>45848077.02083333</v>
      </c>
      <c r="K596" s="1">
        <v>46083528.65277778</v>
      </c>
      <c r="L596" s="1">
        <v>46318980.28472222</v>
      </c>
      <c r="M596" s="1">
        <v>46554431.91666666</v>
      </c>
      <c r="N596" s="1">
        <v>47075139.40277778</v>
      </c>
      <c r="O596" s="1">
        <v>47595846.88888889</v>
      </c>
      <c r="P596" s="1">
        <v>48116554.375</v>
      </c>
      <c r="Q596" s="1">
        <v>48637261.86111111</v>
      </c>
      <c r="R596" s="1">
        <v>49157969.34722222</v>
      </c>
      <c r="S596" s="1">
        <v>49678676.83333333</v>
      </c>
      <c r="T596" s="1">
        <v>50199384.31944445</v>
      </c>
      <c r="U596" s="1">
        <v>50720091.80555555</v>
      </c>
      <c r="V596" s="1">
        <v>51240799.29166666</v>
      </c>
      <c r="W596" s="1">
        <v>51761506.77777778</v>
      </c>
      <c r="X596" s="1">
        <v>52282214.26388889</v>
      </c>
      <c r="Y596" s="1">
        <v>52802921.75</v>
      </c>
      <c r="Z596" s="1">
        <v>52993219.00619088</v>
      </c>
      <c r="AA596" s="1">
        <v>53183516.26238176</v>
      </c>
      <c r="AB596" s="1">
        <v>52702260.41440597</v>
      </c>
      <c r="AC596" s="1">
        <v>53003011.70838533</v>
      </c>
      <c r="AD596" s="1">
        <v>53661275.28375234</v>
      </c>
      <c r="AE596" s="1">
        <v>54319538.85911936</v>
      </c>
      <c r="AF596" s="1">
        <v>54977802.43448637</v>
      </c>
      <c r="AG596" s="1">
        <v>55636066.00985339</v>
      </c>
      <c r="AH596" s="1">
        <v>56294329.58522041</v>
      </c>
      <c r="AI596" s="1">
        <v>56952593.16058742</v>
      </c>
      <c r="AJ596" s="1">
        <v>57610856.73595443</v>
      </c>
      <c r="AK596" s="1">
        <v>58269120.31132145</v>
      </c>
      <c r="AL596" s="1">
        <v>58705016.20197439</v>
      </c>
      <c r="AM596" s="1">
        <v>59140912.09262733</v>
      </c>
      <c r="AN596" s="1">
        <v>59576807.98328027</v>
      </c>
    </row>
    <row r="597" spans="1:40">
      <c r="A597" s="3">
        <v>61575</v>
      </c>
      <c r="B597" s="1">
        <v>43964463.96527778</v>
      </c>
      <c r="C597" s="1">
        <v>44199915.59722222</v>
      </c>
      <c r="D597" s="1">
        <v>44435367.22916667</v>
      </c>
      <c r="E597" s="1">
        <v>44670818.86111111</v>
      </c>
      <c r="F597" s="1">
        <v>44906270.49305555</v>
      </c>
      <c r="G597" s="1">
        <v>45141722.125</v>
      </c>
      <c r="H597" s="1">
        <v>45377173.75694445</v>
      </c>
      <c r="I597" s="1">
        <v>45612625.38888889</v>
      </c>
      <c r="J597" s="1">
        <v>45848077.02083333</v>
      </c>
      <c r="K597" s="1">
        <v>46083528.65277778</v>
      </c>
      <c r="L597" s="1">
        <v>46318980.28472222</v>
      </c>
      <c r="M597" s="1">
        <v>46554431.91666666</v>
      </c>
      <c r="N597" s="1">
        <v>47075139.40277778</v>
      </c>
      <c r="O597" s="1">
        <v>47595846.88888889</v>
      </c>
      <c r="P597" s="1">
        <v>48116554.375</v>
      </c>
      <c r="Q597" s="1">
        <v>48637261.86111111</v>
      </c>
      <c r="R597" s="1">
        <v>49157969.34722222</v>
      </c>
      <c r="S597" s="1">
        <v>49678676.83333333</v>
      </c>
      <c r="T597" s="1">
        <v>50199384.31944445</v>
      </c>
      <c r="U597" s="1">
        <v>50720091.80555555</v>
      </c>
      <c r="V597" s="1">
        <v>51240799.29166666</v>
      </c>
      <c r="W597" s="1">
        <v>51761506.77777778</v>
      </c>
      <c r="X597" s="1">
        <v>52282214.26388889</v>
      </c>
      <c r="Y597" s="1">
        <v>52802921.75</v>
      </c>
      <c r="Z597" s="1">
        <v>52993219.00619088</v>
      </c>
      <c r="AA597" s="1">
        <v>53183516.26238176</v>
      </c>
      <c r="AB597" s="1">
        <v>52702260.41440597</v>
      </c>
      <c r="AC597" s="1">
        <v>53003011.70838533</v>
      </c>
      <c r="AD597" s="1">
        <v>53661275.28375234</v>
      </c>
      <c r="AE597" s="1">
        <v>54319538.85911936</v>
      </c>
      <c r="AF597" s="1">
        <v>54977802.43448637</v>
      </c>
      <c r="AG597" s="1">
        <v>55636066.00985339</v>
      </c>
      <c r="AH597" s="1">
        <v>56294329.58522041</v>
      </c>
      <c r="AI597" s="1">
        <v>56952593.16058742</v>
      </c>
      <c r="AJ597" s="1">
        <v>57610856.73595443</v>
      </c>
      <c r="AK597" s="1">
        <v>58269120.31132145</v>
      </c>
      <c r="AL597" s="1">
        <v>58705016.20197439</v>
      </c>
      <c r="AM597" s="1">
        <v>59140912.09262733</v>
      </c>
      <c r="AN597" s="1">
        <v>59576807.98328027</v>
      </c>
    </row>
    <row r="598" spans="1:40">
      <c r="A598" s="3">
        <v>61606</v>
      </c>
      <c r="B598" s="1">
        <v>43964463.96527778</v>
      </c>
      <c r="C598" s="1">
        <v>44199915.59722222</v>
      </c>
      <c r="D598" s="1">
        <v>44435367.22916667</v>
      </c>
      <c r="E598" s="1">
        <v>44670818.86111111</v>
      </c>
      <c r="F598" s="1">
        <v>44906270.49305555</v>
      </c>
      <c r="G598" s="1">
        <v>45141722.125</v>
      </c>
      <c r="H598" s="1">
        <v>45377173.75694445</v>
      </c>
      <c r="I598" s="1">
        <v>45612625.38888889</v>
      </c>
      <c r="J598" s="1">
        <v>45848077.02083333</v>
      </c>
      <c r="K598" s="1">
        <v>46083528.65277778</v>
      </c>
      <c r="L598" s="1">
        <v>46318980.28472222</v>
      </c>
      <c r="M598" s="1">
        <v>46554431.91666666</v>
      </c>
      <c r="N598" s="1">
        <v>47075139.40277778</v>
      </c>
      <c r="O598" s="1">
        <v>47595846.88888889</v>
      </c>
      <c r="P598" s="1">
        <v>48116554.375</v>
      </c>
      <c r="Q598" s="1">
        <v>48637261.86111111</v>
      </c>
      <c r="R598" s="1">
        <v>49157969.34722222</v>
      </c>
      <c r="S598" s="1">
        <v>49678676.83333333</v>
      </c>
      <c r="T598" s="1">
        <v>50199384.31944445</v>
      </c>
      <c r="U598" s="1">
        <v>50720091.80555555</v>
      </c>
      <c r="V598" s="1">
        <v>51240799.29166666</v>
      </c>
      <c r="W598" s="1">
        <v>51761506.77777778</v>
      </c>
      <c r="X598" s="1">
        <v>52282214.26388889</v>
      </c>
      <c r="Y598" s="1">
        <v>52802921.75</v>
      </c>
      <c r="Z598" s="1">
        <v>52993219.00619088</v>
      </c>
      <c r="AA598" s="1">
        <v>53183516.26238176</v>
      </c>
      <c r="AB598" s="1">
        <v>52702260.41440597</v>
      </c>
      <c r="AC598" s="1">
        <v>53003011.70838533</v>
      </c>
      <c r="AD598" s="1">
        <v>53661275.28375234</v>
      </c>
      <c r="AE598" s="1">
        <v>54319538.85911936</v>
      </c>
      <c r="AF598" s="1">
        <v>54977802.43448637</v>
      </c>
      <c r="AG598" s="1">
        <v>55636066.00985339</v>
      </c>
      <c r="AH598" s="1">
        <v>56294329.58522041</v>
      </c>
      <c r="AI598" s="1">
        <v>56952593.16058742</v>
      </c>
      <c r="AJ598" s="1">
        <v>57610856.73595443</v>
      </c>
      <c r="AK598" s="1">
        <v>58269120.31132145</v>
      </c>
      <c r="AL598" s="1">
        <v>58705016.20197439</v>
      </c>
      <c r="AM598" s="1">
        <v>59140912.09262733</v>
      </c>
      <c r="AN598" s="1">
        <v>59576807.98328027</v>
      </c>
    </row>
    <row r="599" spans="1:40">
      <c r="A599" s="3">
        <v>61636</v>
      </c>
      <c r="B599" s="1">
        <v>43964463.96527778</v>
      </c>
      <c r="C599" s="1">
        <v>44199915.59722222</v>
      </c>
      <c r="D599" s="1">
        <v>44435367.22916667</v>
      </c>
      <c r="E599" s="1">
        <v>44670818.86111111</v>
      </c>
      <c r="F599" s="1">
        <v>44906270.49305555</v>
      </c>
      <c r="G599" s="1">
        <v>45141722.125</v>
      </c>
      <c r="H599" s="1">
        <v>45377173.75694445</v>
      </c>
      <c r="I599" s="1">
        <v>45612625.38888889</v>
      </c>
      <c r="J599" s="1">
        <v>45848077.02083333</v>
      </c>
      <c r="K599" s="1">
        <v>46083528.65277778</v>
      </c>
      <c r="L599" s="1">
        <v>46318980.28472222</v>
      </c>
      <c r="M599" s="1">
        <v>46554431.91666666</v>
      </c>
      <c r="N599" s="1">
        <v>47075139.40277778</v>
      </c>
      <c r="O599" s="1">
        <v>47595846.88888889</v>
      </c>
      <c r="P599" s="1">
        <v>48116554.375</v>
      </c>
      <c r="Q599" s="1">
        <v>48637261.86111111</v>
      </c>
      <c r="R599" s="1">
        <v>49157969.34722222</v>
      </c>
      <c r="S599" s="1">
        <v>49678676.83333333</v>
      </c>
      <c r="T599" s="1">
        <v>50199384.31944445</v>
      </c>
      <c r="U599" s="1">
        <v>50720091.80555555</v>
      </c>
      <c r="V599" s="1">
        <v>51240799.29166666</v>
      </c>
      <c r="W599" s="1">
        <v>51761506.77777778</v>
      </c>
      <c r="X599" s="1">
        <v>52282214.26388889</v>
      </c>
      <c r="Y599" s="1">
        <v>52802921.75</v>
      </c>
      <c r="Z599" s="1">
        <v>52993219.00619088</v>
      </c>
      <c r="AA599" s="1">
        <v>53183516.26238176</v>
      </c>
      <c r="AB599" s="1">
        <v>52702260.41440597</v>
      </c>
      <c r="AC599" s="1">
        <v>53003011.70838533</v>
      </c>
      <c r="AD599" s="1">
        <v>53661275.28375234</v>
      </c>
      <c r="AE599" s="1">
        <v>54319538.85911936</v>
      </c>
      <c r="AF599" s="1">
        <v>54977802.43448637</v>
      </c>
      <c r="AG599" s="1">
        <v>55636066.00985339</v>
      </c>
      <c r="AH599" s="1">
        <v>56294329.58522041</v>
      </c>
      <c r="AI599" s="1">
        <v>56952593.16058742</v>
      </c>
      <c r="AJ599" s="1">
        <v>57610856.73595443</v>
      </c>
      <c r="AK599" s="1">
        <v>58269120.31132145</v>
      </c>
      <c r="AL599" s="1">
        <v>58705016.20197439</v>
      </c>
      <c r="AM599" s="1">
        <v>59140912.09262733</v>
      </c>
      <c r="AN599" s="1">
        <v>59576807.98328027</v>
      </c>
    </row>
    <row r="600" spans="1:40">
      <c r="A600" s="3">
        <v>61667</v>
      </c>
      <c r="B600" s="1">
        <v>43964463.96527778</v>
      </c>
      <c r="C600" s="1">
        <v>44199915.59722222</v>
      </c>
      <c r="D600" s="1">
        <v>44435367.22916667</v>
      </c>
      <c r="E600" s="1">
        <v>44670818.86111111</v>
      </c>
      <c r="F600" s="1">
        <v>44906270.49305555</v>
      </c>
      <c r="G600" s="1">
        <v>45141722.125</v>
      </c>
      <c r="H600" s="1">
        <v>45377173.75694445</v>
      </c>
      <c r="I600" s="1">
        <v>45612625.38888889</v>
      </c>
      <c r="J600" s="1">
        <v>45848077.02083333</v>
      </c>
      <c r="K600" s="1">
        <v>46083528.65277778</v>
      </c>
      <c r="L600" s="1">
        <v>46318980.28472222</v>
      </c>
      <c r="M600" s="1">
        <v>46554431.91666666</v>
      </c>
      <c r="N600" s="1">
        <v>47075139.40277778</v>
      </c>
      <c r="O600" s="1">
        <v>47595846.88888889</v>
      </c>
      <c r="P600" s="1">
        <v>48116554.375</v>
      </c>
      <c r="Q600" s="1">
        <v>48637261.86111111</v>
      </c>
      <c r="R600" s="1">
        <v>49157969.34722222</v>
      </c>
      <c r="S600" s="1">
        <v>49678676.83333333</v>
      </c>
      <c r="T600" s="1">
        <v>50199384.31944445</v>
      </c>
      <c r="U600" s="1">
        <v>50720091.80555555</v>
      </c>
      <c r="V600" s="1">
        <v>51240799.29166666</v>
      </c>
      <c r="W600" s="1">
        <v>51761506.77777778</v>
      </c>
      <c r="X600" s="1">
        <v>52282214.26388889</v>
      </c>
      <c r="Y600" s="1">
        <v>52802921.75</v>
      </c>
      <c r="Z600" s="1">
        <v>52993219.00619088</v>
      </c>
      <c r="AA600" s="1">
        <v>53183516.26238176</v>
      </c>
      <c r="AB600" s="1">
        <v>52702260.41440597</v>
      </c>
      <c r="AC600" s="1">
        <v>53003011.70838533</v>
      </c>
      <c r="AD600" s="1">
        <v>53661275.28375234</v>
      </c>
      <c r="AE600" s="1">
        <v>54319538.85911936</v>
      </c>
      <c r="AF600" s="1">
        <v>54977802.43448637</v>
      </c>
      <c r="AG600" s="1">
        <v>55636066.00985339</v>
      </c>
      <c r="AH600" s="1">
        <v>56294329.58522041</v>
      </c>
      <c r="AI600" s="1">
        <v>56952593.16058742</v>
      </c>
      <c r="AJ600" s="1">
        <v>57610856.73595443</v>
      </c>
      <c r="AK600" s="1">
        <v>58269120.31132145</v>
      </c>
      <c r="AL600" s="1">
        <v>58705016.20197439</v>
      </c>
      <c r="AM600" s="1">
        <v>59140912.09262733</v>
      </c>
      <c r="AN600" s="1">
        <v>59576807.98328027</v>
      </c>
    </row>
    <row r="601" spans="1:40">
      <c r="A601" s="3">
        <v>61697</v>
      </c>
      <c r="B601" s="1">
        <v>43964463.96527778</v>
      </c>
      <c r="C601" s="1">
        <v>44199915.59722222</v>
      </c>
      <c r="D601" s="1">
        <v>44435367.22916667</v>
      </c>
      <c r="E601" s="1">
        <v>44670818.86111111</v>
      </c>
      <c r="F601" s="1">
        <v>44906270.49305555</v>
      </c>
      <c r="G601" s="1">
        <v>45141722.125</v>
      </c>
      <c r="H601" s="1">
        <v>45377173.75694445</v>
      </c>
      <c r="I601" s="1">
        <v>45612625.38888889</v>
      </c>
      <c r="J601" s="1">
        <v>45848077.02083333</v>
      </c>
      <c r="K601" s="1">
        <v>46083528.65277778</v>
      </c>
      <c r="L601" s="1">
        <v>46318980.28472222</v>
      </c>
      <c r="M601" s="1">
        <v>46554431.91666666</v>
      </c>
      <c r="N601" s="1">
        <v>47075139.40277778</v>
      </c>
      <c r="O601" s="1">
        <v>47595846.88888889</v>
      </c>
      <c r="P601" s="1">
        <v>48116554.375</v>
      </c>
      <c r="Q601" s="1">
        <v>48637261.86111111</v>
      </c>
      <c r="R601" s="1">
        <v>49157969.34722222</v>
      </c>
      <c r="S601" s="1">
        <v>49678676.83333333</v>
      </c>
      <c r="T601" s="1">
        <v>50199384.31944445</v>
      </c>
      <c r="U601" s="1">
        <v>50720091.80555555</v>
      </c>
      <c r="V601" s="1">
        <v>51240799.29166666</v>
      </c>
      <c r="W601" s="1">
        <v>51761506.77777778</v>
      </c>
      <c r="X601" s="1">
        <v>52282214.26388889</v>
      </c>
      <c r="Y601" s="1">
        <v>52802921.75</v>
      </c>
      <c r="Z601" s="1">
        <v>52993219.00619088</v>
      </c>
      <c r="AA601" s="1">
        <v>53183516.26238176</v>
      </c>
      <c r="AB601" s="1">
        <v>52702260.41440597</v>
      </c>
      <c r="AC601" s="1">
        <v>53003011.70838533</v>
      </c>
      <c r="AD601" s="1">
        <v>53661275.28375234</v>
      </c>
      <c r="AE601" s="1">
        <v>54319538.85911936</v>
      </c>
      <c r="AF601" s="1">
        <v>54977802.43448637</v>
      </c>
      <c r="AG601" s="1">
        <v>55636066.00985339</v>
      </c>
      <c r="AH601" s="1">
        <v>56294329.58522041</v>
      </c>
      <c r="AI601" s="1">
        <v>56952593.16058742</v>
      </c>
      <c r="AJ601" s="1">
        <v>57610856.73595443</v>
      </c>
      <c r="AK601" s="1">
        <v>58269120.31132145</v>
      </c>
      <c r="AL601" s="1">
        <v>58705016.20197439</v>
      </c>
      <c r="AM601" s="1">
        <v>59140912.09262733</v>
      </c>
      <c r="AN601" s="1">
        <v>59576807.98328027</v>
      </c>
    </row>
    <row r="602" spans="1:40">
      <c r="A602" s="3">
        <v>61728</v>
      </c>
      <c r="B602" s="1">
        <v>39469289.52777778</v>
      </c>
      <c r="C602" s="1">
        <v>39689681.55555556</v>
      </c>
      <c r="D602" s="1">
        <v>39910073.58333334</v>
      </c>
      <c r="E602" s="1">
        <v>40130465.61111111</v>
      </c>
      <c r="F602" s="1">
        <v>40350857.6388889</v>
      </c>
      <c r="G602" s="1">
        <v>40571249.66666667</v>
      </c>
      <c r="H602" s="1">
        <v>40791641.69444445</v>
      </c>
      <c r="I602" s="1">
        <v>41012033.72222222</v>
      </c>
      <c r="J602" s="1">
        <v>41232425.75</v>
      </c>
      <c r="K602" s="1">
        <v>41452817.77777778</v>
      </c>
      <c r="L602" s="1">
        <v>41673209.80555556</v>
      </c>
      <c r="M602" s="1">
        <v>41893601.83333334</v>
      </c>
      <c r="N602" s="1">
        <v>42368977.04166667</v>
      </c>
      <c r="O602" s="1">
        <v>42844352.25</v>
      </c>
      <c r="P602" s="1">
        <v>43319727.45833334</v>
      </c>
      <c r="Q602" s="1">
        <v>43795102.66666667</v>
      </c>
      <c r="R602" s="1">
        <v>44270477.875</v>
      </c>
      <c r="S602" s="1">
        <v>44745853.08333334</v>
      </c>
      <c r="T602" s="1">
        <v>45221228.29166667</v>
      </c>
      <c r="U602" s="1">
        <v>45696603.5</v>
      </c>
      <c r="V602" s="1">
        <v>46171978.70833334</v>
      </c>
      <c r="W602" s="1">
        <v>46647353.91666667</v>
      </c>
      <c r="X602" s="1">
        <v>47122729.125</v>
      </c>
      <c r="Y602" s="1">
        <v>47598104.33333334</v>
      </c>
      <c r="Z602" s="1">
        <v>47777845.39423732</v>
      </c>
      <c r="AA602" s="1">
        <v>47957586.45514132</v>
      </c>
      <c r="AB602" s="1">
        <v>47507519.78687865</v>
      </c>
      <c r="AC602" s="1">
        <v>47792055.58723728</v>
      </c>
      <c r="AD602" s="1">
        <v>48409211.49792922</v>
      </c>
      <c r="AE602" s="1">
        <v>49026367.40862114</v>
      </c>
      <c r="AF602" s="1">
        <v>49643523.31931307</v>
      </c>
      <c r="AG602" s="1">
        <v>50260679.23000501</v>
      </c>
      <c r="AH602" s="1">
        <v>50877835.14069694</v>
      </c>
      <c r="AI602" s="1">
        <v>51494991.05138887</v>
      </c>
      <c r="AJ602" s="1">
        <v>52112146.96208079</v>
      </c>
      <c r="AK602" s="1">
        <v>52729302.87277272</v>
      </c>
      <c r="AL602" s="1">
        <v>53138279.05978566</v>
      </c>
      <c r="AM602" s="1">
        <v>53547255.2467986</v>
      </c>
      <c r="AN602" s="1">
        <v>53956231.43381155</v>
      </c>
    </row>
    <row r="603" spans="1:40">
      <c r="A603" s="3">
        <v>61759</v>
      </c>
      <c r="B603" s="1">
        <v>39469289.52777778</v>
      </c>
      <c r="C603" s="1">
        <v>39689681.55555556</v>
      </c>
      <c r="D603" s="1">
        <v>39910073.58333334</v>
      </c>
      <c r="E603" s="1">
        <v>40130465.61111111</v>
      </c>
      <c r="F603" s="1">
        <v>40350857.6388889</v>
      </c>
      <c r="G603" s="1">
        <v>40571249.66666667</v>
      </c>
      <c r="H603" s="1">
        <v>40791641.69444445</v>
      </c>
      <c r="I603" s="1">
        <v>41012033.72222222</v>
      </c>
      <c r="J603" s="1">
        <v>41232425.75</v>
      </c>
      <c r="K603" s="1">
        <v>41452817.77777778</v>
      </c>
      <c r="L603" s="1">
        <v>41673209.80555556</v>
      </c>
      <c r="M603" s="1">
        <v>41893601.83333334</v>
      </c>
      <c r="N603" s="1">
        <v>42368977.04166667</v>
      </c>
      <c r="O603" s="1">
        <v>42844352.25</v>
      </c>
      <c r="P603" s="1">
        <v>43319727.45833334</v>
      </c>
      <c r="Q603" s="1">
        <v>43795102.66666667</v>
      </c>
      <c r="R603" s="1">
        <v>44270477.875</v>
      </c>
      <c r="S603" s="1">
        <v>44745853.08333334</v>
      </c>
      <c r="T603" s="1">
        <v>45221228.29166667</v>
      </c>
      <c r="U603" s="1">
        <v>45696603.5</v>
      </c>
      <c r="V603" s="1">
        <v>46171978.70833334</v>
      </c>
      <c r="W603" s="1">
        <v>46647353.91666667</v>
      </c>
      <c r="X603" s="1">
        <v>47122729.125</v>
      </c>
      <c r="Y603" s="1">
        <v>47598104.33333334</v>
      </c>
      <c r="Z603" s="1">
        <v>47777845.39423732</v>
      </c>
      <c r="AA603" s="1">
        <v>47957586.45514132</v>
      </c>
      <c r="AB603" s="1">
        <v>47507519.78687865</v>
      </c>
      <c r="AC603" s="1">
        <v>47792055.58723728</v>
      </c>
      <c r="AD603" s="1">
        <v>48409211.49792922</v>
      </c>
      <c r="AE603" s="1">
        <v>49026367.40862114</v>
      </c>
      <c r="AF603" s="1">
        <v>49643523.31931307</v>
      </c>
      <c r="AG603" s="1">
        <v>50260679.23000501</v>
      </c>
      <c r="AH603" s="1">
        <v>50877835.14069694</v>
      </c>
      <c r="AI603" s="1">
        <v>51494991.05138887</v>
      </c>
      <c r="AJ603" s="1">
        <v>52112146.96208079</v>
      </c>
      <c r="AK603" s="1">
        <v>52729302.87277272</v>
      </c>
      <c r="AL603" s="1">
        <v>53138279.05978566</v>
      </c>
      <c r="AM603" s="1">
        <v>53547255.2467986</v>
      </c>
      <c r="AN603" s="1">
        <v>53956231.43381155</v>
      </c>
    </row>
    <row r="604" spans="1:40">
      <c r="A604" s="3">
        <v>61787</v>
      </c>
      <c r="B604" s="1">
        <v>39469289.52777778</v>
      </c>
      <c r="C604" s="1">
        <v>39689681.55555556</v>
      </c>
      <c r="D604" s="1">
        <v>39910073.58333334</v>
      </c>
      <c r="E604" s="1">
        <v>40130465.61111111</v>
      </c>
      <c r="F604" s="1">
        <v>40350857.6388889</v>
      </c>
      <c r="G604" s="1">
        <v>40571249.66666667</v>
      </c>
      <c r="H604" s="1">
        <v>40791641.69444445</v>
      </c>
      <c r="I604" s="1">
        <v>41012033.72222222</v>
      </c>
      <c r="J604" s="1">
        <v>41232425.75</v>
      </c>
      <c r="K604" s="1">
        <v>41452817.77777778</v>
      </c>
      <c r="L604" s="1">
        <v>41673209.80555556</v>
      </c>
      <c r="M604" s="1">
        <v>41893601.83333334</v>
      </c>
      <c r="N604" s="1">
        <v>42368977.04166667</v>
      </c>
      <c r="O604" s="1">
        <v>42844352.25</v>
      </c>
      <c r="P604" s="1">
        <v>43319727.45833334</v>
      </c>
      <c r="Q604" s="1">
        <v>43795102.66666667</v>
      </c>
      <c r="R604" s="1">
        <v>44270477.875</v>
      </c>
      <c r="S604" s="1">
        <v>44745853.08333334</v>
      </c>
      <c r="T604" s="1">
        <v>45221228.29166667</v>
      </c>
      <c r="U604" s="1">
        <v>45696603.5</v>
      </c>
      <c r="V604" s="1">
        <v>46171978.70833334</v>
      </c>
      <c r="W604" s="1">
        <v>46647353.91666667</v>
      </c>
      <c r="X604" s="1">
        <v>47122729.125</v>
      </c>
      <c r="Y604" s="1">
        <v>47598104.33333334</v>
      </c>
      <c r="Z604" s="1">
        <v>47777845.39423732</v>
      </c>
      <c r="AA604" s="1">
        <v>47957586.45514132</v>
      </c>
      <c r="AB604" s="1">
        <v>47507519.78687865</v>
      </c>
      <c r="AC604" s="1">
        <v>47792055.58723728</v>
      </c>
      <c r="AD604" s="1">
        <v>48409211.49792922</v>
      </c>
      <c r="AE604" s="1">
        <v>49026367.40862114</v>
      </c>
      <c r="AF604" s="1">
        <v>49643523.31931307</v>
      </c>
      <c r="AG604" s="1">
        <v>50260679.23000501</v>
      </c>
      <c r="AH604" s="1">
        <v>50877835.14069694</v>
      </c>
      <c r="AI604" s="1">
        <v>51494991.05138887</v>
      </c>
      <c r="AJ604" s="1">
        <v>52112146.96208079</v>
      </c>
      <c r="AK604" s="1">
        <v>52729302.87277272</v>
      </c>
      <c r="AL604" s="1">
        <v>53138279.05978566</v>
      </c>
      <c r="AM604" s="1">
        <v>53547255.2467986</v>
      </c>
      <c r="AN604" s="1">
        <v>53956231.43381155</v>
      </c>
    </row>
    <row r="605" spans="1:40">
      <c r="A605" s="3">
        <v>61818</v>
      </c>
      <c r="B605" s="1">
        <v>39469289.52777778</v>
      </c>
      <c r="C605" s="1">
        <v>39689681.55555556</v>
      </c>
      <c r="D605" s="1">
        <v>39910073.58333334</v>
      </c>
      <c r="E605" s="1">
        <v>40130465.61111111</v>
      </c>
      <c r="F605" s="1">
        <v>40350857.6388889</v>
      </c>
      <c r="G605" s="1">
        <v>40571249.66666667</v>
      </c>
      <c r="H605" s="1">
        <v>40791641.69444445</v>
      </c>
      <c r="I605" s="1">
        <v>41012033.72222222</v>
      </c>
      <c r="J605" s="1">
        <v>41232425.75</v>
      </c>
      <c r="K605" s="1">
        <v>41452817.77777778</v>
      </c>
      <c r="L605" s="1">
        <v>41673209.80555556</v>
      </c>
      <c r="M605" s="1">
        <v>41893601.83333334</v>
      </c>
      <c r="N605" s="1">
        <v>42368977.04166667</v>
      </c>
      <c r="O605" s="1">
        <v>42844352.25</v>
      </c>
      <c r="P605" s="1">
        <v>43319727.45833334</v>
      </c>
      <c r="Q605" s="1">
        <v>43795102.66666667</v>
      </c>
      <c r="R605" s="1">
        <v>44270477.875</v>
      </c>
      <c r="S605" s="1">
        <v>44745853.08333334</v>
      </c>
      <c r="T605" s="1">
        <v>45221228.29166667</v>
      </c>
      <c r="U605" s="1">
        <v>45696603.5</v>
      </c>
      <c r="V605" s="1">
        <v>46171978.70833334</v>
      </c>
      <c r="W605" s="1">
        <v>46647353.91666667</v>
      </c>
      <c r="X605" s="1">
        <v>47122729.125</v>
      </c>
      <c r="Y605" s="1">
        <v>47598104.33333334</v>
      </c>
      <c r="Z605" s="1">
        <v>47777845.39423732</v>
      </c>
      <c r="AA605" s="1">
        <v>47957586.45514132</v>
      </c>
      <c r="AB605" s="1">
        <v>47507519.78687865</v>
      </c>
      <c r="AC605" s="1">
        <v>47792055.58723728</v>
      </c>
      <c r="AD605" s="1">
        <v>48409211.49792922</v>
      </c>
      <c r="AE605" s="1">
        <v>49026367.40862114</v>
      </c>
      <c r="AF605" s="1">
        <v>49643523.31931307</v>
      </c>
      <c r="AG605" s="1">
        <v>50260679.23000501</v>
      </c>
      <c r="AH605" s="1">
        <v>50877835.14069694</v>
      </c>
      <c r="AI605" s="1">
        <v>51494991.05138887</v>
      </c>
      <c r="AJ605" s="1">
        <v>52112146.96208079</v>
      </c>
      <c r="AK605" s="1">
        <v>52729302.87277272</v>
      </c>
      <c r="AL605" s="1">
        <v>53138279.05978566</v>
      </c>
      <c r="AM605" s="1">
        <v>53547255.2467986</v>
      </c>
      <c r="AN605" s="1">
        <v>53956231.43381155</v>
      </c>
    </row>
    <row r="606" spans="1:40">
      <c r="A606" s="3">
        <v>61848</v>
      </c>
      <c r="B606" s="1">
        <v>39469289.52777778</v>
      </c>
      <c r="C606" s="1">
        <v>39689681.55555556</v>
      </c>
      <c r="D606" s="1">
        <v>39910073.58333334</v>
      </c>
      <c r="E606" s="1">
        <v>40130465.61111111</v>
      </c>
      <c r="F606" s="1">
        <v>40350857.6388889</v>
      </c>
      <c r="G606" s="1">
        <v>40571249.66666667</v>
      </c>
      <c r="H606" s="1">
        <v>40791641.69444445</v>
      </c>
      <c r="I606" s="1">
        <v>41012033.72222222</v>
      </c>
      <c r="J606" s="1">
        <v>41232425.75</v>
      </c>
      <c r="K606" s="1">
        <v>41452817.77777778</v>
      </c>
      <c r="L606" s="1">
        <v>41673209.80555556</v>
      </c>
      <c r="M606" s="1">
        <v>41893601.83333334</v>
      </c>
      <c r="N606" s="1">
        <v>42368977.04166667</v>
      </c>
      <c r="O606" s="1">
        <v>42844352.25</v>
      </c>
      <c r="P606" s="1">
        <v>43319727.45833334</v>
      </c>
      <c r="Q606" s="1">
        <v>43795102.66666667</v>
      </c>
      <c r="R606" s="1">
        <v>44270477.875</v>
      </c>
      <c r="S606" s="1">
        <v>44745853.08333334</v>
      </c>
      <c r="T606" s="1">
        <v>45221228.29166667</v>
      </c>
      <c r="U606" s="1">
        <v>45696603.5</v>
      </c>
      <c r="V606" s="1">
        <v>46171978.70833334</v>
      </c>
      <c r="W606" s="1">
        <v>46647353.91666667</v>
      </c>
      <c r="X606" s="1">
        <v>47122729.125</v>
      </c>
      <c r="Y606" s="1">
        <v>47598104.33333334</v>
      </c>
      <c r="Z606" s="1">
        <v>47777845.39423732</v>
      </c>
      <c r="AA606" s="1">
        <v>47957586.45514132</v>
      </c>
      <c r="AB606" s="1">
        <v>47507519.78687865</v>
      </c>
      <c r="AC606" s="1">
        <v>47792055.58723728</v>
      </c>
      <c r="AD606" s="1">
        <v>48409211.49792922</v>
      </c>
      <c r="AE606" s="1">
        <v>49026367.40862114</v>
      </c>
      <c r="AF606" s="1">
        <v>49643523.31931307</v>
      </c>
      <c r="AG606" s="1">
        <v>50260679.23000501</v>
      </c>
      <c r="AH606" s="1">
        <v>50877835.14069694</v>
      </c>
      <c r="AI606" s="1">
        <v>51494991.05138887</v>
      </c>
      <c r="AJ606" s="1">
        <v>52112146.96208079</v>
      </c>
      <c r="AK606" s="1">
        <v>52729302.87277272</v>
      </c>
      <c r="AL606" s="1">
        <v>53138279.05978566</v>
      </c>
      <c r="AM606" s="1">
        <v>53547255.2467986</v>
      </c>
      <c r="AN606" s="1">
        <v>53956231.43381155</v>
      </c>
    </row>
    <row r="607" spans="1:40">
      <c r="A607" s="3">
        <v>61879</v>
      </c>
      <c r="B607" s="1">
        <v>39469289.52777778</v>
      </c>
      <c r="C607" s="1">
        <v>39689681.55555556</v>
      </c>
      <c r="D607" s="1">
        <v>39910073.58333334</v>
      </c>
      <c r="E607" s="1">
        <v>40130465.61111111</v>
      </c>
      <c r="F607" s="1">
        <v>40350857.6388889</v>
      </c>
      <c r="G607" s="1">
        <v>40571249.66666667</v>
      </c>
      <c r="H607" s="1">
        <v>40791641.69444445</v>
      </c>
      <c r="I607" s="1">
        <v>41012033.72222222</v>
      </c>
      <c r="J607" s="1">
        <v>41232425.75</v>
      </c>
      <c r="K607" s="1">
        <v>41452817.77777778</v>
      </c>
      <c r="L607" s="1">
        <v>41673209.80555556</v>
      </c>
      <c r="M607" s="1">
        <v>41893601.83333334</v>
      </c>
      <c r="N607" s="1">
        <v>42368977.04166667</v>
      </c>
      <c r="O607" s="1">
        <v>42844352.25</v>
      </c>
      <c r="P607" s="1">
        <v>43319727.45833334</v>
      </c>
      <c r="Q607" s="1">
        <v>43795102.66666667</v>
      </c>
      <c r="R607" s="1">
        <v>44270477.875</v>
      </c>
      <c r="S607" s="1">
        <v>44745853.08333334</v>
      </c>
      <c r="T607" s="1">
        <v>45221228.29166667</v>
      </c>
      <c r="U607" s="1">
        <v>45696603.5</v>
      </c>
      <c r="V607" s="1">
        <v>46171978.70833334</v>
      </c>
      <c r="W607" s="1">
        <v>46647353.91666667</v>
      </c>
      <c r="X607" s="1">
        <v>47122729.125</v>
      </c>
      <c r="Y607" s="1">
        <v>47598104.33333334</v>
      </c>
      <c r="Z607" s="1">
        <v>47777845.39423732</v>
      </c>
      <c r="AA607" s="1">
        <v>47957586.45514132</v>
      </c>
      <c r="AB607" s="1">
        <v>47507519.78687865</v>
      </c>
      <c r="AC607" s="1">
        <v>47792055.58723728</v>
      </c>
      <c r="AD607" s="1">
        <v>48409211.49792922</v>
      </c>
      <c r="AE607" s="1">
        <v>49026367.40862114</v>
      </c>
      <c r="AF607" s="1">
        <v>49643523.31931307</v>
      </c>
      <c r="AG607" s="1">
        <v>50260679.23000501</v>
      </c>
      <c r="AH607" s="1">
        <v>50877835.14069694</v>
      </c>
      <c r="AI607" s="1">
        <v>51494991.05138887</v>
      </c>
      <c r="AJ607" s="1">
        <v>52112146.96208079</v>
      </c>
      <c r="AK607" s="1">
        <v>52729302.87277272</v>
      </c>
      <c r="AL607" s="1">
        <v>53138279.05978566</v>
      </c>
      <c r="AM607" s="1">
        <v>53547255.2467986</v>
      </c>
      <c r="AN607" s="1">
        <v>53956231.43381155</v>
      </c>
    </row>
    <row r="608" spans="1:40">
      <c r="A608" s="3">
        <v>61909</v>
      </c>
      <c r="B608" s="1">
        <v>39469289.52777778</v>
      </c>
      <c r="C608" s="1">
        <v>39689681.55555556</v>
      </c>
      <c r="D608" s="1">
        <v>39910073.58333334</v>
      </c>
      <c r="E608" s="1">
        <v>40130465.61111111</v>
      </c>
      <c r="F608" s="1">
        <v>40350857.6388889</v>
      </c>
      <c r="G608" s="1">
        <v>40571249.66666667</v>
      </c>
      <c r="H608" s="1">
        <v>40791641.69444445</v>
      </c>
      <c r="I608" s="1">
        <v>41012033.72222222</v>
      </c>
      <c r="J608" s="1">
        <v>41232425.75</v>
      </c>
      <c r="K608" s="1">
        <v>41452817.77777778</v>
      </c>
      <c r="L608" s="1">
        <v>41673209.80555556</v>
      </c>
      <c r="M608" s="1">
        <v>41893601.83333334</v>
      </c>
      <c r="N608" s="1">
        <v>42368977.04166667</v>
      </c>
      <c r="O608" s="1">
        <v>42844352.25</v>
      </c>
      <c r="P608" s="1">
        <v>43319727.45833334</v>
      </c>
      <c r="Q608" s="1">
        <v>43795102.66666667</v>
      </c>
      <c r="R608" s="1">
        <v>44270477.875</v>
      </c>
      <c r="S608" s="1">
        <v>44745853.08333334</v>
      </c>
      <c r="T608" s="1">
        <v>45221228.29166667</v>
      </c>
      <c r="U608" s="1">
        <v>45696603.5</v>
      </c>
      <c r="V608" s="1">
        <v>46171978.70833334</v>
      </c>
      <c r="W608" s="1">
        <v>46647353.91666667</v>
      </c>
      <c r="X608" s="1">
        <v>47122729.125</v>
      </c>
      <c r="Y608" s="1">
        <v>47598104.33333334</v>
      </c>
      <c r="Z608" s="1">
        <v>47777845.39423732</v>
      </c>
      <c r="AA608" s="1">
        <v>47957586.45514132</v>
      </c>
      <c r="AB608" s="1">
        <v>47507519.78687865</v>
      </c>
      <c r="AC608" s="1">
        <v>47792055.58723728</v>
      </c>
      <c r="AD608" s="1">
        <v>48409211.49792922</v>
      </c>
      <c r="AE608" s="1">
        <v>49026367.40862114</v>
      </c>
      <c r="AF608" s="1">
        <v>49643523.31931307</v>
      </c>
      <c r="AG608" s="1">
        <v>50260679.23000501</v>
      </c>
      <c r="AH608" s="1">
        <v>50877835.14069694</v>
      </c>
      <c r="AI608" s="1">
        <v>51494991.05138887</v>
      </c>
      <c r="AJ608" s="1">
        <v>52112146.96208079</v>
      </c>
      <c r="AK608" s="1">
        <v>52729302.87277272</v>
      </c>
      <c r="AL608" s="1">
        <v>53138279.05978566</v>
      </c>
      <c r="AM608" s="1">
        <v>53547255.2467986</v>
      </c>
      <c r="AN608" s="1">
        <v>53956231.43381155</v>
      </c>
    </row>
    <row r="609" spans="1:40">
      <c r="A609" s="3">
        <v>61940</v>
      </c>
      <c r="B609" s="1">
        <v>39469289.52777778</v>
      </c>
      <c r="C609" s="1">
        <v>39689681.55555556</v>
      </c>
      <c r="D609" s="1">
        <v>39910073.58333334</v>
      </c>
      <c r="E609" s="1">
        <v>40130465.61111111</v>
      </c>
      <c r="F609" s="1">
        <v>40350857.6388889</v>
      </c>
      <c r="G609" s="1">
        <v>40571249.66666667</v>
      </c>
      <c r="H609" s="1">
        <v>40791641.69444445</v>
      </c>
      <c r="I609" s="1">
        <v>41012033.72222222</v>
      </c>
      <c r="J609" s="1">
        <v>41232425.75</v>
      </c>
      <c r="K609" s="1">
        <v>41452817.77777778</v>
      </c>
      <c r="L609" s="1">
        <v>41673209.80555556</v>
      </c>
      <c r="M609" s="1">
        <v>41893601.83333334</v>
      </c>
      <c r="N609" s="1">
        <v>42368977.04166667</v>
      </c>
      <c r="O609" s="1">
        <v>42844352.25</v>
      </c>
      <c r="P609" s="1">
        <v>43319727.45833334</v>
      </c>
      <c r="Q609" s="1">
        <v>43795102.66666667</v>
      </c>
      <c r="R609" s="1">
        <v>44270477.875</v>
      </c>
      <c r="S609" s="1">
        <v>44745853.08333334</v>
      </c>
      <c r="T609" s="1">
        <v>45221228.29166667</v>
      </c>
      <c r="U609" s="1">
        <v>45696603.5</v>
      </c>
      <c r="V609" s="1">
        <v>46171978.70833334</v>
      </c>
      <c r="W609" s="1">
        <v>46647353.91666667</v>
      </c>
      <c r="X609" s="1">
        <v>47122729.125</v>
      </c>
      <c r="Y609" s="1">
        <v>47598104.33333334</v>
      </c>
      <c r="Z609" s="1">
        <v>47777845.39423732</v>
      </c>
      <c r="AA609" s="1">
        <v>47957586.45514132</v>
      </c>
      <c r="AB609" s="1">
        <v>47507519.78687865</v>
      </c>
      <c r="AC609" s="1">
        <v>47792055.58723728</v>
      </c>
      <c r="AD609" s="1">
        <v>48409211.49792922</v>
      </c>
      <c r="AE609" s="1">
        <v>49026367.40862114</v>
      </c>
      <c r="AF609" s="1">
        <v>49643523.31931307</v>
      </c>
      <c r="AG609" s="1">
        <v>50260679.23000501</v>
      </c>
      <c r="AH609" s="1">
        <v>50877835.14069694</v>
      </c>
      <c r="AI609" s="1">
        <v>51494991.05138887</v>
      </c>
      <c r="AJ609" s="1">
        <v>52112146.96208079</v>
      </c>
      <c r="AK609" s="1">
        <v>52729302.87277272</v>
      </c>
      <c r="AL609" s="1">
        <v>53138279.05978566</v>
      </c>
      <c r="AM609" s="1">
        <v>53547255.2467986</v>
      </c>
      <c r="AN609" s="1">
        <v>53956231.43381155</v>
      </c>
    </row>
    <row r="610" spans="1:40">
      <c r="A610" s="3">
        <v>61971</v>
      </c>
      <c r="B610" s="1">
        <v>39469289.52777778</v>
      </c>
      <c r="C610" s="1">
        <v>39689681.55555556</v>
      </c>
      <c r="D610" s="1">
        <v>39910073.58333334</v>
      </c>
      <c r="E610" s="1">
        <v>40130465.61111111</v>
      </c>
      <c r="F610" s="1">
        <v>40350857.6388889</v>
      </c>
      <c r="G610" s="1">
        <v>40571249.66666667</v>
      </c>
      <c r="H610" s="1">
        <v>40791641.69444445</v>
      </c>
      <c r="I610" s="1">
        <v>41012033.72222222</v>
      </c>
      <c r="J610" s="1">
        <v>41232425.75</v>
      </c>
      <c r="K610" s="1">
        <v>41452817.77777778</v>
      </c>
      <c r="L610" s="1">
        <v>41673209.80555556</v>
      </c>
      <c r="M610" s="1">
        <v>41893601.83333334</v>
      </c>
      <c r="N610" s="1">
        <v>42368977.04166667</v>
      </c>
      <c r="O610" s="1">
        <v>42844352.25</v>
      </c>
      <c r="P610" s="1">
        <v>43319727.45833334</v>
      </c>
      <c r="Q610" s="1">
        <v>43795102.66666667</v>
      </c>
      <c r="R610" s="1">
        <v>44270477.875</v>
      </c>
      <c r="S610" s="1">
        <v>44745853.08333334</v>
      </c>
      <c r="T610" s="1">
        <v>45221228.29166667</v>
      </c>
      <c r="U610" s="1">
        <v>45696603.5</v>
      </c>
      <c r="V610" s="1">
        <v>46171978.70833334</v>
      </c>
      <c r="W610" s="1">
        <v>46647353.91666667</v>
      </c>
      <c r="X610" s="1">
        <v>47122729.125</v>
      </c>
      <c r="Y610" s="1">
        <v>47598104.33333334</v>
      </c>
      <c r="Z610" s="1">
        <v>47777845.39423732</v>
      </c>
      <c r="AA610" s="1">
        <v>47957586.45514132</v>
      </c>
      <c r="AB610" s="1">
        <v>47507519.78687865</v>
      </c>
      <c r="AC610" s="1">
        <v>47792055.58723728</v>
      </c>
      <c r="AD610" s="1">
        <v>48409211.49792922</v>
      </c>
      <c r="AE610" s="1">
        <v>49026367.40862114</v>
      </c>
      <c r="AF610" s="1">
        <v>49643523.31931307</v>
      </c>
      <c r="AG610" s="1">
        <v>50260679.23000501</v>
      </c>
      <c r="AH610" s="1">
        <v>50877835.14069694</v>
      </c>
      <c r="AI610" s="1">
        <v>51494991.05138887</v>
      </c>
      <c r="AJ610" s="1">
        <v>52112146.96208079</v>
      </c>
      <c r="AK610" s="1">
        <v>52729302.87277272</v>
      </c>
      <c r="AL610" s="1">
        <v>53138279.05978566</v>
      </c>
      <c r="AM610" s="1">
        <v>53547255.2467986</v>
      </c>
      <c r="AN610" s="1">
        <v>53956231.43381155</v>
      </c>
    </row>
    <row r="611" spans="1:40">
      <c r="A611" s="3">
        <v>62001</v>
      </c>
      <c r="B611" s="1">
        <v>39469289.52777778</v>
      </c>
      <c r="C611" s="1">
        <v>39689681.55555556</v>
      </c>
      <c r="D611" s="1">
        <v>39910073.58333334</v>
      </c>
      <c r="E611" s="1">
        <v>40130465.61111111</v>
      </c>
      <c r="F611" s="1">
        <v>40350857.6388889</v>
      </c>
      <c r="G611" s="1">
        <v>40571249.66666667</v>
      </c>
      <c r="H611" s="1">
        <v>40791641.69444445</v>
      </c>
      <c r="I611" s="1">
        <v>41012033.72222222</v>
      </c>
      <c r="J611" s="1">
        <v>41232425.75</v>
      </c>
      <c r="K611" s="1">
        <v>41452817.77777778</v>
      </c>
      <c r="L611" s="1">
        <v>41673209.80555556</v>
      </c>
      <c r="M611" s="1">
        <v>41893601.83333334</v>
      </c>
      <c r="N611" s="1">
        <v>42368977.04166667</v>
      </c>
      <c r="O611" s="1">
        <v>42844352.25</v>
      </c>
      <c r="P611" s="1">
        <v>43319727.45833334</v>
      </c>
      <c r="Q611" s="1">
        <v>43795102.66666667</v>
      </c>
      <c r="R611" s="1">
        <v>44270477.875</v>
      </c>
      <c r="S611" s="1">
        <v>44745853.08333334</v>
      </c>
      <c r="T611" s="1">
        <v>45221228.29166667</v>
      </c>
      <c r="U611" s="1">
        <v>45696603.5</v>
      </c>
      <c r="V611" s="1">
        <v>46171978.70833334</v>
      </c>
      <c r="W611" s="1">
        <v>46647353.91666667</v>
      </c>
      <c r="X611" s="1">
        <v>47122729.125</v>
      </c>
      <c r="Y611" s="1">
        <v>47598104.33333334</v>
      </c>
      <c r="Z611" s="1">
        <v>47777845.39423732</v>
      </c>
      <c r="AA611" s="1">
        <v>47957586.45514132</v>
      </c>
      <c r="AB611" s="1">
        <v>47507519.78687865</v>
      </c>
      <c r="AC611" s="1">
        <v>47792055.58723728</v>
      </c>
      <c r="AD611" s="1">
        <v>48409211.49792922</v>
      </c>
      <c r="AE611" s="1">
        <v>49026367.40862114</v>
      </c>
      <c r="AF611" s="1">
        <v>49643523.31931307</v>
      </c>
      <c r="AG611" s="1">
        <v>50260679.23000501</v>
      </c>
      <c r="AH611" s="1">
        <v>50877835.14069694</v>
      </c>
      <c r="AI611" s="1">
        <v>51494991.05138887</v>
      </c>
      <c r="AJ611" s="1">
        <v>52112146.96208079</v>
      </c>
      <c r="AK611" s="1">
        <v>52729302.87277272</v>
      </c>
      <c r="AL611" s="1">
        <v>53138279.05978566</v>
      </c>
      <c r="AM611" s="1">
        <v>53547255.2467986</v>
      </c>
      <c r="AN611" s="1">
        <v>53956231.43381155</v>
      </c>
    </row>
    <row r="612" spans="1:40">
      <c r="A612" s="3">
        <v>62032</v>
      </c>
      <c r="B612" s="1">
        <v>39469289.52777778</v>
      </c>
      <c r="C612" s="1">
        <v>39689681.55555556</v>
      </c>
      <c r="D612" s="1">
        <v>39910073.58333334</v>
      </c>
      <c r="E612" s="1">
        <v>40130465.61111111</v>
      </c>
      <c r="F612" s="1">
        <v>40350857.6388889</v>
      </c>
      <c r="G612" s="1">
        <v>40571249.66666667</v>
      </c>
      <c r="H612" s="1">
        <v>40791641.69444445</v>
      </c>
      <c r="I612" s="1">
        <v>41012033.72222222</v>
      </c>
      <c r="J612" s="1">
        <v>41232425.75</v>
      </c>
      <c r="K612" s="1">
        <v>41452817.77777778</v>
      </c>
      <c r="L612" s="1">
        <v>41673209.80555556</v>
      </c>
      <c r="M612" s="1">
        <v>41893601.83333334</v>
      </c>
      <c r="N612" s="1">
        <v>42368977.04166667</v>
      </c>
      <c r="O612" s="1">
        <v>42844352.25</v>
      </c>
      <c r="P612" s="1">
        <v>43319727.45833334</v>
      </c>
      <c r="Q612" s="1">
        <v>43795102.66666667</v>
      </c>
      <c r="R612" s="1">
        <v>44270477.875</v>
      </c>
      <c r="S612" s="1">
        <v>44745853.08333334</v>
      </c>
      <c r="T612" s="1">
        <v>45221228.29166667</v>
      </c>
      <c r="U612" s="1">
        <v>45696603.5</v>
      </c>
      <c r="V612" s="1">
        <v>46171978.70833334</v>
      </c>
      <c r="W612" s="1">
        <v>46647353.91666667</v>
      </c>
      <c r="X612" s="1">
        <v>47122729.125</v>
      </c>
      <c r="Y612" s="1">
        <v>47598104.33333334</v>
      </c>
      <c r="Z612" s="1">
        <v>47777845.39423732</v>
      </c>
      <c r="AA612" s="1">
        <v>47957586.45514132</v>
      </c>
      <c r="AB612" s="1">
        <v>47507519.78687865</v>
      </c>
      <c r="AC612" s="1">
        <v>47792055.58723728</v>
      </c>
      <c r="AD612" s="1">
        <v>48409211.49792922</v>
      </c>
      <c r="AE612" s="1">
        <v>49026367.40862114</v>
      </c>
      <c r="AF612" s="1">
        <v>49643523.31931307</v>
      </c>
      <c r="AG612" s="1">
        <v>50260679.23000501</v>
      </c>
      <c r="AH612" s="1">
        <v>50877835.14069694</v>
      </c>
      <c r="AI612" s="1">
        <v>51494991.05138887</v>
      </c>
      <c r="AJ612" s="1">
        <v>52112146.96208079</v>
      </c>
      <c r="AK612" s="1">
        <v>52729302.87277272</v>
      </c>
      <c r="AL612" s="1">
        <v>53138279.05978566</v>
      </c>
      <c r="AM612" s="1">
        <v>53547255.2467986</v>
      </c>
      <c r="AN612" s="1">
        <v>53956231.43381155</v>
      </c>
    </row>
    <row r="613" spans="1:40">
      <c r="A613" s="3">
        <v>62062</v>
      </c>
      <c r="B613" s="1">
        <v>39469289.52777778</v>
      </c>
      <c r="C613" s="1">
        <v>39689681.55555556</v>
      </c>
      <c r="D613" s="1">
        <v>39910073.58333334</v>
      </c>
      <c r="E613" s="1">
        <v>40130465.61111111</v>
      </c>
      <c r="F613" s="1">
        <v>40350857.6388889</v>
      </c>
      <c r="G613" s="1">
        <v>40571249.66666667</v>
      </c>
      <c r="H613" s="1">
        <v>40791641.69444445</v>
      </c>
      <c r="I613" s="1">
        <v>41012033.72222222</v>
      </c>
      <c r="J613" s="1">
        <v>41232425.75</v>
      </c>
      <c r="K613" s="1">
        <v>41452817.77777778</v>
      </c>
      <c r="L613" s="1">
        <v>41673209.80555556</v>
      </c>
      <c r="M613" s="1">
        <v>41893601.83333334</v>
      </c>
      <c r="N613" s="1">
        <v>42368977.04166667</v>
      </c>
      <c r="O613" s="1">
        <v>42844352.25</v>
      </c>
      <c r="P613" s="1">
        <v>43319727.45833334</v>
      </c>
      <c r="Q613" s="1">
        <v>43795102.66666667</v>
      </c>
      <c r="R613" s="1">
        <v>44270477.875</v>
      </c>
      <c r="S613" s="1">
        <v>44745853.08333334</v>
      </c>
      <c r="T613" s="1">
        <v>45221228.29166667</v>
      </c>
      <c r="U613" s="1">
        <v>45696603.5</v>
      </c>
      <c r="V613" s="1">
        <v>46171978.70833334</v>
      </c>
      <c r="W613" s="1">
        <v>46647353.91666667</v>
      </c>
      <c r="X613" s="1">
        <v>47122729.125</v>
      </c>
      <c r="Y613" s="1">
        <v>47598104.33333334</v>
      </c>
      <c r="Z613" s="1">
        <v>47777845.39423732</v>
      </c>
      <c r="AA613" s="1">
        <v>47957586.45514132</v>
      </c>
      <c r="AB613" s="1">
        <v>47507519.78687865</v>
      </c>
      <c r="AC613" s="1">
        <v>47792055.58723728</v>
      </c>
      <c r="AD613" s="1">
        <v>48409211.49792922</v>
      </c>
      <c r="AE613" s="1">
        <v>49026367.40862114</v>
      </c>
      <c r="AF613" s="1">
        <v>49643523.31931307</v>
      </c>
      <c r="AG613" s="1">
        <v>50260679.23000501</v>
      </c>
      <c r="AH613" s="1">
        <v>50877835.14069694</v>
      </c>
      <c r="AI613" s="1">
        <v>51494991.05138887</v>
      </c>
      <c r="AJ613" s="1">
        <v>52112146.96208079</v>
      </c>
      <c r="AK613" s="1">
        <v>52729302.87277272</v>
      </c>
      <c r="AL613" s="1">
        <v>53138279.05978566</v>
      </c>
      <c r="AM613" s="1">
        <v>53547255.2467986</v>
      </c>
      <c r="AN613" s="1">
        <v>53956231.43381155</v>
      </c>
    </row>
    <row r="614" spans="1:40">
      <c r="A614" s="3">
        <v>62093</v>
      </c>
      <c r="B614" s="1">
        <v>35322311.88194445</v>
      </c>
      <c r="C614" s="1">
        <v>35528044.51388889</v>
      </c>
      <c r="D614" s="1">
        <v>35733777.14583334</v>
      </c>
      <c r="E614" s="1">
        <v>35939509.77777778</v>
      </c>
      <c r="F614" s="1">
        <v>36145242.40972222</v>
      </c>
      <c r="G614" s="1">
        <v>36350975.04166667</v>
      </c>
      <c r="H614" s="1">
        <v>36556707.67361111</v>
      </c>
      <c r="I614" s="1">
        <v>36762440.30555555</v>
      </c>
      <c r="J614" s="1">
        <v>36968172.9375</v>
      </c>
      <c r="K614" s="1">
        <v>37173905.56944444</v>
      </c>
      <c r="L614" s="1">
        <v>37379638.20138889</v>
      </c>
      <c r="M614" s="1">
        <v>37585370.83333334</v>
      </c>
      <c r="N614" s="1">
        <v>38018921.375</v>
      </c>
      <c r="O614" s="1">
        <v>38452471.91666667</v>
      </c>
      <c r="P614" s="1">
        <v>38886022.45833333</v>
      </c>
      <c r="Q614" s="1">
        <v>39319573</v>
      </c>
      <c r="R614" s="1">
        <v>39753123.54166666</v>
      </c>
      <c r="S614" s="1">
        <v>40186674.08333333</v>
      </c>
      <c r="T614" s="1">
        <v>40620224.625</v>
      </c>
      <c r="U614" s="1">
        <v>41053775.16666666</v>
      </c>
      <c r="V614" s="1">
        <v>41487325.70833333</v>
      </c>
      <c r="W614" s="1">
        <v>41920876.25</v>
      </c>
      <c r="X614" s="1">
        <v>42354426.79166666</v>
      </c>
      <c r="Y614" s="1">
        <v>42787977.33333333</v>
      </c>
      <c r="Z614" s="1">
        <v>42957398.7717723</v>
      </c>
      <c r="AA614" s="1">
        <v>43126820.21021126</v>
      </c>
      <c r="AB614" s="1">
        <v>42707526.10698356</v>
      </c>
      <c r="AC614" s="1">
        <v>42975942.28705873</v>
      </c>
      <c r="AD614" s="1">
        <v>43553326.00119168</v>
      </c>
      <c r="AE614" s="1">
        <v>44130709.71532463</v>
      </c>
      <c r="AF614" s="1">
        <v>44708093.42945759</v>
      </c>
      <c r="AG614" s="1">
        <v>45285477.14359055</v>
      </c>
      <c r="AH614" s="1">
        <v>45862860.8577235</v>
      </c>
      <c r="AI614" s="1">
        <v>46440244.57185646</v>
      </c>
      <c r="AJ614" s="1">
        <v>47017628.28598942</v>
      </c>
      <c r="AK614" s="1">
        <v>47595012.00012237</v>
      </c>
      <c r="AL614" s="1">
        <v>47977784.7825644</v>
      </c>
      <c r="AM614" s="1">
        <v>48360557.56500643</v>
      </c>
      <c r="AN614" s="1">
        <v>48743330.34744846</v>
      </c>
    </row>
    <row r="615" spans="1:40">
      <c r="A615" s="3">
        <v>62124</v>
      </c>
      <c r="B615" s="1">
        <v>35322311.88194445</v>
      </c>
      <c r="C615" s="1">
        <v>35528044.51388889</v>
      </c>
      <c r="D615" s="1">
        <v>35733777.14583334</v>
      </c>
      <c r="E615" s="1">
        <v>35939509.77777778</v>
      </c>
      <c r="F615" s="1">
        <v>36145242.40972222</v>
      </c>
      <c r="G615" s="1">
        <v>36350975.04166667</v>
      </c>
      <c r="H615" s="1">
        <v>36556707.67361111</v>
      </c>
      <c r="I615" s="1">
        <v>36762440.30555555</v>
      </c>
      <c r="J615" s="1">
        <v>36968172.9375</v>
      </c>
      <c r="K615" s="1">
        <v>37173905.56944444</v>
      </c>
      <c r="L615" s="1">
        <v>37379638.20138889</v>
      </c>
      <c r="M615" s="1">
        <v>37585370.83333334</v>
      </c>
      <c r="N615" s="1">
        <v>38018921.375</v>
      </c>
      <c r="O615" s="1">
        <v>38452471.91666667</v>
      </c>
      <c r="P615" s="1">
        <v>38886022.45833333</v>
      </c>
      <c r="Q615" s="1">
        <v>39319573</v>
      </c>
      <c r="R615" s="1">
        <v>39753123.54166666</v>
      </c>
      <c r="S615" s="1">
        <v>40186674.08333333</v>
      </c>
      <c r="T615" s="1">
        <v>40620224.625</v>
      </c>
      <c r="U615" s="1">
        <v>41053775.16666666</v>
      </c>
      <c r="V615" s="1">
        <v>41487325.70833333</v>
      </c>
      <c r="W615" s="1">
        <v>41920876.25</v>
      </c>
      <c r="X615" s="1">
        <v>42354426.79166666</v>
      </c>
      <c r="Y615" s="1">
        <v>42787977.33333333</v>
      </c>
      <c r="Z615" s="1">
        <v>42957398.7717723</v>
      </c>
      <c r="AA615" s="1">
        <v>43126820.21021126</v>
      </c>
      <c r="AB615" s="1">
        <v>42707526.10698356</v>
      </c>
      <c r="AC615" s="1">
        <v>42975942.28705873</v>
      </c>
      <c r="AD615" s="1">
        <v>43553326.00119168</v>
      </c>
      <c r="AE615" s="1">
        <v>44130709.71532463</v>
      </c>
      <c r="AF615" s="1">
        <v>44708093.42945759</v>
      </c>
      <c r="AG615" s="1">
        <v>45285477.14359055</v>
      </c>
      <c r="AH615" s="1">
        <v>45862860.8577235</v>
      </c>
      <c r="AI615" s="1">
        <v>46440244.57185646</v>
      </c>
      <c r="AJ615" s="1">
        <v>47017628.28598942</v>
      </c>
      <c r="AK615" s="1">
        <v>47595012.00012237</v>
      </c>
      <c r="AL615" s="1">
        <v>47977784.7825644</v>
      </c>
      <c r="AM615" s="1">
        <v>48360557.56500643</v>
      </c>
      <c r="AN615" s="1">
        <v>48743330.34744846</v>
      </c>
    </row>
    <row r="616" spans="1:40">
      <c r="A616" s="3">
        <v>62152</v>
      </c>
      <c r="B616" s="1">
        <v>35322311.88194445</v>
      </c>
      <c r="C616" s="1">
        <v>35528044.51388889</v>
      </c>
      <c r="D616" s="1">
        <v>35733777.14583334</v>
      </c>
      <c r="E616" s="1">
        <v>35939509.77777778</v>
      </c>
      <c r="F616" s="1">
        <v>36145242.40972222</v>
      </c>
      <c r="G616" s="1">
        <v>36350975.04166667</v>
      </c>
      <c r="H616" s="1">
        <v>36556707.67361111</v>
      </c>
      <c r="I616" s="1">
        <v>36762440.30555555</v>
      </c>
      <c r="J616" s="1">
        <v>36968172.9375</v>
      </c>
      <c r="K616" s="1">
        <v>37173905.56944444</v>
      </c>
      <c r="L616" s="1">
        <v>37379638.20138889</v>
      </c>
      <c r="M616" s="1">
        <v>37585370.83333334</v>
      </c>
      <c r="N616" s="1">
        <v>38018921.375</v>
      </c>
      <c r="O616" s="1">
        <v>38452471.91666667</v>
      </c>
      <c r="P616" s="1">
        <v>38886022.45833333</v>
      </c>
      <c r="Q616" s="1">
        <v>39319573</v>
      </c>
      <c r="R616" s="1">
        <v>39753123.54166666</v>
      </c>
      <c r="S616" s="1">
        <v>40186674.08333333</v>
      </c>
      <c r="T616" s="1">
        <v>40620224.625</v>
      </c>
      <c r="U616" s="1">
        <v>41053775.16666666</v>
      </c>
      <c r="V616" s="1">
        <v>41487325.70833333</v>
      </c>
      <c r="W616" s="1">
        <v>41920876.25</v>
      </c>
      <c r="X616" s="1">
        <v>42354426.79166666</v>
      </c>
      <c r="Y616" s="1">
        <v>42787977.33333333</v>
      </c>
      <c r="Z616" s="1">
        <v>42957398.7717723</v>
      </c>
      <c r="AA616" s="1">
        <v>43126820.21021126</v>
      </c>
      <c r="AB616" s="1">
        <v>42707526.10698356</v>
      </c>
      <c r="AC616" s="1">
        <v>42975942.28705873</v>
      </c>
      <c r="AD616" s="1">
        <v>43553326.00119168</v>
      </c>
      <c r="AE616" s="1">
        <v>44130709.71532463</v>
      </c>
      <c r="AF616" s="1">
        <v>44708093.42945759</v>
      </c>
      <c r="AG616" s="1">
        <v>45285477.14359055</v>
      </c>
      <c r="AH616" s="1">
        <v>45862860.8577235</v>
      </c>
      <c r="AI616" s="1">
        <v>46440244.57185646</v>
      </c>
      <c r="AJ616" s="1">
        <v>47017628.28598942</v>
      </c>
      <c r="AK616" s="1">
        <v>47595012.00012237</v>
      </c>
      <c r="AL616" s="1">
        <v>47977784.7825644</v>
      </c>
      <c r="AM616" s="1">
        <v>48360557.56500643</v>
      </c>
      <c r="AN616" s="1">
        <v>48743330.34744846</v>
      </c>
    </row>
    <row r="617" spans="1:40">
      <c r="A617" s="3">
        <v>62183</v>
      </c>
      <c r="B617" s="1">
        <v>35322311.88194445</v>
      </c>
      <c r="C617" s="1">
        <v>35528044.51388889</v>
      </c>
      <c r="D617" s="1">
        <v>35733777.14583334</v>
      </c>
      <c r="E617" s="1">
        <v>35939509.77777778</v>
      </c>
      <c r="F617" s="1">
        <v>36145242.40972222</v>
      </c>
      <c r="G617" s="1">
        <v>36350975.04166667</v>
      </c>
      <c r="H617" s="1">
        <v>36556707.67361111</v>
      </c>
      <c r="I617" s="1">
        <v>36762440.30555555</v>
      </c>
      <c r="J617" s="1">
        <v>36968172.9375</v>
      </c>
      <c r="K617" s="1">
        <v>37173905.56944444</v>
      </c>
      <c r="L617" s="1">
        <v>37379638.20138889</v>
      </c>
      <c r="M617" s="1">
        <v>37585370.83333334</v>
      </c>
      <c r="N617" s="1">
        <v>38018921.375</v>
      </c>
      <c r="O617" s="1">
        <v>38452471.91666667</v>
      </c>
      <c r="P617" s="1">
        <v>38886022.45833333</v>
      </c>
      <c r="Q617" s="1">
        <v>39319573</v>
      </c>
      <c r="R617" s="1">
        <v>39753123.54166666</v>
      </c>
      <c r="S617" s="1">
        <v>40186674.08333333</v>
      </c>
      <c r="T617" s="1">
        <v>40620224.625</v>
      </c>
      <c r="U617" s="1">
        <v>41053775.16666666</v>
      </c>
      <c r="V617" s="1">
        <v>41487325.70833333</v>
      </c>
      <c r="W617" s="1">
        <v>41920876.25</v>
      </c>
      <c r="X617" s="1">
        <v>42354426.79166666</v>
      </c>
      <c r="Y617" s="1">
        <v>42787977.33333333</v>
      </c>
      <c r="Z617" s="1">
        <v>42957398.7717723</v>
      </c>
      <c r="AA617" s="1">
        <v>43126820.21021126</v>
      </c>
      <c r="AB617" s="1">
        <v>42707526.10698356</v>
      </c>
      <c r="AC617" s="1">
        <v>42975942.28705873</v>
      </c>
      <c r="AD617" s="1">
        <v>43553326.00119168</v>
      </c>
      <c r="AE617" s="1">
        <v>44130709.71532463</v>
      </c>
      <c r="AF617" s="1">
        <v>44708093.42945759</v>
      </c>
      <c r="AG617" s="1">
        <v>45285477.14359055</v>
      </c>
      <c r="AH617" s="1">
        <v>45862860.8577235</v>
      </c>
      <c r="AI617" s="1">
        <v>46440244.57185646</v>
      </c>
      <c r="AJ617" s="1">
        <v>47017628.28598942</v>
      </c>
      <c r="AK617" s="1">
        <v>47595012.00012237</v>
      </c>
      <c r="AL617" s="1">
        <v>47977784.7825644</v>
      </c>
      <c r="AM617" s="1">
        <v>48360557.56500643</v>
      </c>
      <c r="AN617" s="1">
        <v>48743330.34744846</v>
      </c>
    </row>
    <row r="618" spans="1:40">
      <c r="A618" s="3">
        <v>62213</v>
      </c>
      <c r="B618" s="1">
        <v>35322311.88194445</v>
      </c>
      <c r="C618" s="1">
        <v>35528044.51388889</v>
      </c>
      <c r="D618" s="1">
        <v>35733777.14583334</v>
      </c>
      <c r="E618" s="1">
        <v>35939509.77777778</v>
      </c>
      <c r="F618" s="1">
        <v>36145242.40972222</v>
      </c>
      <c r="G618" s="1">
        <v>36350975.04166667</v>
      </c>
      <c r="H618" s="1">
        <v>36556707.67361111</v>
      </c>
      <c r="I618" s="1">
        <v>36762440.30555555</v>
      </c>
      <c r="J618" s="1">
        <v>36968172.9375</v>
      </c>
      <c r="K618" s="1">
        <v>37173905.56944444</v>
      </c>
      <c r="L618" s="1">
        <v>37379638.20138889</v>
      </c>
      <c r="M618" s="1">
        <v>37585370.83333334</v>
      </c>
      <c r="N618" s="1">
        <v>38018921.375</v>
      </c>
      <c r="O618" s="1">
        <v>38452471.91666667</v>
      </c>
      <c r="P618" s="1">
        <v>38886022.45833333</v>
      </c>
      <c r="Q618" s="1">
        <v>39319573</v>
      </c>
      <c r="R618" s="1">
        <v>39753123.54166666</v>
      </c>
      <c r="S618" s="1">
        <v>40186674.08333333</v>
      </c>
      <c r="T618" s="1">
        <v>40620224.625</v>
      </c>
      <c r="U618" s="1">
        <v>41053775.16666666</v>
      </c>
      <c r="V618" s="1">
        <v>41487325.70833333</v>
      </c>
      <c r="W618" s="1">
        <v>41920876.25</v>
      </c>
      <c r="X618" s="1">
        <v>42354426.79166666</v>
      </c>
      <c r="Y618" s="1">
        <v>42787977.33333333</v>
      </c>
      <c r="Z618" s="1">
        <v>42957398.7717723</v>
      </c>
      <c r="AA618" s="1">
        <v>43126820.21021126</v>
      </c>
      <c r="AB618" s="1">
        <v>42707526.10698356</v>
      </c>
      <c r="AC618" s="1">
        <v>42975942.28705873</v>
      </c>
      <c r="AD618" s="1">
        <v>43553326.00119168</v>
      </c>
      <c r="AE618" s="1">
        <v>44130709.71532463</v>
      </c>
      <c r="AF618" s="1">
        <v>44708093.42945759</v>
      </c>
      <c r="AG618" s="1">
        <v>45285477.14359055</v>
      </c>
      <c r="AH618" s="1">
        <v>45862860.8577235</v>
      </c>
      <c r="AI618" s="1">
        <v>46440244.57185646</v>
      </c>
      <c r="AJ618" s="1">
        <v>47017628.28598942</v>
      </c>
      <c r="AK618" s="1">
        <v>47595012.00012237</v>
      </c>
      <c r="AL618" s="1">
        <v>47977784.7825644</v>
      </c>
      <c r="AM618" s="1">
        <v>48360557.56500643</v>
      </c>
      <c r="AN618" s="1">
        <v>48743330.34744846</v>
      </c>
    </row>
    <row r="619" spans="1:40">
      <c r="A619" s="3">
        <v>62244</v>
      </c>
      <c r="B619" s="1">
        <v>35322311.88194445</v>
      </c>
      <c r="C619" s="1">
        <v>35528044.51388889</v>
      </c>
      <c r="D619" s="1">
        <v>35733777.14583334</v>
      </c>
      <c r="E619" s="1">
        <v>35939509.77777778</v>
      </c>
      <c r="F619" s="1">
        <v>36145242.40972222</v>
      </c>
      <c r="G619" s="1">
        <v>36350975.04166667</v>
      </c>
      <c r="H619" s="1">
        <v>36556707.67361111</v>
      </c>
      <c r="I619" s="1">
        <v>36762440.30555555</v>
      </c>
      <c r="J619" s="1">
        <v>36968172.9375</v>
      </c>
      <c r="K619" s="1">
        <v>37173905.56944444</v>
      </c>
      <c r="L619" s="1">
        <v>37379638.20138889</v>
      </c>
      <c r="M619" s="1">
        <v>37585370.83333334</v>
      </c>
      <c r="N619" s="1">
        <v>38018921.375</v>
      </c>
      <c r="O619" s="1">
        <v>38452471.91666667</v>
      </c>
      <c r="P619" s="1">
        <v>38886022.45833333</v>
      </c>
      <c r="Q619" s="1">
        <v>39319573</v>
      </c>
      <c r="R619" s="1">
        <v>39753123.54166666</v>
      </c>
      <c r="S619" s="1">
        <v>40186674.08333333</v>
      </c>
      <c r="T619" s="1">
        <v>40620224.625</v>
      </c>
      <c r="U619" s="1">
        <v>41053775.16666666</v>
      </c>
      <c r="V619" s="1">
        <v>41487325.70833333</v>
      </c>
      <c r="W619" s="1">
        <v>41920876.25</v>
      </c>
      <c r="X619" s="1">
        <v>42354426.79166666</v>
      </c>
      <c r="Y619" s="1">
        <v>42787977.33333333</v>
      </c>
      <c r="Z619" s="1">
        <v>42957398.7717723</v>
      </c>
      <c r="AA619" s="1">
        <v>43126820.21021126</v>
      </c>
      <c r="AB619" s="1">
        <v>42707526.10698356</v>
      </c>
      <c r="AC619" s="1">
        <v>42975942.28705873</v>
      </c>
      <c r="AD619" s="1">
        <v>43553326.00119168</v>
      </c>
      <c r="AE619" s="1">
        <v>44130709.71532463</v>
      </c>
      <c r="AF619" s="1">
        <v>44708093.42945759</v>
      </c>
      <c r="AG619" s="1">
        <v>45285477.14359055</v>
      </c>
      <c r="AH619" s="1">
        <v>45862860.8577235</v>
      </c>
      <c r="AI619" s="1">
        <v>46440244.57185646</v>
      </c>
      <c r="AJ619" s="1">
        <v>47017628.28598942</v>
      </c>
      <c r="AK619" s="1">
        <v>47595012.00012237</v>
      </c>
      <c r="AL619" s="1">
        <v>47977784.7825644</v>
      </c>
      <c r="AM619" s="1">
        <v>48360557.56500643</v>
      </c>
      <c r="AN619" s="1">
        <v>48743330.34744846</v>
      </c>
    </row>
    <row r="620" spans="1:40">
      <c r="A620" s="3">
        <v>62274</v>
      </c>
      <c r="B620" s="1">
        <v>35322311.88194445</v>
      </c>
      <c r="C620" s="1">
        <v>35528044.51388889</v>
      </c>
      <c r="D620" s="1">
        <v>35733777.14583334</v>
      </c>
      <c r="E620" s="1">
        <v>35939509.77777778</v>
      </c>
      <c r="F620" s="1">
        <v>36145242.40972222</v>
      </c>
      <c r="G620" s="1">
        <v>36350975.04166667</v>
      </c>
      <c r="H620" s="1">
        <v>36556707.67361111</v>
      </c>
      <c r="I620" s="1">
        <v>36762440.30555555</v>
      </c>
      <c r="J620" s="1">
        <v>36968172.9375</v>
      </c>
      <c r="K620" s="1">
        <v>37173905.56944444</v>
      </c>
      <c r="L620" s="1">
        <v>37379638.20138889</v>
      </c>
      <c r="M620" s="1">
        <v>37585370.83333334</v>
      </c>
      <c r="N620" s="1">
        <v>38018921.375</v>
      </c>
      <c r="O620" s="1">
        <v>38452471.91666667</v>
      </c>
      <c r="P620" s="1">
        <v>38886022.45833333</v>
      </c>
      <c r="Q620" s="1">
        <v>39319573</v>
      </c>
      <c r="R620" s="1">
        <v>39753123.54166666</v>
      </c>
      <c r="S620" s="1">
        <v>40186674.08333333</v>
      </c>
      <c r="T620" s="1">
        <v>40620224.625</v>
      </c>
      <c r="U620" s="1">
        <v>41053775.16666666</v>
      </c>
      <c r="V620" s="1">
        <v>41487325.70833333</v>
      </c>
      <c r="W620" s="1">
        <v>41920876.25</v>
      </c>
      <c r="X620" s="1">
        <v>42354426.79166666</v>
      </c>
      <c r="Y620" s="1">
        <v>42787977.33333333</v>
      </c>
      <c r="Z620" s="1">
        <v>42957398.7717723</v>
      </c>
      <c r="AA620" s="1">
        <v>43126820.21021126</v>
      </c>
      <c r="AB620" s="1">
        <v>42707526.10698356</v>
      </c>
      <c r="AC620" s="1">
        <v>42975942.28705873</v>
      </c>
      <c r="AD620" s="1">
        <v>43553326.00119168</v>
      </c>
      <c r="AE620" s="1">
        <v>44130709.71532463</v>
      </c>
      <c r="AF620" s="1">
        <v>44708093.42945759</v>
      </c>
      <c r="AG620" s="1">
        <v>45285477.14359055</v>
      </c>
      <c r="AH620" s="1">
        <v>45862860.8577235</v>
      </c>
      <c r="AI620" s="1">
        <v>46440244.57185646</v>
      </c>
      <c r="AJ620" s="1">
        <v>47017628.28598942</v>
      </c>
      <c r="AK620" s="1">
        <v>47595012.00012237</v>
      </c>
      <c r="AL620" s="1">
        <v>47977784.7825644</v>
      </c>
      <c r="AM620" s="1">
        <v>48360557.56500643</v>
      </c>
      <c r="AN620" s="1">
        <v>48743330.34744846</v>
      </c>
    </row>
    <row r="621" spans="1:40">
      <c r="A621" s="3">
        <v>62305</v>
      </c>
      <c r="B621" s="1">
        <v>35322311.88194445</v>
      </c>
      <c r="C621" s="1">
        <v>35528044.51388889</v>
      </c>
      <c r="D621" s="1">
        <v>35733777.14583334</v>
      </c>
      <c r="E621" s="1">
        <v>35939509.77777778</v>
      </c>
      <c r="F621" s="1">
        <v>36145242.40972222</v>
      </c>
      <c r="G621" s="1">
        <v>36350975.04166667</v>
      </c>
      <c r="H621" s="1">
        <v>36556707.67361111</v>
      </c>
      <c r="I621" s="1">
        <v>36762440.30555555</v>
      </c>
      <c r="J621" s="1">
        <v>36968172.9375</v>
      </c>
      <c r="K621" s="1">
        <v>37173905.56944444</v>
      </c>
      <c r="L621" s="1">
        <v>37379638.20138889</v>
      </c>
      <c r="M621" s="1">
        <v>37585370.83333334</v>
      </c>
      <c r="N621" s="1">
        <v>38018921.375</v>
      </c>
      <c r="O621" s="1">
        <v>38452471.91666667</v>
      </c>
      <c r="P621" s="1">
        <v>38886022.45833333</v>
      </c>
      <c r="Q621" s="1">
        <v>39319573</v>
      </c>
      <c r="R621" s="1">
        <v>39753123.54166666</v>
      </c>
      <c r="S621" s="1">
        <v>40186674.08333333</v>
      </c>
      <c r="T621" s="1">
        <v>40620224.625</v>
      </c>
      <c r="U621" s="1">
        <v>41053775.16666666</v>
      </c>
      <c r="V621" s="1">
        <v>41487325.70833333</v>
      </c>
      <c r="W621" s="1">
        <v>41920876.25</v>
      </c>
      <c r="X621" s="1">
        <v>42354426.79166666</v>
      </c>
      <c r="Y621" s="1">
        <v>42787977.33333333</v>
      </c>
      <c r="Z621" s="1">
        <v>42957398.7717723</v>
      </c>
      <c r="AA621" s="1">
        <v>43126820.21021126</v>
      </c>
      <c r="AB621" s="1">
        <v>42707526.10698356</v>
      </c>
      <c r="AC621" s="1">
        <v>42975942.28705873</v>
      </c>
      <c r="AD621" s="1">
        <v>43553326.00119168</v>
      </c>
      <c r="AE621" s="1">
        <v>44130709.71532463</v>
      </c>
      <c r="AF621" s="1">
        <v>44708093.42945759</v>
      </c>
      <c r="AG621" s="1">
        <v>45285477.14359055</v>
      </c>
      <c r="AH621" s="1">
        <v>45862860.8577235</v>
      </c>
      <c r="AI621" s="1">
        <v>46440244.57185646</v>
      </c>
      <c r="AJ621" s="1">
        <v>47017628.28598942</v>
      </c>
      <c r="AK621" s="1">
        <v>47595012.00012237</v>
      </c>
      <c r="AL621" s="1">
        <v>47977784.7825644</v>
      </c>
      <c r="AM621" s="1">
        <v>48360557.56500643</v>
      </c>
      <c r="AN621" s="1">
        <v>48743330.34744846</v>
      </c>
    </row>
    <row r="622" spans="1:40">
      <c r="A622" s="3">
        <v>62336</v>
      </c>
      <c r="B622" s="1">
        <v>35322311.88194445</v>
      </c>
      <c r="C622" s="1">
        <v>35528044.51388889</v>
      </c>
      <c r="D622" s="1">
        <v>35733777.14583334</v>
      </c>
      <c r="E622" s="1">
        <v>35939509.77777778</v>
      </c>
      <c r="F622" s="1">
        <v>36145242.40972222</v>
      </c>
      <c r="G622" s="1">
        <v>36350975.04166667</v>
      </c>
      <c r="H622" s="1">
        <v>36556707.67361111</v>
      </c>
      <c r="I622" s="1">
        <v>36762440.30555555</v>
      </c>
      <c r="J622" s="1">
        <v>36968172.9375</v>
      </c>
      <c r="K622" s="1">
        <v>37173905.56944444</v>
      </c>
      <c r="L622" s="1">
        <v>37379638.20138889</v>
      </c>
      <c r="M622" s="1">
        <v>37585370.83333334</v>
      </c>
      <c r="N622" s="1">
        <v>38018921.375</v>
      </c>
      <c r="O622" s="1">
        <v>38452471.91666667</v>
      </c>
      <c r="P622" s="1">
        <v>38886022.45833333</v>
      </c>
      <c r="Q622" s="1">
        <v>39319573</v>
      </c>
      <c r="R622" s="1">
        <v>39753123.54166666</v>
      </c>
      <c r="S622" s="1">
        <v>40186674.08333333</v>
      </c>
      <c r="T622" s="1">
        <v>40620224.625</v>
      </c>
      <c r="U622" s="1">
        <v>41053775.16666666</v>
      </c>
      <c r="V622" s="1">
        <v>41487325.70833333</v>
      </c>
      <c r="W622" s="1">
        <v>41920876.25</v>
      </c>
      <c r="X622" s="1">
        <v>42354426.79166666</v>
      </c>
      <c r="Y622" s="1">
        <v>42787977.33333333</v>
      </c>
      <c r="Z622" s="1">
        <v>42957398.7717723</v>
      </c>
      <c r="AA622" s="1">
        <v>43126820.21021126</v>
      </c>
      <c r="AB622" s="1">
        <v>42707526.10698356</v>
      </c>
      <c r="AC622" s="1">
        <v>42975942.28705873</v>
      </c>
      <c r="AD622" s="1">
        <v>43553326.00119168</v>
      </c>
      <c r="AE622" s="1">
        <v>44130709.71532463</v>
      </c>
      <c r="AF622" s="1">
        <v>44708093.42945759</v>
      </c>
      <c r="AG622" s="1">
        <v>45285477.14359055</v>
      </c>
      <c r="AH622" s="1">
        <v>45862860.8577235</v>
      </c>
      <c r="AI622" s="1">
        <v>46440244.57185646</v>
      </c>
      <c r="AJ622" s="1">
        <v>47017628.28598942</v>
      </c>
      <c r="AK622" s="1">
        <v>47595012.00012237</v>
      </c>
      <c r="AL622" s="1">
        <v>47977784.7825644</v>
      </c>
      <c r="AM622" s="1">
        <v>48360557.56500643</v>
      </c>
      <c r="AN622" s="1">
        <v>48743330.34744846</v>
      </c>
    </row>
    <row r="623" spans="1:40">
      <c r="A623" s="3">
        <v>62366</v>
      </c>
      <c r="B623" s="1">
        <v>35322311.88194445</v>
      </c>
      <c r="C623" s="1">
        <v>35528044.51388889</v>
      </c>
      <c r="D623" s="1">
        <v>35733777.14583334</v>
      </c>
      <c r="E623" s="1">
        <v>35939509.77777778</v>
      </c>
      <c r="F623" s="1">
        <v>36145242.40972222</v>
      </c>
      <c r="G623" s="1">
        <v>36350975.04166667</v>
      </c>
      <c r="H623" s="1">
        <v>36556707.67361111</v>
      </c>
      <c r="I623" s="1">
        <v>36762440.30555555</v>
      </c>
      <c r="J623" s="1">
        <v>36968172.9375</v>
      </c>
      <c r="K623" s="1">
        <v>37173905.56944444</v>
      </c>
      <c r="L623" s="1">
        <v>37379638.20138889</v>
      </c>
      <c r="M623" s="1">
        <v>37585370.83333334</v>
      </c>
      <c r="N623" s="1">
        <v>38018921.375</v>
      </c>
      <c r="O623" s="1">
        <v>38452471.91666667</v>
      </c>
      <c r="P623" s="1">
        <v>38886022.45833333</v>
      </c>
      <c r="Q623" s="1">
        <v>39319573</v>
      </c>
      <c r="R623" s="1">
        <v>39753123.54166666</v>
      </c>
      <c r="S623" s="1">
        <v>40186674.08333333</v>
      </c>
      <c r="T623" s="1">
        <v>40620224.625</v>
      </c>
      <c r="U623" s="1">
        <v>41053775.16666666</v>
      </c>
      <c r="V623" s="1">
        <v>41487325.70833333</v>
      </c>
      <c r="W623" s="1">
        <v>41920876.25</v>
      </c>
      <c r="X623" s="1">
        <v>42354426.79166666</v>
      </c>
      <c r="Y623" s="1">
        <v>42787977.33333333</v>
      </c>
      <c r="Z623" s="1">
        <v>42957398.7717723</v>
      </c>
      <c r="AA623" s="1">
        <v>43126820.21021126</v>
      </c>
      <c r="AB623" s="1">
        <v>42707526.10698356</v>
      </c>
      <c r="AC623" s="1">
        <v>42975942.28705873</v>
      </c>
      <c r="AD623" s="1">
        <v>43553326.00119168</v>
      </c>
      <c r="AE623" s="1">
        <v>44130709.71532463</v>
      </c>
      <c r="AF623" s="1">
        <v>44708093.42945759</v>
      </c>
      <c r="AG623" s="1">
        <v>45285477.14359055</v>
      </c>
      <c r="AH623" s="1">
        <v>45862860.8577235</v>
      </c>
      <c r="AI623" s="1">
        <v>46440244.57185646</v>
      </c>
      <c r="AJ623" s="1">
        <v>47017628.28598942</v>
      </c>
      <c r="AK623" s="1">
        <v>47595012.00012237</v>
      </c>
      <c r="AL623" s="1">
        <v>47977784.7825644</v>
      </c>
      <c r="AM623" s="1">
        <v>48360557.56500643</v>
      </c>
      <c r="AN623" s="1">
        <v>48743330.34744846</v>
      </c>
    </row>
    <row r="624" spans="1:40">
      <c r="A624" s="3">
        <v>62397</v>
      </c>
      <c r="B624" s="1">
        <v>35322311.88194445</v>
      </c>
      <c r="C624" s="1">
        <v>35528044.51388889</v>
      </c>
      <c r="D624" s="1">
        <v>35733777.14583334</v>
      </c>
      <c r="E624" s="1">
        <v>35939509.77777778</v>
      </c>
      <c r="F624" s="1">
        <v>36145242.40972222</v>
      </c>
      <c r="G624" s="1">
        <v>36350975.04166667</v>
      </c>
      <c r="H624" s="1">
        <v>36556707.67361111</v>
      </c>
      <c r="I624" s="1">
        <v>36762440.30555555</v>
      </c>
      <c r="J624" s="1">
        <v>36968172.9375</v>
      </c>
      <c r="K624" s="1">
        <v>37173905.56944444</v>
      </c>
      <c r="L624" s="1">
        <v>37379638.20138889</v>
      </c>
      <c r="M624" s="1">
        <v>37585370.83333334</v>
      </c>
      <c r="N624" s="1">
        <v>38018921.375</v>
      </c>
      <c r="O624" s="1">
        <v>38452471.91666667</v>
      </c>
      <c r="P624" s="1">
        <v>38886022.45833333</v>
      </c>
      <c r="Q624" s="1">
        <v>39319573</v>
      </c>
      <c r="R624" s="1">
        <v>39753123.54166666</v>
      </c>
      <c r="S624" s="1">
        <v>40186674.08333333</v>
      </c>
      <c r="T624" s="1">
        <v>40620224.625</v>
      </c>
      <c r="U624" s="1">
        <v>41053775.16666666</v>
      </c>
      <c r="V624" s="1">
        <v>41487325.70833333</v>
      </c>
      <c r="W624" s="1">
        <v>41920876.25</v>
      </c>
      <c r="X624" s="1">
        <v>42354426.79166666</v>
      </c>
      <c r="Y624" s="1">
        <v>42787977.33333333</v>
      </c>
      <c r="Z624" s="1">
        <v>42957398.7717723</v>
      </c>
      <c r="AA624" s="1">
        <v>43126820.21021126</v>
      </c>
      <c r="AB624" s="1">
        <v>42707526.10698356</v>
      </c>
      <c r="AC624" s="1">
        <v>42975942.28705873</v>
      </c>
      <c r="AD624" s="1">
        <v>43553326.00119168</v>
      </c>
      <c r="AE624" s="1">
        <v>44130709.71532463</v>
      </c>
      <c r="AF624" s="1">
        <v>44708093.42945759</v>
      </c>
      <c r="AG624" s="1">
        <v>45285477.14359055</v>
      </c>
      <c r="AH624" s="1">
        <v>45862860.8577235</v>
      </c>
      <c r="AI624" s="1">
        <v>46440244.57185646</v>
      </c>
      <c r="AJ624" s="1">
        <v>47017628.28598942</v>
      </c>
      <c r="AK624" s="1">
        <v>47595012.00012237</v>
      </c>
      <c r="AL624" s="1">
        <v>47977784.7825644</v>
      </c>
      <c r="AM624" s="1">
        <v>48360557.56500643</v>
      </c>
      <c r="AN624" s="1">
        <v>48743330.34744846</v>
      </c>
    </row>
    <row r="625" spans="1:40">
      <c r="A625" s="3">
        <v>62427</v>
      </c>
      <c r="B625" s="1">
        <v>35322311.88194445</v>
      </c>
      <c r="C625" s="1">
        <v>35528044.51388889</v>
      </c>
      <c r="D625" s="1">
        <v>35733777.14583334</v>
      </c>
      <c r="E625" s="1">
        <v>35939509.77777778</v>
      </c>
      <c r="F625" s="1">
        <v>36145242.40972222</v>
      </c>
      <c r="G625" s="1">
        <v>36350975.04166667</v>
      </c>
      <c r="H625" s="1">
        <v>36556707.67361111</v>
      </c>
      <c r="I625" s="1">
        <v>36762440.30555555</v>
      </c>
      <c r="J625" s="1">
        <v>36968172.9375</v>
      </c>
      <c r="K625" s="1">
        <v>37173905.56944444</v>
      </c>
      <c r="L625" s="1">
        <v>37379638.20138889</v>
      </c>
      <c r="M625" s="1">
        <v>37585370.83333334</v>
      </c>
      <c r="N625" s="1">
        <v>38018921.375</v>
      </c>
      <c r="O625" s="1">
        <v>38452471.91666667</v>
      </c>
      <c r="P625" s="1">
        <v>38886022.45833333</v>
      </c>
      <c r="Q625" s="1">
        <v>39319573</v>
      </c>
      <c r="R625" s="1">
        <v>39753123.54166666</v>
      </c>
      <c r="S625" s="1">
        <v>40186674.08333333</v>
      </c>
      <c r="T625" s="1">
        <v>40620224.625</v>
      </c>
      <c r="U625" s="1">
        <v>41053775.16666666</v>
      </c>
      <c r="V625" s="1">
        <v>41487325.70833333</v>
      </c>
      <c r="W625" s="1">
        <v>41920876.25</v>
      </c>
      <c r="X625" s="1">
        <v>42354426.79166666</v>
      </c>
      <c r="Y625" s="1">
        <v>42787977.33333333</v>
      </c>
      <c r="Z625" s="1">
        <v>42957398.7717723</v>
      </c>
      <c r="AA625" s="1">
        <v>43126820.21021126</v>
      </c>
      <c r="AB625" s="1">
        <v>42707526.10698356</v>
      </c>
      <c r="AC625" s="1">
        <v>42975942.28705873</v>
      </c>
      <c r="AD625" s="1">
        <v>43553326.00119168</v>
      </c>
      <c r="AE625" s="1">
        <v>44130709.71532463</v>
      </c>
      <c r="AF625" s="1">
        <v>44708093.42945759</v>
      </c>
      <c r="AG625" s="1">
        <v>45285477.14359055</v>
      </c>
      <c r="AH625" s="1">
        <v>45862860.8577235</v>
      </c>
      <c r="AI625" s="1">
        <v>46440244.57185646</v>
      </c>
      <c r="AJ625" s="1">
        <v>47017628.28598942</v>
      </c>
      <c r="AK625" s="1">
        <v>47595012.00012237</v>
      </c>
      <c r="AL625" s="1">
        <v>47977784.7825644</v>
      </c>
      <c r="AM625" s="1">
        <v>48360557.56500643</v>
      </c>
      <c r="AN625" s="1">
        <v>48743330.34744846</v>
      </c>
    </row>
    <row r="626" spans="1:40">
      <c r="A626" s="3">
        <v>62458</v>
      </c>
      <c r="B626" s="1">
        <v>31505900.54166666</v>
      </c>
      <c r="C626" s="1">
        <v>31697385.41666666</v>
      </c>
      <c r="D626" s="1">
        <v>31888870.29166666</v>
      </c>
      <c r="E626" s="1">
        <v>32080355.16666667</v>
      </c>
      <c r="F626" s="1">
        <v>32271840.04166667</v>
      </c>
      <c r="G626" s="1">
        <v>32463324.91666667</v>
      </c>
      <c r="H626" s="1">
        <v>32654809.79166666</v>
      </c>
      <c r="I626" s="1">
        <v>32846294.66666666</v>
      </c>
      <c r="J626" s="1">
        <v>33037779.54166667</v>
      </c>
      <c r="K626" s="1">
        <v>33229264.41666666</v>
      </c>
      <c r="L626" s="1">
        <v>33420749.29166666</v>
      </c>
      <c r="M626" s="1">
        <v>33612234.16666666</v>
      </c>
      <c r="N626" s="1">
        <v>34007269.68055555</v>
      </c>
      <c r="O626" s="1">
        <v>34402305.19444445</v>
      </c>
      <c r="P626" s="1">
        <v>34797340.70833334</v>
      </c>
      <c r="Q626" s="1">
        <v>35192376.22222222</v>
      </c>
      <c r="R626" s="1">
        <v>35587411.73611111</v>
      </c>
      <c r="S626" s="1">
        <v>35982447.25</v>
      </c>
      <c r="T626" s="1">
        <v>36377482.76388889</v>
      </c>
      <c r="U626" s="1">
        <v>36772518.27777778</v>
      </c>
      <c r="V626" s="1">
        <v>37167553.79166666</v>
      </c>
      <c r="W626" s="1">
        <v>37562589.30555555</v>
      </c>
      <c r="X626" s="1">
        <v>37957624.81944444</v>
      </c>
      <c r="Y626" s="1">
        <v>38352660.33333333</v>
      </c>
      <c r="Z626" s="1">
        <v>38511987.62754351</v>
      </c>
      <c r="AA626" s="1">
        <v>38671314.92175368</v>
      </c>
      <c r="AB626" s="1">
        <v>38282087.07013052</v>
      </c>
      <c r="AC626" s="1">
        <v>38534527.58068346</v>
      </c>
      <c r="AD626" s="1">
        <v>39073536.29052095</v>
      </c>
      <c r="AE626" s="1">
        <v>39612545.00035844</v>
      </c>
      <c r="AF626" s="1">
        <v>40151553.71019593</v>
      </c>
      <c r="AG626" s="1">
        <v>40690562.42003342</v>
      </c>
      <c r="AH626" s="1">
        <v>41229571.1298709</v>
      </c>
      <c r="AI626" s="1">
        <v>41768579.83970839</v>
      </c>
      <c r="AJ626" s="1">
        <v>42307588.54954588</v>
      </c>
      <c r="AK626" s="1">
        <v>42846597.25938337</v>
      </c>
      <c r="AL626" s="1">
        <v>43203938.52296156</v>
      </c>
      <c r="AM626" s="1">
        <v>43561279.78653976</v>
      </c>
      <c r="AN626" s="1">
        <v>43918621.05011795</v>
      </c>
    </row>
    <row r="627" spans="1:40">
      <c r="A627" s="3">
        <v>62489</v>
      </c>
      <c r="B627" s="1">
        <v>31505900.54166666</v>
      </c>
      <c r="C627" s="1">
        <v>31697385.41666666</v>
      </c>
      <c r="D627" s="1">
        <v>31888870.29166666</v>
      </c>
      <c r="E627" s="1">
        <v>32080355.16666667</v>
      </c>
      <c r="F627" s="1">
        <v>32271840.04166667</v>
      </c>
      <c r="G627" s="1">
        <v>32463324.91666667</v>
      </c>
      <c r="H627" s="1">
        <v>32654809.79166666</v>
      </c>
      <c r="I627" s="1">
        <v>32846294.66666666</v>
      </c>
      <c r="J627" s="1">
        <v>33037779.54166667</v>
      </c>
      <c r="K627" s="1">
        <v>33229264.41666666</v>
      </c>
      <c r="L627" s="1">
        <v>33420749.29166666</v>
      </c>
      <c r="M627" s="1">
        <v>33612234.16666666</v>
      </c>
      <c r="N627" s="1">
        <v>34007269.68055555</v>
      </c>
      <c r="O627" s="1">
        <v>34402305.19444445</v>
      </c>
      <c r="P627" s="1">
        <v>34797340.70833334</v>
      </c>
      <c r="Q627" s="1">
        <v>35192376.22222222</v>
      </c>
      <c r="R627" s="1">
        <v>35587411.73611111</v>
      </c>
      <c r="S627" s="1">
        <v>35982447.25</v>
      </c>
      <c r="T627" s="1">
        <v>36377482.76388889</v>
      </c>
      <c r="U627" s="1">
        <v>36772518.27777778</v>
      </c>
      <c r="V627" s="1">
        <v>37167553.79166666</v>
      </c>
      <c r="W627" s="1">
        <v>37562589.30555555</v>
      </c>
      <c r="X627" s="1">
        <v>37957624.81944444</v>
      </c>
      <c r="Y627" s="1">
        <v>38352660.33333333</v>
      </c>
      <c r="Z627" s="1">
        <v>38511987.62754351</v>
      </c>
      <c r="AA627" s="1">
        <v>38671314.92175368</v>
      </c>
      <c r="AB627" s="1">
        <v>38282087.07013052</v>
      </c>
      <c r="AC627" s="1">
        <v>38534527.58068346</v>
      </c>
      <c r="AD627" s="1">
        <v>39073536.29052095</v>
      </c>
      <c r="AE627" s="1">
        <v>39612545.00035844</v>
      </c>
      <c r="AF627" s="1">
        <v>40151553.71019593</v>
      </c>
      <c r="AG627" s="1">
        <v>40690562.42003342</v>
      </c>
      <c r="AH627" s="1">
        <v>41229571.1298709</v>
      </c>
      <c r="AI627" s="1">
        <v>41768579.83970839</v>
      </c>
      <c r="AJ627" s="1">
        <v>42307588.54954588</v>
      </c>
      <c r="AK627" s="1">
        <v>42846597.25938337</v>
      </c>
      <c r="AL627" s="1">
        <v>43203938.52296156</v>
      </c>
      <c r="AM627" s="1">
        <v>43561279.78653976</v>
      </c>
      <c r="AN627" s="1">
        <v>43918621.05011795</v>
      </c>
    </row>
    <row r="628" spans="1:40">
      <c r="A628" s="3">
        <v>62517</v>
      </c>
      <c r="B628" s="1">
        <v>31505900.54166666</v>
      </c>
      <c r="C628" s="1">
        <v>31697385.41666666</v>
      </c>
      <c r="D628" s="1">
        <v>31888870.29166666</v>
      </c>
      <c r="E628" s="1">
        <v>32080355.16666667</v>
      </c>
      <c r="F628" s="1">
        <v>32271840.04166667</v>
      </c>
      <c r="G628" s="1">
        <v>32463324.91666667</v>
      </c>
      <c r="H628" s="1">
        <v>32654809.79166666</v>
      </c>
      <c r="I628" s="1">
        <v>32846294.66666666</v>
      </c>
      <c r="J628" s="1">
        <v>33037779.54166667</v>
      </c>
      <c r="K628" s="1">
        <v>33229264.41666666</v>
      </c>
      <c r="L628" s="1">
        <v>33420749.29166666</v>
      </c>
      <c r="M628" s="1">
        <v>33612234.16666666</v>
      </c>
      <c r="N628" s="1">
        <v>34007269.68055555</v>
      </c>
      <c r="O628" s="1">
        <v>34402305.19444445</v>
      </c>
      <c r="P628" s="1">
        <v>34797340.70833334</v>
      </c>
      <c r="Q628" s="1">
        <v>35192376.22222222</v>
      </c>
      <c r="R628" s="1">
        <v>35587411.73611111</v>
      </c>
      <c r="S628" s="1">
        <v>35982447.25</v>
      </c>
      <c r="T628" s="1">
        <v>36377482.76388889</v>
      </c>
      <c r="U628" s="1">
        <v>36772518.27777778</v>
      </c>
      <c r="V628" s="1">
        <v>37167553.79166666</v>
      </c>
      <c r="W628" s="1">
        <v>37562589.30555555</v>
      </c>
      <c r="X628" s="1">
        <v>37957624.81944444</v>
      </c>
      <c r="Y628" s="1">
        <v>38352660.33333333</v>
      </c>
      <c r="Z628" s="1">
        <v>38511987.62754351</v>
      </c>
      <c r="AA628" s="1">
        <v>38671314.92175368</v>
      </c>
      <c r="AB628" s="1">
        <v>38282087.07013052</v>
      </c>
      <c r="AC628" s="1">
        <v>38534527.58068346</v>
      </c>
      <c r="AD628" s="1">
        <v>39073536.29052095</v>
      </c>
      <c r="AE628" s="1">
        <v>39612545.00035844</v>
      </c>
      <c r="AF628" s="1">
        <v>40151553.71019593</v>
      </c>
      <c r="AG628" s="1">
        <v>40690562.42003342</v>
      </c>
      <c r="AH628" s="1">
        <v>41229571.1298709</v>
      </c>
      <c r="AI628" s="1">
        <v>41768579.83970839</v>
      </c>
      <c r="AJ628" s="1">
        <v>42307588.54954588</v>
      </c>
      <c r="AK628" s="1">
        <v>42846597.25938337</v>
      </c>
      <c r="AL628" s="1">
        <v>43203938.52296156</v>
      </c>
      <c r="AM628" s="1">
        <v>43561279.78653976</v>
      </c>
      <c r="AN628" s="1">
        <v>43918621.05011795</v>
      </c>
    </row>
    <row r="629" spans="1:40">
      <c r="A629" s="3">
        <v>62548</v>
      </c>
      <c r="B629" s="1">
        <v>31505900.54166666</v>
      </c>
      <c r="C629" s="1">
        <v>31697385.41666666</v>
      </c>
      <c r="D629" s="1">
        <v>31888870.29166666</v>
      </c>
      <c r="E629" s="1">
        <v>32080355.16666667</v>
      </c>
      <c r="F629" s="1">
        <v>32271840.04166667</v>
      </c>
      <c r="G629" s="1">
        <v>32463324.91666667</v>
      </c>
      <c r="H629" s="1">
        <v>32654809.79166666</v>
      </c>
      <c r="I629" s="1">
        <v>32846294.66666666</v>
      </c>
      <c r="J629" s="1">
        <v>33037779.54166667</v>
      </c>
      <c r="K629" s="1">
        <v>33229264.41666666</v>
      </c>
      <c r="L629" s="1">
        <v>33420749.29166666</v>
      </c>
      <c r="M629" s="1">
        <v>33612234.16666666</v>
      </c>
      <c r="N629" s="1">
        <v>34007269.68055555</v>
      </c>
      <c r="O629" s="1">
        <v>34402305.19444445</v>
      </c>
      <c r="P629" s="1">
        <v>34797340.70833334</v>
      </c>
      <c r="Q629" s="1">
        <v>35192376.22222222</v>
      </c>
      <c r="R629" s="1">
        <v>35587411.73611111</v>
      </c>
      <c r="S629" s="1">
        <v>35982447.25</v>
      </c>
      <c r="T629" s="1">
        <v>36377482.76388889</v>
      </c>
      <c r="U629" s="1">
        <v>36772518.27777778</v>
      </c>
      <c r="V629" s="1">
        <v>37167553.79166666</v>
      </c>
      <c r="W629" s="1">
        <v>37562589.30555555</v>
      </c>
      <c r="X629" s="1">
        <v>37957624.81944444</v>
      </c>
      <c r="Y629" s="1">
        <v>38352660.33333333</v>
      </c>
      <c r="Z629" s="1">
        <v>38511987.62754351</v>
      </c>
      <c r="AA629" s="1">
        <v>38671314.92175368</v>
      </c>
      <c r="AB629" s="1">
        <v>38282087.07013052</v>
      </c>
      <c r="AC629" s="1">
        <v>38534527.58068346</v>
      </c>
      <c r="AD629" s="1">
        <v>39073536.29052095</v>
      </c>
      <c r="AE629" s="1">
        <v>39612545.00035844</v>
      </c>
      <c r="AF629" s="1">
        <v>40151553.71019593</v>
      </c>
      <c r="AG629" s="1">
        <v>40690562.42003342</v>
      </c>
      <c r="AH629" s="1">
        <v>41229571.1298709</v>
      </c>
      <c r="AI629" s="1">
        <v>41768579.83970839</v>
      </c>
      <c r="AJ629" s="1">
        <v>42307588.54954588</v>
      </c>
      <c r="AK629" s="1">
        <v>42846597.25938337</v>
      </c>
      <c r="AL629" s="1">
        <v>43203938.52296156</v>
      </c>
      <c r="AM629" s="1">
        <v>43561279.78653976</v>
      </c>
      <c r="AN629" s="1">
        <v>43918621.05011795</v>
      </c>
    </row>
    <row r="630" spans="1:40">
      <c r="A630" s="3">
        <v>62578</v>
      </c>
      <c r="B630" s="1">
        <v>31505900.54166666</v>
      </c>
      <c r="C630" s="1">
        <v>31697385.41666666</v>
      </c>
      <c r="D630" s="1">
        <v>31888870.29166666</v>
      </c>
      <c r="E630" s="1">
        <v>32080355.16666667</v>
      </c>
      <c r="F630" s="1">
        <v>32271840.04166667</v>
      </c>
      <c r="G630" s="1">
        <v>32463324.91666667</v>
      </c>
      <c r="H630" s="1">
        <v>32654809.79166666</v>
      </c>
      <c r="I630" s="1">
        <v>32846294.66666666</v>
      </c>
      <c r="J630" s="1">
        <v>33037779.54166667</v>
      </c>
      <c r="K630" s="1">
        <v>33229264.41666666</v>
      </c>
      <c r="L630" s="1">
        <v>33420749.29166666</v>
      </c>
      <c r="M630" s="1">
        <v>33612234.16666666</v>
      </c>
      <c r="N630" s="1">
        <v>34007269.68055555</v>
      </c>
      <c r="O630" s="1">
        <v>34402305.19444445</v>
      </c>
      <c r="P630" s="1">
        <v>34797340.70833334</v>
      </c>
      <c r="Q630" s="1">
        <v>35192376.22222222</v>
      </c>
      <c r="R630" s="1">
        <v>35587411.73611111</v>
      </c>
      <c r="S630" s="1">
        <v>35982447.25</v>
      </c>
      <c r="T630" s="1">
        <v>36377482.76388889</v>
      </c>
      <c r="U630" s="1">
        <v>36772518.27777778</v>
      </c>
      <c r="V630" s="1">
        <v>37167553.79166666</v>
      </c>
      <c r="W630" s="1">
        <v>37562589.30555555</v>
      </c>
      <c r="X630" s="1">
        <v>37957624.81944444</v>
      </c>
      <c r="Y630" s="1">
        <v>38352660.33333333</v>
      </c>
      <c r="Z630" s="1">
        <v>38511987.62754351</v>
      </c>
      <c r="AA630" s="1">
        <v>38671314.92175368</v>
      </c>
      <c r="AB630" s="1">
        <v>38282087.07013052</v>
      </c>
      <c r="AC630" s="1">
        <v>38534527.58068346</v>
      </c>
      <c r="AD630" s="1">
        <v>39073536.29052095</v>
      </c>
      <c r="AE630" s="1">
        <v>39612545.00035844</v>
      </c>
      <c r="AF630" s="1">
        <v>40151553.71019593</v>
      </c>
      <c r="AG630" s="1">
        <v>40690562.42003342</v>
      </c>
      <c r="AH630" s="1">
        <v>41229571.1298709</v>
      </c>
      <c r="AI630" s="1">
        <v>41768579.83970839</v>
      </c>
      <c r="AJ630" s="1">
        <v>42307588.54954588</v>
      </c>
      <c r="AK630" s="1">
        <v>42846597.25938337</v>
      </c>
      <c r="AL630" s="1">
        <v>43203938.52296156</v>
      </c>
      <c r="AM630" s="1">
        <v>43561279.78653976</v>
      </c>
      <c r="AN630" s="1">
        <v>43918621.05011795</v>
      </c>
    </row>
    <row r="631" spans="1:40">
      <c r="A631" s="3">
        <v>62609</v>
      </c>
      <c r="B631" s="1">
        <v>31505900.54166666</v>
      </c>
      <c r="C631" s="1">
        <v>31697385.41666666</v>
      </c>
      <c r="D631" s="1">
        <v>31888870.29166666</v>
      </c>
      <c r="E631" s="1">
        <v>32080355.16666667</v>
      </c>
      <c r="F631" s="1">
        <v>32271840.04166667</v>
      </c>
      <c r="G631" s="1">
        <v>32463324.91666667</v>
      </c>
      <c r="H631" s="1">
        <v>32654809.79166666</v>
      </c>
      <c r="I631" s="1">
        <v>32846294.66666666</v>
      </c>
      <c r="J631" s="1">
        <v>33037779.54166667</v>
      </c>
      <c r="K631" s="1">
        <v>33229264.41666666</v>
      </c>
      <c r="L631" s="1">
        <v>33420749.29166666</v>
      </c>
      <c r="M631" s="1">
        <v>33612234.16666666</v>
      </c>
      <c r="N631" s="1">
        <v>34007269.68055555</v>
      </c>
      <c r="O631" s="1">
        <v>34402305.19444445</v>
      </c>
      <c r="P631" s="1">
        <v>34797340.70833334</v>
      </c>
      <c r="Q631" s="1">
        <v>35192376.22222222</v>
      </c>
      <c r="R631" s="1">
        <v>35587411.73611111</v>
      </c>
      <c r="S631" s="1">
        <v>35982447.25</v>
      </c>
      <c r="T631" s="1">
        <v>36377482.76388889</v>
      </c>
      <c r="U631" s="1">
        <v>36772518.27777778</v>
      </c>
      <c r="V631" s="1">
        <v>37167553.79166666</v>
      </c>
      <c r="W631" s="1">
        <v>37562589.30555555</v>
      </c>
      <c r="X631" s="1">
        <v>37957624.81944444</v>
      </c>
      <c r="Y631" s="1">
        <v>38352660.33333333</v>
      </c>
      <c r="Z631" s="1">
        <v>38511987.62754351</v>
      </c>
      <c r="AA631" s="1">
        <v>38671314.92175368</v>
      </c>
      <c r="AB631" s="1">
        <v>38282087.07013052</v>
      </c>
      <c r="AC631" s="1">
        <v>38534527.58068346</v>
      </c>
      <c r="AD631" s="1">
        <v>39073536.29052095</v>
      </c>
      <c r="AE631" s="1">
        <v>39612545.00035844</v>
      </c>
      <c r="AF631" s="1">
        <v>40151553.71019593</v>
      </c>
      <c r="AG631" s="1">
        <v>40690562.42003342</v>
      </c>
      <c r="AH631" s="1">
        <v>41229571.1298709</v>
      </c>
      <c r="AI631" s="1">
        <v>41768579.83970839</v>
      </c>
      <c r="AJ631" s="1">
        <v>42307588.54954588</v>
      </c>
      <c r="AK631" s="1">
        <v>42846597.25938337</v>
      </c>
      <c r="AL631" s="1">
        <v>43203938.52296156</v>
      </c>
      <c r="AM631" s="1">
        <v>43561279.78653976</v>
      </c>
      <c r="AN631" s="1">
        <v>43918621.05011795</v>
      </c>
    </row>
    <row r="632" spans="1:40">
      <c r="A632" s="3">
        <v>62639</v>
      </c>
      <c r="B632" s="1">
        <v>31505900.54166666</v>
      </c>
      <c r="C632" s="1">
        <v>31697385.41666666</v>
      </c>
      <c r="D632" s="1">
        <v>31888870.29166666</v>
      </c>
      <c r="E632" s="1">
        <v>32080355.16666667</v>
      </c>
      <c r="F632" s="1">
        <v>32271840.04166667</v>
      </c>
      <c r="G632" s="1">
        <v>32463324.91666667</v>
      </c>
      <c r="H632" s="1">
        <v>32654809.79166666</v>
      </c>
      <c r="I632" s="1">
        <v>32846294.66666666</v>
      </c>
      <c r="J632" s="1">
        <v>33037779.54166667</v>
      </c>
      <c r="K632" s="1">
        <v>33229264.41666666</v>
      </c>
      <c r="L632" s="1">
        <v>33420749.29166666</v>
      </c>
      <c r="M632" s="1">
        <v>33612234.16666666</v>
      </c>
      <c r="N632" s="1">
        <v>34007269.68055555</v>
      </c>
      <c r="O632" s="1">
        <v>34402305.19444445</v>
      </c>
      <c r="P632" s="1">
        <v>34797340.70833334</v>
      </c>
      <c r="Q632" s="1">
        <v>35192376.22222222</v>
      </c>
      <c r="R632" s="1">
        <v>35587411.73611111</v>
      </c>
      <c r="S632" s="1">
        <v>35982447.25</v>
      </c>
      <c r="T632" s="1">
        <v>36377482.76388889</v>
      </c>
      <c r="U632" s="1">
        <v>36772518.27777778</v>
      </c>
      <c r="V632" s="1">
        <v>37167553.79166666</v>
      </c>
      <c r="W632" s="1">
        <v>37562589.30555555</v>
      </c>
      <c r="X632" s="1">
        <v>37957624.81944444</v>
      </c>
      <c r="Y632" s="1">
        <v>38352660.33333333</v>
      </c>
      <c r="Z632" s="1">
        <v>38511987.62754351</v>
      </c>
      <c r="AA632" s="1">
        <v>38671314.92175368</v>
      </c>
      <c r="AB632" s="1">
        <v>38282087.07013052</v>
      </c>
      <c r="AC632" s="1">
        <v>38534527.58068346</v>
      </c>
      <c r="AD632" s="1">
        <v>39073536.29052095</v>
      </c>
      <c r="AE632" s="1">
        <v>39612545.00035844</v>
      </c>
      <c r="AF632" s="1">
        <v>40151553.71019593</v>
      </c>
      <c r="AG632" s="1">
        <v>40690562.42003342</v>
      </c>
      <c r="AH632" s="1">
        <v>41229571.1298709</v>
      </c>
      <c r="AI632" s="1">
        <v>41768579.83970839</v>
      </c>
      <c r="AJ632" s="1">
        <v>42307588.54954588</v>
      </c>
      <c r="AK632" s="1">
        <v>42846597.25938337</v>
      </c>
      <c r="AL632" s="1">
        <v>43203938.52296156</v>
      </c>
      <c r="AM632" s="1">
        <v>43561279.78653976</v>
      </c>
      <c r="AN632" s="1">
        <v>43918621.05011795</v>
      </c>
    </row>
    <row r="633" spans="1:40">
      <c r="A633" s="3">
        <v>62670</v>
      </c>
      <c r="B633" s="1">
        <v>31505900.54166666</v>
      </c>
      <c r="C633" s="1">
        <v>31697385.41666666</v>
      </c>
      <c r="D633" s="1">
        <v>31888870.29166666</v>
      </c>
      <c r="E633" s="1">
        <v>32080355.16666667</v>
      </c>
      <c r="F633" s="1">
        <v>32271840.04166667</v>
      </c>
      <c r="G633" s="1">
        <v>32463324.91666667</v>
      </c>
      <c r="H633" s="1">
        <v>32654809.79166666</v>
      </c>
      <c r="I633" s="1">
        <v>32846294.66666666</v>
      </c>
      <c r="J633" s="1">
        <v>33037779.54166667</v>
      </c>
      <c r="K633" s="1">
        <v>33229264.41666666</v>
      </c>
      <c r="L633" s="1">
        <v>33420749.29166666</v>
      </c>
      <c r="M633" s="1">
        <v>33612234.16666666</v>
      </c>
      <c r="N633" s="1">
        <v>34007269.68055555</v>
      </c>
      <c r="O633" s="1">
        <v>34402305.19444445</v>
      </c>
      <c r="P633" s="1">
        <v>34797340.70833334</v>
      </c>
      <c r="Q633" s="1">
        <v>35192376.22222222</v>
      </c>
      <c r="R633" s="1">
        <v>35587411.73611111</v>
      </c>
      <c r="S633" s="1">
        <v>35982447.25</v>
      </c>
      <c r="T633" s="1">
        <v>36377482.76388889</v>
      </c>
      <c r="U633" s="1">
        <v>36772518.27777778</v>
      </c>
      <c r="V633" s="1">
        <v>37167553.79166666</v>
      </c>
      <c r="W633" s="1">
        <v>37562589.30555555</v>
      </c>
      <c r="X633" s="1">
        <v>37957624.81944444</v>
      </c>
      <c r="Y633" s="1">
        <v>38352660.33333333</v>
      </c>
      <c r="Z633" s="1">
        <v>38511987.62754351</v>
      </c>
      <c r="AA633" s="1">
        <v>38671314.92175368</v>
      </c>
      <c r="AB633" s="1">
        <v>38282087.07013052</v>
      </c>
      <c r="AC633" s="1">
        <v>38534527.58068346</v>
      </c>
      <c r="AD633" s="1">
        <v>39073536.29052095</v>
      </c>
      <c r="AE633" s="1">
        <v>39612545.00035844</v>
      </c>
      <c r="AF633" s="1">
        <v>40151553.71019593</v>
      </c>
      <c r="AG633" s="1">
        <v>40690562.42003342</v>
      </c>
      <c r="AH633" s="1">
        <v>41229571.1298709</v>
      </c>
      <c r="AI633" s="1">
        <v>41768579.83970839</v>
      </c>
      <c r="AJ633" s="1">
        <v>42307588.54954588</v>
      </c>
      <c r="AK633" s="1">
        <v>42846597.25938337</v>
      </c>
      <c r="AL633" s="1">
        <v>43203938.52296156</v>
      </c>
      <c r="AM633" s="1">
        <v>43561279.78653976</v>
      </c>
      <c r="AN633" s="1">
        <v>43918621.05011795</v>
      </c>
    </row>
    <row r="634" spans="1:40">
      <c r="A634" s="3">
        <v>62701</v>
      </c>
      <c r="B634" s="1">
        <v>31505900.54166666</v>
      </c>
      <c r="C634" s="1">
        <v>31697385.41666666</v>
      </c>
      <c r="D634" s="1">
        <v>31888870.29166666</v>
      </c>
      <c r="E634" s="1">
        <v>32080355.16666667</v>
      </c>
      <c r="F634" s="1">
        <v>32271840.04166667</v>
      </c>
      <c r="G634" s="1">
        <v>32463324.91666667</v>
      </c>
      <c r="H634" s="1">
        <v>32654809.79166666</v>
      </c>
      <c r="I634" s="1">
        <v>32846294.66666666</v>
      </c>
      <c r="J634" s="1">
        <v>33037779.54166667</v>
      </c>
      <c r="K634" s="1">
        <v>33229264.41666666</v>
      </c>
      <c r="L634" s="1">
        <v>33420749.29166666</v>
      </c>
      <c r="M634" s="1">
        <v>33612234.16666666</v>
      </c>
      <c r="N634" s="1">
        <v>34007269.68055555</v>
      </c>
      <c r="O634" s="1">
        <v>34402305.19444445</v>
      </c>
      <c r="P634" s="1">
        <v>34797340.70833334</v>
      </c>
      <c r="Q634" s="1">
        <v>35192376.22222222</v>
      </c>
      <c r="R634" s="1">
        <v>35587411.73611111</v>
      </c>
      <c r="S634" s="1">
        <v>35982447.25</v>
      </c>
      <c r="T634" s="1">
        <v>36377482.76388889</v>
      </c>
      <c r="U634" s="1">
        <v>36772518.27777778</v>
      </c>
      <c r="V634" s="1">
        <v>37167553.79166666</v>
      </c>
      <c r="W634" s="1">
        <v>37562589.30555555</v>
      </c>
      <c r="X634" s="1">
        <v>37957624.81944444</v>
      </c>
      <c r="Y634" s="1">
        <v>38352660.33333333</v>
      </c>
      <c r="Z634" s="1">
        <v>38511987.62754351</v>
      </c>
      <c r="AA634" s="1">
        <v>38671314.92175368</v>
      </c>
      <c r="AB634" s="1">
        <v>38282087.07013052</v>
      </c>
      <c r="AC634" s="1">
        <v>38534527.58068346</v>
      </c>
      <c r="AD634" s="1">
        <v>39073536.29052095</v>
      </c>
      <c r="AE634" s="1">
        <v>39612545.00035844</v>
      </c>
      <c r="AF634" s="1">
        <v>40151553.71019593</v>
      </c>
      <c r="AG634" s="1">
        <v>40690562.42003342</v>
      </c>
      <c r="AH634" s="1">
        <v>41229571.1298709</v>
      </c>
      <c r="AI634" s="1">
        <v>41768579.83970839</v>
      </c>
      <c r="AJ634" s="1">
        <v>42307588.54954588</v>
      </c>
      <c r="AK634" s="1">
        <v>42846597.25938337</v>
      </c>
      <c r="AL634" s="1">
        <v>43203938.52296156</v>
      </c>
      <c r="AM634" s="1">
        <v>43561279.78653976</v>
      </c>
      <c r="AN634" s="1">
        <v>43918621.05011795</v>
      </c>
    </row>
    <row r="635" spans="1:40">
      <c r="A635" s="3">
        <v>62731</v>
      </c>
      <c r="B635" s="1">
        <v>31505900.54166666</v>
      </c>
      <c r="C635" s="1">
        <v>31697385.41666666</v>
      </c>
      <c r="D635" s="1">
        <v>31888870.29166666</v>
      </c>
      <c r="E635" s="1">
        <v>32080355.16666667</v>
      </c>
      <c r="F635" s="1">
        <v>32271840.04166667</v>
      </c>
      <c r="G635" s="1">
        <v>32463324.91666667</v>
      </c>
      <c r="H635" s="1">
        <v>32654809.79166666</v>
      </c>
      <c r="I635" s="1">
        <v>32846294.66666666</v>
      </c>
      <c r="J635" s="1">
        <v>33037779.54166667</v>
      </c>
      <c r="K635" s="1">
        <v>33229264.41666666</v>
      </c>
      <c r="L635" s="1">
        <v>33420749.29166666</v>
      </c>
      <c r="M635" s="1">
        <v>33612234.16666666</v>
      </c>
      <c r="N635" s="1">
        <v>34007269.68055555</v>
      </c>
      <c r="O635" s="1">
        <v>34402305.19444445</v>
      </c>
      <c r="P635" s="1">
        <v>34797340.70833334</v>
      </c>
      <c r="Q635" s="1">
        <v>35192376.22222222</v>
      </c>
      <c r="R635" s="1">
        <v>35587411.73611111</v>
      </c>
      <c r="S635" s="1">
        <v>35982447.25</v>
      </c>
      <c r="T635" s="1">
        <v>36377482.76388889</v>
      </c>
      <c r="U635" s="1">
        <v>36772518.27777778</v>
      </c>
      <c r="V635" s="1">
        <v>37167553.79166666</v>
      </c>
      <c r="W635" s="1">
        <v>37562589.30555555</v>
      </c>
      <c r="X635" s="1">
        <v>37957624.81944444</v>
      </c>
      <c r="Y635" s="1">
        <v>38352660.33333333</v>
      </c>
      <c r="Z635" s="1">
        <v>38511987.62754351</v>
      </c>
      <c r="AA635" s="1">
        <v>38671314.92175368</v>
      </c>
      <c r="AB635" s="1">
        <v>38282087.07013052</v>
      </c>
      <c r="AC635" s="1">
        <v>38534527.58068346</v>
      </c>
      <c r="AD635" s="1">
        <v>39073536.29052095</v>
      </c>
      <c r="AE635" s="1">
        <v>39612545.00035844</v>
      </c>
      <c r="AF635" s="1">
        <v>40151553.71019593</v>
      </c>
      <c r="AG635" s="1">
        <v>40690562.42003342</v>
      </c>
      <c r="AH635" s="1">
        <v>41229571.1298709</v>
      </c>
      <c r="AI635" s="1">
        <v>41768579.83970839</v>
      </c>
      <c r="AJ635" s="1">
        <v>42307588.54954588</v>
      </c>
      <c r="AK635" s="1">
        <v>42846597.25938337</v>
      </c>
      <c r="AL635" s="1">
        <v>43203938.52296156</v>
      </c>
      <c r="AM635" s="1">
        <v>43561279.78653976</v>
      </c>
      <c r="AN635" s="1">
        <v>43918621.05011795</v>
      </c>
    </row>
    <row r="636" spans="1:40">
      <c r="A636" s="3">
        <v>62762</v>
      </c>
      <c r="B636" s="1">
        <v>31505900.54166666</v>
      </c>
      <c r="C636" s="1">
        <v>31697385.41666666</v>
      </c>
      <c r="D636" s="1">
        <v>31888870.29166666</v>
      </c>
      <c r="E636" s="1">
        <v>32080355.16666667</v>
      </c>
      <c r="F636" s="1">
        <v>32271840.04166667</v>
      </c>
      <c r="G636" s="1">
        <v>32463324.91666667</v>
      </c>
      <c r="H636" s="1">
        <v>32654809.79166666</v>
      </c>
      <c r="I636" s="1">
        <v>32846294.66666666</v>
      </c>
      <c r="J636" s="1">
        <v>33037779.54166667</v>
      </c>
      <c r="K636" s="1">
        <v>33229264.41666666</v>
      </c>
      <c r="L636" s="1">
        <v>33420749.29166666</v>
      </c>
      <c r="M636" s="1">
        <v>33612234.16666666</v>
      </c>
      <c r="N636" s="1">
        <v>34007269.68055555</v>
      </c>
      <c r="O636" s="1">
        <v>34402305.19444445</v>
      </c>
      <c r="P636" s="1">
        <v>34797340.70833334</v>
      </c>
      <c r="Q636" s="1">
        <v>35192376.22222222</v>
      </c>
      <c r="R636" s="1">
        <v>35587411.73611111</v>
      </c>
      <c r="S636" s="1">
        <v>35982447.25</v>
      </c>
      <c r="T636" s="1">
        <v>36377482.76388889</v>
      </c>
      <c r="U636" s="1">
        <v>36772518.27777778</v>
      </c>
      <c r="V636" s="1">
        <v>37167553.79166666</v>
      </c>
      <c r="W636" s="1">
        <v>37562589.30555555</v>
      </c>
      <c r="X636" s="1">
        <v>37957624.81944444</v>
      </c>
      <c r="Y636" s="1">
        <v>38352660.33333333</v>
      </c>
      <c r="Z636" s="1">
        <v>38511987.62754351</v>
      </c>
      <c r="AA636" s="1">
        <v>38671314.92175368</v>
      </c>
      <c r="AB636" s="1">
        <v>38282087.07013052</v>
      </c>
      <c r="AC636" s="1">
        <v>38534527.58068346</v>
      </c>
      <c r="AD636" s="1">
        <v>39073536.29052095</v>
      </c>
      <c r="AE636" s="1">
        <v>39612545.00035844</v>
      </c>
      <c r="AF636" s="1">
        <v>40151553.71019593</v>
      </c>
      <c r="AG636" s="1">
        <v>40690562.42003342</v>
      </c>
      <c r="AH636" s="1">
        <v>41229571.1298709</v>
      </c>
      <c r="AI636" s="1">
        <v>41768579.83970839</v>
      </c>
      <c r="AJ636" s="1">
        <v>42307588.54954588</v>
      </c>
      <c r="AK636" s="1">
        <v>42846597.25938337</v>
      </c>
      <c r="AL636" s="1">
        <v>43203938.52296156</v>
      </c>
      <c r="AM636" s="1">
        <v>43561279.78653976</v>
      </c>
      <c r="AN636" s="1">
        <v>43918621.05011795</v>
      </c>
    </row>
    <row r="637" spans="1:40">
      <c r="A637" s="3">
        <v>62792</v>
      </c>
      <c r="B637" s="1">
        <v>31505900.54166666</v>
      </c>
      <c r="C637" s="1">
        <v>31697385.41666666</v>
      </c>
      <c r="D637" s="1">
        <v>31888870.29166666</v>
      </c>
      <c r="E637" s="1">
        <v>32080355.16666667</v>
      </c>
      <c r="F637" s="1">
        <v>32271840.04166667</v>
      </c>
      <c r="G637" s="1">
        <v>32463324.91666667</v>
      </c>
      <c r="H637" s="1">
        <v>32654809.79166666</v>
      </c>
      <c r="I637" s="1">
        <v>32846294.66666666</v>
      </c>
      <c r="J637" s="1">
        <v>33037779.54166667</v>
      </c>
      <c r="K637" s="1">
        <v>33229264.41666666</v>
      </c>
      <c r="L637" s="1">
        <v>33420749.29166666</v>
      </c>
      <c r="M637" s="1">
        <v>33612234.16666666</v>
      </c>
      <c r="N637" s="1">
        <v>34007269.68055555</v>
      </c>
      <c r="O637" s="1">
        <v>34402305.19444445</v>
      </c>
      <c r="P637" s="1">
        <v>34797340.70833334</v>
      </c>
      <c r="Q637" s="1">
        <v>35192376.22222222</v>
      </c>
      <c r="R637" s="1">
        <v>35587411.73611111</v>
      </c>
      <c r="S637" s="1">
        <v>35982447.25</v>
      </c>
      <c r="T637" s="1">
        <v>36377482.76388889</v>
      </c>
      <c r="U637" s="1">
        <v>36772518.27777778</v>
      </c>
      <c r="V637" s="1">
        <v>37167553.79166666</v>
      </c>
      <c r="W637" s="1">
        <v>37562589.30555555</v>
      </c>
      <c r="X637" s="1">
        <v>37957624.81944444</v>
      </c>
      <c r="Y637" s="1">
        <v>38352660.33333333</v>
      </c>
      <c r="Z637" s="1">
        <v>38511987.62754351</v>
      </c>
      <c r="AA637" s="1">
        <v>38671314.92175368</v>
      </c>
      <c r="AB637" s="1">
        <v>38282087.07013052</v>
      </c>
      <c r="AC637" s="1">
        <v>38534527.58068346</v>
      </c>
      <c r="AD637" s="1">
        <v>39073536.29052095</v>
      </c>
      <c r="AE637" s="1">
        <v>39612545.00035844</v>
      </c>
      <c r="AF637" s="1">
        <v>40151553.71019593</v>
      </c>
      <c r="AG637" s="1">
        <v>40690562.42003342</v>
      </c>
      <c r="AH637" s="1">
        <v>41229571.1298709</v>
      </c>
      <c r="AI637" s="1">
        <v>41768579.83970839</v>
      </c>
      <c r="AJ637" s="1">
        <v>42307588.54954588</v>
      </c>
      <c r="AK637" s="1">
        <v>42846597.25938337</v>
      </c>
      <c r="AL637" s="1">
        <v>43203938.52296156</v>
      </c>
      <c r="AM637" s="1">
        <v>43561279.78653976</v>
      </c>
      <c r="AN637" s="1">
        <v>43918621.05011795</v>
      </c>
    </row>
    <row r="638" spans="1:40">
      <c r="A638" s="3">
        <v>62823</v>
      </c>
      <c r="B638" s="1">
        <v>28002149.88194444</v>
      </c>
      <c r="C638" s="1">
        <v>28179820.34722222</v>
      </c>
      <c r="D638" s="1">
        <v>28357490.8125</v>
      </c>
      <c r="E638" s="1">
        <v>28535161.27777778</v>
      </c>
      <c r="F638" s="1">
        <v>28712831.74305556</v>
      </c>
      <c r="G638" s="1">
        <v>28890502.20833334</v>
      </c>
      <c r="H638" s="1">
        <v>29068172.67361111</v>
      </c>
      <c r="I638" s="1">
        <v>29245843.13888889</v>
      </c>
      <c r="J638" s="1">
        <v>29423513.60416667</v>
      </c>
      <c r="K638" s="1">
        <v>29601184.06944444</v>
      </c>
      <c r="L638" s="1">
        <v>29778854.53472222</v>
      </c>
      <c r="M638" s="1">
        <v>29956525</v>
      </c>
      <c r="N638" s="1">
        <v>30316114.27083334</v>
      </c>
      <c r="O638" s="1">
        <v>30675703.54166667</v>
      </c>
      <c r="P638" s="1">
        <v>31035292.8125</v>
      </c>
      <c r="Q638" s="1">
        <v>31394882.08333333</v>
      </c>
      <c r="R638" s="1">
        <v>31754471.35416666</v>
      </c>
      <c r="S638" s="1">
        <v>32114060.625</v>
      </c>
      <c r="T638" s="1">
        <v>32473649.89583334</v>
      </c>
      <c r="U638" s="1">
        <v>32833239.16666667</v>
      </c>
      <c r="V638" s="1">
        <v>33192828.4375</v>
      </c>
      <c r="W638" s="1">
        <v>33552417.70833334</v>
      </c>
      <c r="X638" s="1">
        <v>33912006.97916667</v>
      </c>
      <c r="Y638" s="1">
        <v>34271596.25</v>
      </c>
      <c r="Z638" s="1">
        <v>34421043.48666038</v>
      </c>
      <c r="AA638" s="1">
        <v>34570490.72332074</v>
      </c>
      <c r="AB638" s="1">
        <v>34210409.73081444</v>
      </c>
      <c r="AC638" s="1">
        <v>34447082.18348325</v>
      </c>
      <c r="AD638" s="1">
        <v>34949183.60612992</v>
      </c>
      <c r="AE638" s="1">
        <v>35451285.0287766</v>
      </c>
      <c r="AF638" s="1">
        <v>35953386.45142327</v>
      </c>
      <c r="AG638" s="1">
        <v>36455487.87406994</v>
      </c>
      <c r="AH638" s="1">
        <v>36957589.29671662</v>
      </c>
      <c r="AI638" s="1">
        <v>37459690.71936329</v>
      </c>
      <c r="AJ638" s="1">
        <v>37961792.14200997</v>
      </c>
      <c r="AK638" s="1">
        <v>38463893.56465665</v>
      </c>
      <c r="AL638" s="1">
        <v>38796645.06933705</v>
      </c>
      <c r="AM638" s="1">
        <v>39129396.57401747</v>
      </c>
      <c r="AN638" s="1">
        <v>39462148.07869787</v>
      </c>
    </row>
    <row r="639" spans="1:40">
      <c r="A639" s="3">
        <v>62854</v>
      </c>
      <c r="B639" s="1">
        <v>28002149.88194444</v>
      </c>
      <c r="C639" s="1">
        <v>28179820.34722222</v>
      </c>
      <c r="D639" s="1">
        <v>28357490.8125</v>
      </c>
      <c r="E639" s="1">
        <v>28535161.27777778</v>
      </c>
      <c r="F639" s="1">
        <v>28712831.74305556</v>
      </c>
      <c r="G639" s="1">
        <v>28890502.20833334</v>
      </c>
      <c r="H639" s="1">
        <v>29068172.67361111</v>
      </c>
      <c r="I639" s="1">
        <v>29245843.13888889</v>
      </c>
      <c r="J639" s="1">
        <v>29423513.60416667</v>
      </c>
      <c r="K639" s="1">
        <v>29601184.06944444</v>
      </c>
      <c r="L639" s="1">
        <v>29778854.53472222</v>
      </c>
      <c r="M639" s="1">
        <v>29956525</v>
      </c>
      <c r="N639" s="1">
        <v>30316114.27083334</v>
      </c>
      <c r="O639" s="1">
        <v>30675703.54166667</v>
      </c>
      <c r="P639" s="1">
        <v>31035292.8125</v>
      </c>
      <c r="Q639" s="1">
        <v>31394882.08333333</v>
      </c>
      <c r="R639" s="1">
        <v>31754471.35416666</v>
      </c>
      <c r="S639" s="1">
        <v>32114060.625</v>
      </c>
      <c r="T639" s="1">
        <v>32473649.89583334</v>
      </c>
      <c r="U639" s="1">
        <v>32833239.16666667</v>
      </c>
      <c r="V639" s="1">
        <v>33192828.4375</v>
      </c>
      <c r="W639" s="1">
        <v>33552417.70833334</v>
      </c>
      <c r="X639" s="1">
        <v>33912006.97916667</v>
      </c>
      <c r="Y639" s="1">
        <v>34271596.25</v>
      </c>
      <c r="Z639" s="1">
        <v>34421043.48666038</v>
      </c>
      <c r="AA639" s="1">
        <v>34570490.72332074</v>
      </c>
      <c r="AB639" s="1">
        <v>34210409.73081444</v>
      </c>
      <c r="AC639" s="1">
        <v>34447082.18348325</v>
      </c>
      <c r="AD639" s="1">
        <v>34949183.60612992</v>
      </c>
      <c r="AE639" s="1">
        <v>35451285.0287766</v>
      </c>
      <c r="AF639" s="1">
        <v>35953386.45142327</v>
      </c>
      <c r="AG639" s="1">
        <v>36455487.87406994</v>
      </c>
      <c r="AH639" s="1">
        <v>36957589.29671662</v>
      </c>
      <c r="AI639" s="1">
        <v>37459690.71936329</v>
      </c>
      <c r="AJ639" s="1">
        <v>37961792.14200997</v>
      </c>
      <c r="AK639" s="1">
        <v>38463893.56465665</v>
      </c>
      <c r="AL639" s="1">
        <v>38796645.06933705</v>
      </c>
      <c r="AM639" s="1">
        <v>39129396.57401747</v>
      </c>
      <c r="AN639" s="1">
        <v>39462148.07869787</v>
      </c>
    </row>
    <row r="640" spans="1:40">
      <c r="A640" s="3">
        <v>62883</v>
      </c>
      <c r="B640" s="1">
        <v>28002149.88194444</v>
      </c>
      <c r="C640" s="1">
        <v>28179820.34722222</v>
      </c>
      <c r="D640" s="1">
        <v>28357490.8125</v>
      </c>
      <c r="E640" s="1">
        <v>28535161.27777778</v>
      </c>
      <c r="F640" s="1">
        <v>28712831.74305556</v>
      </c>
      <c r="G640" s="1">
        <v>28890502.20833334</v>
      </c>
      <c r="H640" s="1">
        <v>29068172.67361111</v>
      </c>
      <c r="I640" s="1">
        <v>29245843.13888889</v>
      </c>
      <c r="J640" s="1">
        <v>29423513.60416667</v>
      </c>
      <c r="K640" s="1">
        <v>29601184.06944444</v>
      </c>
      <c r="L640" s="1">
        <v>29778854.53472222</v>
      </c>
      <c r="M640" s="1">
        <v>29956525</v>
      </c>
      <c r="N640" s="1">
        <v>30316114.27083334</v>
      </c>
      <c r="O640" s="1">
        <v>30675703.54166667</v>
      </c>
      <c r="P640" s="1">
        <v>31035292.8125</v>
      </c>
      <c r="Q640" s="1">
        <v>31394882.08333333</v>
      </c>
      <c r="R640" s="1">
        <v>31754471.35416666</v>
      </c>
      <c r="S640" s="1">
        <v>32114060.625</v>
      </c>
      <c r="T640" s="1">
        <v>32473649.89583334</v>
      </c>
      <c r="U640" s="1">
        <v>32833239.16666667</v>
      </c>
      <c r="V640" s="1">
        <v>33192828.4375</v>
      </c>
      <c r="W640" s="1">
        <v>33552417.70833334</v>
      </c>
      <c r="X640" s="1">
        <v>33912006.97916667</v>
      </c>
      <c r="Y640" s="1">
        <v>34271596.25</v>
      </c>
      <c r="Z640" s="1">
        <v>34421043.48666038</v>
      </c>
      <c r="AA640" s="1">
        <v>34570490.72332074</v>
      </c>
      <c r="AB640" s="1">
        <v>34210409.73081444</v>
      </c>
      <c r="AC640" s="1">
        <v>34447082.18348325</v>
      </c>
      <c r="AD640" s="1">
        <v>34949183.60612992</v>
      </c>
      <c r="AE640" s="1">
        <v>35451285.0287766</v>
      </c>
      <c r="AF640" s="1">
        <v>35953386.45142327</v>
      </c>
      <c r="AG640" s="1">
        <v>36455487.87406994</v>
      </c>
      <c r="AH640" s="1">
        <v>36957589.29671662</v>
      </c>
      <c r="AI640" s="1">
        <v>37459690.71936329</v>
      </c>
      <c r="AJ640" s="1">
        <v>37961792.14200997</v>
      </c>
      <c r="AK640" s="1">
        <v>38463893.56465665</v>
      </c>
      <c r="AL640" s="1">
        <v>38796645.06933705</v>
      </c>
      <c r="AM640" s="1">
        <v>39129396.57401747</v>
      </c>
      <c r="AN640" s="1">
        <v>39462148.07869787</v>
      </c>
    </row>
    <row r="641" spans="1:40">
      <c r="A641" s="3">
        <v>62914</v>
      </c>
      <c r="B641" s="1">
        <v>28002149.88194444</v>
      </c>
      <c r="C641" s="1">
        <v>28179820.34722222</v>
      </c>
      <c r="D641" s="1">
        <v>28357490.8125</v>
      </c>
      <c r="E641" s="1">
        <v>28535161.27777778</v>
      </c>
      <c r="F641" s="1">
        <v>28712831.74305556</v>
      </c>
      <c r="G641" s="1">
        <v>28890502.20833334</v>
      </c>
      <c r="H641" s="1">
        <v>29068172.67361111</v>
      </c>
      <c r="I641" s="1">
        <v>29245843.13888889</v>
      </c>
      <c r="J641" s="1">
        <v>29423513.60416667</v>
      </c>
      <c r="K641" s="1">
        <v>29601184.06944444</v>
      </c>
      <c r="L641" s="1">
        <v>29778854.53472222</v>
      </c>
      <c r="M641" s="1">
        <v>29956525</v>
      </c>
      <c r="N641" s="1">
        <v>30316114.27083334</v>
      </c>
      <c r="O641" s="1">
        <v>30675703.54166667</v>
      </c>
      <c r="P641" s="1">
        <v>31035292.8125</v>
      </c>
      <c r="Q641" s="1">
        <v>31394882.08333333</v>
      </c>
      <c r="R641" s="1">
        <v>31754471.35416666</v>
      </c>
      <c r="S641" s="1">
        <v>32114060.625</v>
      </c>
      <c r="T641" s="1">
        <v>32473649.89583334</v>
      </c>
      <c r="U641" s="1">
        <v>32833239.16666667</v>
      </c>
      <c r="V641" s="1">
        <v>33192828.4375</v>
      </c>
      <c r="W641" s="1">
        <v>33552417.70833334</v>
      </c>
      <c r="X641" s="1">
        <v>33912006.97916667</v>
      </c>
      <c r="Y641" s="1">
        <v>34271596.25</v>
      </c>
      <c r="Z641" s="1">
        <v>34421043.48666038</v>
      </c>
      <c r="AA641" s="1">
        <v>34570490.72332074</v>
      </c>
      <c r="AB641" s="1">
        <v>34210409.73081444</v>
      </c>
      <c r="AC641" s="1">
        <v>34447082.18348325</v>
      </c>
      <c r="AD641" s="1">
        <v>34949183.60612992</v>
      </c>
      <c r="AE641" s="1">
        <v>35451285.0287766</v>
      </c>
      <c r="AF641" s="1">
        <v>35953386.45142327</v>
      </c>
      <c r="AG641" s="1">
        <v>36455487.87406994</v>
      </c>
      <c r="AH641" s="1">
        <v>36957589.29671662</v>
      </c>
      <c r="AI641" s="1">
        <v>37459690.71936329</v>
      </c>
      <c r="AJ641" s="1">
        <v>37961792.14200997</v>
      </c>
      <c r="AK641" s="1">
        <v>38463893.56465665</v>
      </c>
      <c r="AL641" s="1">
        <v>38796645.06933705</v>
      </c>
      <c r="AM641" s="1">
        <v>39129396.57401747</v>
      </c>
      <c r="AN641" s="1">
        <v>39462148.07869787</v>
      </c>
    </row>
    <row r="642" spans="1:40">
      <c r="A642" s="3">
        <v>62944</v>
      </c>
      <c r="B642" s="1">
        <v>28002149.88194444</v>
      </c>
      <c r="C642" s="1">
        <v>28179820.34722222</v>
      </c>
      <c r="D642" s="1">
        <v>28357490.8125</v>
      </c>
      <c r="E642" s="1">
        <v>28535161.27777778</v>
      </c>
      <c r="F642" s="1">
        <v>28712831.74305556</v>
      </c>
      <c r="G642" s="1">
        <v>28890502.20833334</v>
      </c>
      <c r="H642" s="1">
        <v>29068172.67361111</v>
      </c>
      <c r="I642" s="1">
        <v>29245843.13888889</v>
      </c>
      <c r="J642" s="1">
        <v>29423513.60416667</v>
      </c>
      <c r="K642" s="1">
        <v>29601184.06944444</v>
      </c>
      <c r="L642" s="1">
        <v>29778854.53472222</v>
      </c>
      <c r="M642" s="1">
        <v>29956525</v>
      </c>
      <c r="N642" s="1">
        <v>30316114.27083334</v>
      </c>
      <c r="O642" s="1">
        <v>30675703.54166667</v>
      </c>
      <c r="P642" s="1">
        <v>31035292.8125</v>
      </c>
      <c r="Q642" s="1">
        <v>31394882.08333333</v>
      </c>
      <c r="R642" s="1">
        <v>31754471.35416666</v>
      </c>
      <c r="S642" s="1">
        <v>32114060.625</v>
      </c>
      <c r="T642" s="1">
        <v>32473649.89583334</v>
      </c>
      <c r="U642" s="1">
        <v>32833239.16666667</v>
      </c>
      <c r="V642" s="1">
        <v>33192828.4375</v>
      </c>
      <c r="W642" s="1">
        <v>33552417.70833334</v>
      </c>
      <c r="X642" s="1">
        <v>33912006.97916667</v>
      </c>
      <c r="Y642" s="1">
        <v>34271596.25</v>
      </c>
      <c r="Z642" s="1">
        <v>34421043.48666038</v>
      </c>
      <c r="AA642" s="1">
        <v>34570490.72332074</v>
      </c>
      <c r="AB642" s="1">
        <v>34210409.73081444</v>
      </c>
      <c r="AC642" s="1">
        <v>34447082.18348325</v>
      </c>
      <c r="AD642" s="1">
        <v>34949183.60612992</v>
      </c>
      <c r="AE642" s="1">
        <v>35451285.0287766</v>
      </c>
      <c r="AF642" s="1">
        <v>35953386.45142327</v>
      </c>
      <c r="AG642" s="1">
        <v>36455487.87406994</v>
      </c>
      <c r="AH642" s="1">
        <v>36957589.29671662</v>
      </c>
      <c r="AI642" s="1">
        <v>37459690.71936329</v>
      </c>
      <c r="AJ642" s="1">
        <v>37961792.14200997</v>
      </c>
      <c r="AK642" s="1">
        <v>38463893.56465665</v>
      </c>
      <c r="AL642" s="1">
        <v>38796645.06933705</v>
      </c>
      <c r="AM642" s="1">
        <v>39129396.57401747</v>
      </c>
      <c r="AN642" s="1">
        <v>39462148.07869787</v>
      </c>
    </row>
    <row r="643" spans="1:40">
      <c r="A643" s="3">
        <v>62975</v>
      </c>
      <c r="B643" s="1">
        <v>28002149.88194444</v>
      </c>
      <c r="C643" s="1">
        <v>28179820.34722222</v>
      </c>
      <c r="D643" s="1">
        <v>28357490.8125</v>
      </c>
      <c r="E643" s="1">
        <v>28535161.27777778</v>
      </c>
      <c r="F643" s="1">
        <v>28712831.74305556</v>
      </c>
      <c r="G643" s="1">
        <v>28890502.20833334</v>
      </c>
      <c r="H643" s="1">
        <v>29068172.67361111</v>
      </c>
      <c r="I643" s="1">
        <v>29245843.13888889</v>
      </c>
      <c r="J643" s="1">
        <v>29423513.60416667</v>
      </c>
      <c r="K643" s="1">
        <v>29601184.06944444</v>
      </c>
      <c r="L643" s="1">
        <v>29778854.53472222</v>
      </c>
      <c r="M643" s="1">
        <v>29956525</v>
      </c>
      <c r="N643" s="1">
        <v>30316114.27083334</v>
      </c>
      <c r="O643" s="1">
        <v>30675703.54166667</v>
      </c>
      <c r="P643" s="1">
        <v>31035292.8125</v>
      </c>
      <c r="Q643" s="1">
        <v>31394882.08333333</v>
      </c>
      <c r="R643" s="1">
        <v>31754471.35416666</v>
      </c>
      <c r="S643" s="1">
        <v>32114060.625</v>
      </c>
      <c r="T643" s="1">
        <v>32473649.89583334</v>
      </c>
      <c r="U643" s="1">
        <v>32833239.16666667</v>
      </c>
      <c r="V643" s="1">
        <v>33192828.4375</v>
      </c>
      <c r="W643" s="1">
        <v>33552417.70833334</v>
      </c>
      <c r="X643" s="1">
        <v>33912006.97916667</v>
      </c>
      <c r="Y643" s="1">
        <v>34271596.25</v>
      </c>
      <c r="Z643" s="1">
        <v>34421043.48666038</v>
      </c>
      <c r="AA643" s="1">
        <v>34570490.72332074</v>
      </c>
      <c r="AB643" s="1">
        <v>34210409.73081444</v>
      </c>
      <c r="AC643" s="1">
        <v>34447082.18348325</v>
      </c>
      <c r="AD643" s="1">
        <v>34949183.60612992</v>
      </c>
      <c r="AE643" s="1">
        <v>35451285.0287766</v>
      </c>
      <c r="AF643" s="1">
        <v>35953386.45142327</v>
      </c>
      <c r="AG643" s="1">
        <v>36455487.87406994</v>
      </c>
      <c r="AH643" s="1">
        <v>36957589.29671662</v>
      </c>
      <c r="AI643" s="1">
        <v>37459690.71936329</v>
      </c>
      <c r="AJ643" s="1">
        <v>37961792.14200997</v>
      </c>
      <c r="AK643" s="1">
        <v>38463893.56465665</v>
      </c>
      <c r="AL643" s="1">
        <v>38796645.06933705</v>
      </c>
      <c r="AM643" s="1">
        <v>39129396.57401747</v>
      </c>
      <c r="AN643" s="1">
        <v>39462148.07869787</v>
      </c>
    </row>
    <row r="644" spans="1:40">
      <c r="A644" s="3">
        <v>63005</v>
      </c>
      <c r="B644" s="1">
        <v>28002149.88194444</v>
      </c>
      <c r="C644" s="1">
        <v>28179820.34722222</v>
      </c>
      <c r="D644" s="1">
        <v>28357490.8125</v>
      </c>
      <c r="E644" s="1">
        <v>28535161.27777778</v>
      </c>
      <c r="F644" s="1">
        <v>28712831.74305556</v>
      </c>
      <c r="G644" s="1">
        <v>28890502.20833334</v>
      </c>
      <c r="H644" s="1">
        <v>29068172.67361111</v>
      </c>
      <c r="I644" s="1">
        <v>29245843.13888889</v>
      </c>
      <c r="J644" s="1">
        <v>29423513.60416667</v>
      </c>
      <c r="K644" s="1">
        <v>29601184.06944444</v>
      </c>
      <c r="L644" s="1">
        <v>29778854.53472222</v>
      </c>
      <c r="M644" s="1">
        <v>29956525</v>
      </c>
      <c r="N644" s="1">
        <v>30316114.27083334</v>
      </c>
      <c r="O644" s="1">
        <v>30675703.54166667</v>
      </c>
      <c r="P644" s="1">
        <v>31035292.8125</v>
      </c>
      <c r="Q644" s="1">
        <v>31394882.08333333</v>
      </c>
      <c r="R644" s="1">
        <v>31754471.35416666</v>
      </c>
      <c r="S644" s="1">
        <v>32114060.625</v>
      </c>
      <c r="T644" s="1">
        <v>32473649.89583334</v>
      </c>
      <c r="U644" s="1">
        <v>32833239.16666667</v>
      </c>
      <c r="V644" s="1">
        <v>33192828.4375</v>
      </c>
      <c r="W644" s="1">
        <v>33552417.70833334</v>
      </c>
      <c r="X644" s="1">
        <v>33912006.97916667</v>
      </c>
      <c r="Y644" s="1">
        <v>34271596.25</v>
      </c>
      <c r="Z644" s="1">
        <v>34421043.48666038</v>
      </c>
      <c r="AA644" s="1">
        <v>34570490.72332074</v>
      </c>
      <c r="AB644" s="1">
        <v>34210409.73081444</v>
      </c>
      <c r="AC644" s="1">
        <v>34447082.18348325</v>
      </c>
      <c r="AD644" s="1">
        <v>34949183.60612992</v>
      </c>
      <c r="AE644" s="1">
        <v>35451285.0287766</v>
      </c>
      <c r="AF644" s="1">
        <v>35953386.45142327</v>
      </c>
      <c r="AG644" s="1">
        <v>36455487.87406994</v>
      </c>
      <c r="AH644" s="1">
        <v>36957589.29671662</v>
      </c>
      <c r="AI644" s="1">
        <v>37459690.71936329</v>
      </c>
      <c r="AJ644" s="1">
        <v>37961792.14200997</v>
      </c>
      <c r="AK644" s="1">
        <v>38463893.56465665</v>
      </c>
      <c r="AL644" s="1">
        <v>38796645.06933705</v>
      </c>
      <c r="AM644" s="1">
        <v>39129396.57401747</v>
      </c>
      <c r="AN644" s="1">
        <v>39462148.07869787</v>
      </c>
    </row>
    <row r="645" spans="1:40">
      <c r="A645" s="3">
        <v>63036</v>
      </c>
      <c r="B645" s="1">
        <v>28002149.88194444</v>
      </c>
      <c r="C645" s="1">
        <v>28179820.34722222</v>
      </c>
      <c r="D645" s="1">
        <v>28357490.8125</v>
      </c>
      <c r="E645" s="1">
        <v>28535161.27777778</v>
      </c>
      <c r="F645" s="1">
        <v>28712831.74305556</v>
      </c>
      <c r="G645" s="1">
        <v>28890502.20833334</v>
      </c>
      <c r="H645" s="1">
        <v>29068172.67361111</v>
      </c>
      <c r="I645" s="1">
        <v>29245843.13888889</v>
      </c>
      <c r="J645" s="1">
        <v>29423513.60416667</v>
      </c>
      <c r="K645" s="1">
        <v>29601184.06944444</v>
      </c>
      <c r="L645" s="1">
        <v>29778854.53472222</v>
      </c>
      <c r="M645" s="1">
        <v>29956525</v>
      </c>
      <c r="N645" s="1">
        <v>30316114.27083334</v>
      </c>
      <c r="O645" s="1">
        <v>30675703.54166667</v>
      </c>
      <c r="P645" s="1">
        <v>31035292.8125</v>
      </c>
      <c r="Q645" s="1">
        <v>31394882.08333333</v>
      </c>
      <c r="R645" s="1">
        <v>31754471.35416666</v>
      </c>
      <c r="S645" s="1">
        <v>32114060.625</v>
      </c>
      <c r="T645" s="1">
        <v>32473649.89583334</v>
      </c>
      <c r="U645" s="1">
        <v>32833239.16666667</v>
      </c>
      <c r="V645" s="1">
        <v>33192828.4375</v>
      </c>
      <c r="W645" s="1">
        <v>33552417.70833334</v>
      </c>
      <c r="X645" s="1">
        <v>33912006.97916667</v>
      </c>
      <c r="Y645" s="1">
        <v>34271596.25</v>
      </c>
      <c r="Z645" s="1">
        <v>34421043.48666038</v>
      </c>
      <c r="AA645" s="1">
        <v>34570490.72332074</v>
      </c>
      <c r="AB645" s="1">
        <v>34210409.73081444</v>
      </c>
      <c r="AC645" s="1">
        <v>34447082.18348325</v>
      </c>
      <c r="AD645" s="1">
        <v>34949183.60612992</v>
      </c>
      <c r="AE645" s="1">
        <v>35451285.0287766</v>
      </c>
      <c r="AF645" s="1">
        <v>35953386.45142327</v>
      </c>
      <c r="AG645" s="1">
        <v>36455487.87406994</v>
      </c>
      <c r="AH645" s="1">
        <v>36957589.29671662</v>
      </c>
      <c r="AI645" s="1">
        <v>37459690.71936329</v>
      </c>
      <c r="AJ645" s="1">
        <v>37961792.14200997</v>
      </c>
      <c r="AK645" s="1">
        <v>38463893.56465665</v>
      </c>
      <c r="AL645" s="1">
        <v>38796645.06933705</v>
      </c>
      <c r="AM645" s="1">
        <v>39129396.57401747</v>
      </c>
      <c r="AN645" s="1">
        <v>39462148.07869787</v>
      </c>
    </row>
    <row r="646" spans="1:40">
      <c r="A646" s="3">
        <v>63067</v>
      </c>
      <c r="B646" s="1">
        <v>28002149.88194444</v>
      </c>
      <c r="C646" s="1">
        <v>28179820.34722222</v>
      </c>
      <c r="D646" s="1">
        <v>28357490.8125</v>
      </c>
      <c r="E646" s="1">
        <v>28535161.27777778</v>
      </c>
      <c r="F646" s="1">
        <v>28712831.74305556</v>
      </c>
      <c r="G646" s="1">
        <v>28890502.20833334</v>
      </c>
      <c r="H646" s="1">
        <v>29068172.67361111</v>
      </c>
      <c r="I646" s="1">
        <v>29245843.13888889</v>
      </c>
      <c r="J646" s="1">
        <v>29423513.60416667</v>
      </c>
      <c r="K646" s="1">
        <v>29601184.06944444</v>
      </c>
      <c r="L646" s="1">
        <v>29778854.53472222</v>
      </c>
      <c r="M646" s="1">
        <v>29956525</v>
      </c>
      <c r="N646" s="1">
        <v>30316114.27083334</v>
      </c>
      <c r="O646" s="1">
        <v>30675703.54166667</v>
      </c>
      <c r="P646" s="1">
        <v>31035292.8125</v>
      </c>
      <c r="Q646" s="1">
        <v>31394882.08333333</v>
      </c>
      <c r="R646" s="1">
        <v>31754471.35416666</v>
      </c>
      <c r="S646" s="1">
        <v>32114060.625</v>
      </c>
      <c r="T646" s="1">
        <v>32473649.89583334</v>
      </c>
      <c r="U646" s="1">
        <v>32833239.16666667</v>
      </c>
      <c r="V646" s="1">
        <v>33192828.4375</v>
      </c>
      <c r="W646" s="1">
        <v>33552417.70833334</v>
      </c>
      <c r="X646" s="1">
        <v>33912006.97916667</v>
      </c>
      <c r="Y646" s="1">
        <v>34271596.25</v>
      </c>
      <c r="Z646" s="1">
        <v>34421043.48666038</v>
      </c>
      <c r="AA646" s="1">
        <v>34570490.72332074</v>
      </c>
      <c r="AB646" s="1">
        <v>34210409.73081444</v>
      </c>
      <c r="AC646" s="1">
        <v>34447082.18348325</v>
      </c>
      <c r="AD646" s="1">
        <v>34949183.60612992</v>
      </c>
      <c r="AE646" s="1">
        <v>35451285.0287766</v>
      </c>
      <c r="AF646" s="1">
        <v>35953386.45142327</v>
      </c>
      <c r="AG646" s="1">
        <v>36455487.87406994</v>
      </c>
      <c r="AH646" s="1">
        <v>36957589.29671662</v>
      </c>
      <c r="AI646" s="1">
        <v>37459690.71936329</v>
      </c>
      <c r="AJ646" s="1">
        <v>37961792.14200997</v>
      </c>
      <c r="AK646" s="1">
        <v>38463893.56465665</v>
      </c>
      <c r="AL646" s="1">
        <v>38796645.06933705</v>
      </c>
      <c r="AM646" s="1">
        <v>39129396.57401747</v>
      </c>
      <c r="AN646" s="1">
        <v>39462148.07869787</v>
      </c>
    </row>
    <row r="647" spans="1:40">
      <c r="A647" s="3">
        <v>63097</v>
      </c>
      <c r="B647" s="1">
        <v>28002149.88194444</v>
      </c>
      <c r="C647" s="1">
        <v>28179820.34722222</v>
      </c>
      <c r="D647" s="1">
        <v>28357490.8125</v>
      </c>
      <c r="E647" s="1">
        <v>28535161.27777778</v>
      </c>
      <c r="F647" s="1">
        <v>28712831.74305556</v>
      </c>
      <c r="G647" s="1">
        <v>28890502.20833334</v>
      </c>
      <c r="H647" s="1">
        <v>29068172.67361111</v>
      </c>
      <c r="I647" s="1">
        <v>29245843.13888889</v>
      </c>
      <c r="J647" s="1">
        <v>29423513.60416667</v>
      </c>
      <c r="K647" s="1">
        <v>29601184.06944444</v>
      </c>
      <c r="L647" s="1">
        <v>29778854.53472222</v>
      </c>
      <c r="M647" s="1">
        <v>29956525</v>
      </c>
      <c r="N647" s="1">
        <v>30316114.27083334</v>
      </c>
      <c r="O647" s="1">
        <v>30675703.54166667</v>
      </c>
      <c r="P647" s="1">
        <v>31035292.8125</v>
      </c>
      <c r="Q647" s="1">
        <v>31394882.08333333</v>
      </c>
      <c r="R647" s="1">
        <v>31754471.35416666</v>
      </c>
      <c r="S647" s="1">
        <v>32114060.625</v>
      </c>
      <c r="T647" s="1">
        <v>32473649.89583334</v>
      </c>
      <c r="U647" s="1">
        <v>32833239.16666667</v>
      </c>
      <c r="V647" s="1">
        <v>33192828.4375</v>
      </c>
      <c r="W647" s="1">
        <v>33552417.70833334</v>
      </c>
      <c r="X647" s="1">
        <v>33912006.97916667</v>
      </c>
      <c r="Y647" s="1">
        <v>34271596.25</v>
      </c>
      <c r="Z647" s="1">
        <v>34421043.48666038</v>
      </c>
      <c r="AA647" s="1">
        <v>34570490.72332074</v>
      </c>
      <c r="AB647" s="1">
        <v>34210409.73081444</v>
      </c>
      <c r="AC647" s="1">
        <v>34447082.18348325</v>
      </c>
      <c r="AD647" s="1">
        <v>34949183.60612992</v>
      </c>
      <c r="AE647" s="1">
        <v>35451285.0287766</v>
      </c>
      <c r="AF647" s="1">
        <v>35953386.45142327</v>
      </c>
      <c r="AG647" s="1">
        <v>36455487.87406994</v>
      </c>
      <c r="AH647" s="1">
        <v>36957589.29671662</v>
      </c>
      <c r="AI647" s="1">
        <v>37459690.71936329</v>
      </c>
      <c r="AJ647" s="1">
        <v>37961792.14200997</v>
      </c>
      <c r="AK647" s="1">
        <v>38463893.56465665</v>
      </c>
      <c r="AL647" s="1">
        <v>38796645.06933705</v>
      </c>
      <c r="AM647" s="1">
        <v>39129396.57401747</v>
      </c>
      <c r="AN647" s="1">
        <v>39462148.07869787</v>
      </c>
    </row>
    <row r="648" spans="1:40">
      <c r="A648" s="3">
        <v>63128</v>
      </c>
      <c r="B648" s="1">
        <v>28002149.88194444</v>
      </c>
      <c r="C648" s="1">
        <v>28179820.34722222</v>
      </c>
      <c r="D648" s="1">
        <v>28357490.8125</v>
      </c>
      <c r="E648" s="1">
        <v>28535161.27777778</v>
      </c>
      <c r="F648" s="1">
        <v>28712831.74305556</v>
      </c>
      <c r="G648" s="1">
        <v>28890502.20833334</v>
      </c>
      <c r="H648" s="1">
        <v>29068172.67361111</v>
      </c>
      <c r="I648" s="1">
        <v>29245843.13888889</v>
      </c>
      <c r="J648" s="1">
        <v>29423513.60416667</v>
      </c>
      <c r="K648" s="1">
        <v>29601184.06944444</v>
      </c>
      <c r="L648" s="1">
        <v>29778854.53472222</v>
      </c>
      <c r="M648" s="1">
        <v>29956525</v>
      </c>
      <c r="N648" s="1">
        <v>30316114.27083334</v>
      </c>
      <c r="O648" s="1">
        <v>30675703.54166667</v>
      </c>
      <c r="P648" s="1">
        <v>31035292.8125</v>
      </c>
      <c r="Q648" s="1">
        <v>31394882.08333333</v>
      </c>
      <c r="R648" s="1">
        <v>31754471.35416666</v>
      </c>
      <c r="S648" s="1">
        <v>32114060.625</v>
      </c>
      <c r="T648" s="1">
        <v>32473649.89583334</v>
      </c>
      <c r="U648" s="1">
        <v>32833239.16666667</v>
      </c>
      <c r="V648" s="1">
        <v>33192828.4375</v>
      </c>
      <c r="W648" s="1">
        <v>33552417.70833334</v>
      </c>
      <c r="X648" s="1">
        <v>33912006.97916667</v>
      </c>
      <c r="Y648" s="1">
        <v>34271596.25</v>
      </c>
      <c r="Z648" s="1">
        <v>34421043.48666038</v>
      </c>
      <c r="AA648" s="1">
        <v>34570490.72332074</v>
      </c>
      <c r="AB648" s="1">
        <v>34210409.73081444</v>
      </c>
      <c r="AC648" s="1">
        <v>34447082.18348325</v>
      </c>
      <c r="AD648" s="1">
        <v>34949183.60612992</v>
      </c>
      <c r="AE648" s="1">
        <v>35451285.0287766</v>
      </c>
      <c r="AF648" s="1">
        <v>35953386.45142327</v>
      </c>
      <c r="AG648" s="1">
        <v>36455487.87406994</v>
      </c>
      <c r="AH648" s="1">
        <v>36957589.29671662</v>
      </c>
      <c r="AI648" s="1">
        <v>37459690.71936329</v>
      </c>
      <c r="AJ648" s="1">
        <v>37961792.14200997</v>
      </c>
      <c r="AK648" s="1">
        <v>38463893.56465665</v>
      </c>
      <c r="AL648" s="1">
        <v>38796645.06933705</v>
      </c>
      <c r="AM648" s="1">
        <v>39129396.57401747</v>
      </c>
      <c r="AN648" s="1">
        <v>39462148.07869787</v>
      </c>
    </row>
    <row r="649" spans="1:40">
      <c r="A649" s="3">
        <v>63158</v>
      </c>
      <c r="B649" s="1">
        <v>28002149.88194444</v>
      </c>
      <c r="C649" s="1">
        <v>28179820.34722222</v>
      </c>
      <c r="D649" s="1">
        <v>28357490.8125</v>
      </c>
      <c r="E649" s="1">
        <v>28535161.27777778</v>
      </c>
      <c r="F649" s="1">
        <v>28712831.74305556</v>
      </c>
      <c r="G649" s="1">
        <v>28890502.20833334</v>
      </c>
      <c r="H649" s="1">
        <v>29068172.67361111</v>
      </c>
      <c r="I649" s="1">
        <v>29245843.13888889</v>
      </c>
      <c r="J649" s="1">
        <v>29423513.60416667</v>
      </c>
      <c r="K649" s="1">
        <v>29601184.06944444</v>
      </c>
      <c r="L649" s="1">
        <v>29778854.53472222</v>
      </c>
      <c r="M649" s="1">
        <v>29956525</v>
      </c>
      <c r="N649" s="1">
        <v>30316114.27083334</v>
      </c>
      <c r="O649" s="1">
        <v>30675703.54166667</v>
      </c>
      <c r="P649" s="1">
        <v>31035292.8125</v>
      </c>
      <c r="Q649" s="1">
        <v>31394882.08333333</v>
      </c>
      <c r="R649" s="1">
        <v>31754471.35416666</v>
      </c>
      <c r="S649" s="1">
        <v>32114060.625</v>
      </c>
      <c r="T649" s="1">
        <v>32473649.89583334</v>
      </c>
      <c r="U649" s="1">
        <v>32833239.16666667</v>
      </c>
      <c r="V649" s="1">
        <v>33192828.4375</v>
      </c>
      <c r="W649" s="1">
        <v>33552417.70833334</v>
      </c>
      <c r="X649" s="1">
        <v>33912006.97916667</v>
      </c>
      <c r="Y649" s="1">
        <v>34271596.25</v>
      </c>
      <c r="Z649" s="1">
        <v>34421043.48666038</v>
      </c>
      <c r="AA649" s="1">
        <v>34570490.72332074</v>
      </c>
      <c r="AB649" s="1">
        <v>34210409.73081444</v>
      </c>
      <c r="AC649" s="1">
        <v>34447082.18348325</v>
      </c>
      <c r="AD649" s="1">
        <v>34949183.60612992</v>
      </c>
      <c r="AE649" s="1">
        <v>35451285.0287766</v>
      </c>
      <c r="AF649" s="1">
        <v>35953386.45142327</v>
      </c>
      <c r="AG649" s="1">
        <v>36455487.87406994</v>
      </c>
      <c r="AH649" s="1">
        <v>36957589.29671662</v>
      </c>
      <c r="AI649" s="1">
        <v>37459690.71936329</v>
      </c>
      <c r="AJ649" s="1">
        <v>37961792.14200997</v>
      </c>
      <c r="AK649" s="1">
        <v>38463893.56465665</v>
      </c>
      <c r="AL649" s="1">
        <v>38796645.06933705</v>
      </c>
      <c r="AM649" s="1">
        <v>39129396.57401747</v>
      </c>
      <c r="AN649" s="1">
        <v>39462148.07869787</v>
      </c>
    </row>
    <row r="650" spans="1:40">
      <c r="A650" s="3">
        <v>63189</v>
      </c>
      <c r="B650" s="1">
        <v>24793386.27083333</v>
      </c>
      <c r="C650" s="1">
        <v>24957711.20833333</v>
      </c>
      <c r="D650" s="1">
        <v>25122036.14583333</v>
      </c>
      <c r="E650" s="1">
        <v>25286361.08333334</v>
      </c>
      <c r="F650" s="1">
        <v>25450686.02083334</v>
      </c>
      <c r="G650" s="1">
        <v>25615010.95833333</v>
      </c>
      <c r="H650" s="1">
        <v>25779335.89583334</v>
      </c>
      <c r="I650" s="1">
        <v>25943660.83333333</v>
      </c>
      <c r="J650" s="1">
        <v>26107985.77083333</v>
      </c>
      <c r="K650" s="1">
        <v>26272310.70833333</v>
      </c>
      <c r="L650" s="1">
        <v>26436635.64583333</v>
      </c>
      <c r="M650" s="1">
        <v>26600960.58333333</v>
      </c>
      <c r="N650" s="1">
        <v>26927924.91666666</v>
      </c>
      <c r="O650" s="1">
        <v>27254889.25</v>
      </c>
      <c r="P650" s="1">
        <v>27581853.58333333</v>
      </c>
      <c r="Q650" s="1">
        <v>27908817.91666666</v>
      </c>
      <c r="R650" s="1">
        <v>28235782.25</v>
      </c>
      <c r="S650" s="1">
        <v>28562746.58333333</v>
      </c>
      <c r="T650" s="1">
        <v>28889710.91666666</v>
      </c>
      <c r="U650" s="1">
        <v>29216675.25</v>
      </c>
      <c r="V650" s="1">
        <v>29543639.58333333</v>
      </c>
      <c r="W650" s="1">
        <v>29870603.91666666</v>
      </c>
      <c r="X650" s="1">
        <v>30197568.25</v>
      </c>
      <c r="Y650" s="1">
        <v>30524532.58333333</v>
      </c>
      <c r="Z650" s="1">
        <v>30664287.61697271</v>
      </c>
      <c r="AA650" s="1">
        <v>30804042.65061208</v>
      </c>
      <c r="AB650" s="1">
        <v>30472072.85091811</v>
      </c>
      <c r="AC650" s="1">
        <v>30693214.65031372</v>
      </c>
      <c r="AD650" s="1">
        <v>31159871.75810473</v>
      </c>
      <c r="AE650" s="1">
        <v>31626528.86589572</v>
      </c>
      <c r="AF650" s="1">
        <v>32093185.97368672</v>
      </c>
      <c r="AG650" s="1">
        <v>32559843.08147772</v>
      </c>
      <c r="AH650" s="1">
        <v>33026500.18926872</v>
      </c>
      <c r="AI650" s="1">
        <v>33493157.29705973</v>
      </c>
      <c r="AJ650" s="1">
        <v>33959814.40485072</v>
      </c>
      <c r="AK650" s="1">
        <v>34426471.51264173</v>
      </c>
      <c r="AL650" s="1">
        <v>34735509.79447771</v>
      </c>
      <c r="AM650" s="1">
        <v>35044548.07631369</v>
      </c>
      <c r="AN650" s="1">
        <v>35353586.35814967</v>
      </c>
    </row>
    <row r="651" spans="1:40">
      <c r="A651" s="3">
        <v>63220</v>
      </c>
      <c r="B651" s="1">
        <v>24793386.27083333</v>
      </c>
      <c r="C651" s="1">
        <v>24957711.20833333</v>
      </c>
      <c r="D651" s="1">
        <v>25122036.14583333</v>
      </c>
      <c r="E651" s="1">
        <v>25286361.08333334</v>
      </c>
      <c r="F651" s="1">
        <v>25450686.02083334</v>
      </c>
      <c r="G651" s="1">
        <v>25615010.95833333</v>
      </c>
      <c r="H651" s="1">
        <v>25779335.89583334</v>
      </c>
      <c r="I651" s="1">
        <v>25943660.83333333</v>
      </c>
      <c r="J651" s="1">
        <v>26107985.77083333</v>
      </c>
      <c r="K651" s="1">
        <v>26272310.70833333</v>
      </c>
      <c r="L651" s="1">
        <v>26436635.64583333</v>
      </c>
      <c r="M651" s="1">
        <v>26600960.58333333</v>
      </c>
      <c r="N651" s="1">
        <v>26927924.91666666</v>
      </c>
      <c r="O651" s="1">
        <v>27254889.25</v>
      </c>
      <c r="P651" s="1">
        <v>27581853.58333333</v>
      </c>
      <c r="Q651" s="1">
        <v>27908817.91666666</v>
      </c>
      <c r="R651" s="1">
        <v>28235782.25</v>
      </c>
      <c r="S651" s="1">
        <v>28562746.58333333</v>
      </c>
      <c r="T651" s="1">
        <v>28889710.91666666</v>
      </c>
      <c r="U651" s="1">
        <v>29216675.25</v>
      </c>
      <c r="V651" s="1">
        <v>29543639.58333333</v>
      </c>
      <c r="W651" s="1">
        <v>29870603.91666666</v>
      </c>
      <c r="X651" s="1">
        <v>30197568.25</v>
      </c>
      <c r="Y651" s="1">
        <v>30524532.58333333</v>
      </c>
      <c r="Z651" s="1">
        <v>30664287.61697271</v>
      </c>
      <c r="AA651" s="1">
        <v>30804042.65061208</v>
      </c>
      <c r="AB651" s="1">
        <v>30472072.85091811</v>
      </c>
      <c r="AC651" s="1">
        <v>30693214.65031372</v>
      </c>
      <c r="AD651" s="1">
        <v>31159871.75810473</v>
      </c>
      <c r="AE651" s="1">
        <v>31626528.86589572</v>
      </c>
      <c r="AF651" s="1">
        <v>32093185.97368672</v>
      </c>
      <c r="AG651" s="1">
        <v>32559843.08147772</v>
      </c>
      <c r="AH651" s="1">
        <v>33026500.18926872</v>
      </c>
      <c r="AI651" s="1">
        <v>33493157.29705973</v>
      </c>
      <c r="AJ651" s="1">
        <v>33959814.40485072</v>
      </c>
      <c r="AK651" s="1">
        <v>34426471.51264173</v>
      </c>
      <c r="AL651" s="1">
        <v>34735509.79447771</v>
      </c>
      <c r="AM651" s="1">
        <v>35044548.07631369</v>
      </c>
      <c r="AN651" s="1">
        <v>35353586.35814967</v>
      </c>
    </row>
    <row r="652" spans="1:40">
      <c r="A652" s="3">
        <v>63248</v>
      </c>
      <c r="B652" s="1">
        <v>24793386.27083333</v>
      </c>
      <c r="C652" s="1">
        <v>24957711.20833333</v>
      </c>
      <c r="D652" s="1">
        <v>25122036.14583333</v>
      </c>
      <c r="E652" s="1">
        <v>25286361.08333334</v>
      </c>
      <c r="F652" s="1">
        <v>25450686.02083334</v>
      </c>
      <c r="G652" s="1">
        <v>25615010.95833333</v>
      </c>
      <c r="H652" s="1">
        <v>25779335.89583334</v>
      </c>
      <c r="I652" s="1">
        <v>25943660.83333333</v>
      </c>
      <c r="J652" s="1">
        <v>26107985.77083333</v>
      </c>
      <c r="K652" s="1">
        <v>26272310.70833333</v>
      </c>
      <c r="L652" s="1">
        <v>26436635.64583333</v>
      </c>
      <c r="M652" s="1">
        <v>26600960.58333333</v>
      </c>
      <c r="N652" s="1">
        <v>26927924.91666666</v>
      </c>
      <c r="O652" s="1">
        <v>27254889.25</v>
      </c>
      <c r="P652" s="1">
        <v>27581853.58333333</v>
      </c>
      <c r="Q652" s="1">
        <v>27908817.91666666</v>
      </c>
      <c r="R652" s="1">
        <v>28235782.25</v>
      </c>
      <c r="S652" s="1">
        <v>28562746.58333333</v>
      </c>
      <c r="T652" s="1">
        <v>28889710.91666666</v>
      </c>
      <c r="U652" s="1">
        <v>29216675.25</v>
      </c>
      <c r="V652" s="1">
        <v>29543639.58333333</v>
      </c>
      <c r="W652" s="1">
        <v>29870603.91666666</v>
      </c>
      <c r="X652" s="1">
        <v>30197568.25</v>
      </c>
      <c r="Y652" s="1">
        <v>30524532.58333333</v>
      </c>
      <c r="Z652" s="1">
        <v>30664287.61697271</v>
      </c>
      <c r="AA652" s="1">
        <v>30804042.65061208</v>
      </c>
      <c r="AB652" s="1">
        <v>30472072.85091811</v>
      </c>
      <c r="AC652" s="1">
        <v>30693214.65031372</v>
      </c>
      <c r="AD652" s="1">
        <v>31159871.75810473</v>
      </c>
      <c r="AE652" s="1">
        <v>31626528.86589572</v>
      </c>
      <c r="AF652" s="1">
        <v>32093185.97368672</v>
      </c>
      <c r="AG652" s="1">
        <v>32559843.08147772</v>
      </c>
      <c r="AH652" s="1">
        <v>33026500.18926872</v>
      </c>
      <c r="AI652" s="1">
        <v>33493157.29705973</v>
      </c>
      <c r="AJ652" s="1">
        <v>33959814.40485072</v>
      </c>
      <c r="AK652" s="1">
        <v>34426471.51264173</v>
      </c>
      <c r="AL652" s="1">
        <v>34735509.79447771</v>
      </c>
      <c r="AM652" s="1">
        <v>35044548.07631369</v>
      </c>
      <c r="AN652" s="1">
        <v>35353586.35814967</v>
      </c>
    </row>
    <row r="653" spans="1:40">
      <c r="A653" s="3">
        <v>63279</v>
      </c>
      <c r="B653" s="1">
        <v>24793386.27083333</v>
      </c>
      <c r="C653" s="1">
        <v>24957711.20833333</v>
      </c>
      <c r="D653" s="1">
        <v>25122036.14583333</v>
      </c>
      <c r="E653" s="1">
        <v>25286361.08333334</v>
      </c>
      <c r="F653" s="1">
        <v>25450686.02083334</v>
      </c>
      <c r="G653" s="1">
        <v>25615010.95833333</v>
      </c>
      <c r="H653" s="1">
        <v>25779335.89583334</v>
      </c>
      <c r="I653" s="1">
        <v>25943660.83333333</v>
      </c>
      <c r="J653" s="1">
        <v>26107985.77083333</v>
      </c>
      <c r="K653" s="1">
        <v>26272310.70833333</v>
      </c>
      <c r="L653" s="1">
        <v>26436635.64583333</v>
      </c>
      <c r="M653" s="1">
        <v>26600960.58333333</v>
      </c>
      <c r="N653" s="1">
        <v>26927924.91666666</v>
      </c>
      <c r="O653" s="1">
        <v>27254889.25</v>
      </c>
      <c r="P653" s="1">
        <v>27581853.58333333</v>
      </c>
      <c r="Q653" s="1">
        <v>27908817.91666666</v>
      </c>
      <c r="R653" s="1">
        <v>28235782.25</v>
      </c>
      <c r="S653" s="1">
        <v>28562746.58333333</v>
      </c>
      <c r="T653" s="1">
        <v>28889710.91666666</v>
      </c>
      <c r="U653" s="1">
        <v>29216675.25</v>
      </c>
      <c r="V653" s="1">
        <v>29543639.58333333</v>
      </c>
      <c r="W653" s="1">
        <v>29870603.91666666</v>
      </c>
      <c r="X653" s="1">
        <v>30197568.25</v>
      </c>
      <c r="Y653" s="1">
        <v>30524532.58333333</v>
      </c>
      <c r="Z653" s="1">
        <v>30664287.61697271</v>
      </c>
      <c r="AA653" s="1">
        <v>30804042.65061208</v>
      </c>
      <c r="AB653" s="1">
        <v>30472072.85091811</v>
      </c>
      <c r="AC653" s="1">
        <v>30693214.65031372</v>
      </c>
      <c r="AD653" s="1">
        <v>31159871.75810473</v>
      </c>
      <c r="AE653" s="1">
        <v>31626528.86589572</v>
      </c>
      <c r="AF653" s="1">
        <v>32093185.97368672</v>
      </c>
      <c r="AG653" s="1">
        <v>32559843.08147772</v>
      </c>
      <c r="AH653" s="1">
        <v>33026500.18926872</v>
      </c>
      <c r="AI653" s="1">
        <v>33493157.29705973</v>
      </c>
      <c r="AJ653" s="1">
        <v>33959814.40485072</v>
      </c>
      <c r="AK653" s="1">
        <v>34426471.51264173</v>
      </c>
      <c r="AL653" s="1">
        <v>34735509.79447771</v>
      </c>
      <c r="AM653" s="1">
        <v>35044548.07631369</v>
      </c>
      <c r="AN653" s="1">
        <v>35353586.35814967</v>
      </c>
    </row>
    <row r="654" spans="1:40">
      <c r="A654" s="3">
        <v>63309</v>
      </c>
      <c r="B654" s="1">
        <v>24793386.27083333</v>
      </c>
      <c r="C654" s="1">
        <v>24957711.20833333</v>
      </c>
      <c r="D654" s="1">
        <v>25122036.14583333</v>
      </c>
      <c r="E654" s="1">
        <v>25286361.08333334</v>
      </c>
      <c r="F654" s="1">
        <v>25450686.02083334</v>
      </c>
      <c r="G654" s="1">
        <v>25615010.95833333</v>
      </c>
      <c r="H654" s="1">
        <v>25779335.89583334</v>
      </c>
      <c r="I654" s="1">
        <v>25943660.83333333</v>
      </c>
      <c r="J654" s="1">
        <v>26107985.77083333</v>
      </c>
      <c r="K654" s="1">
        <v>26272310.70833333</v>
      </c>
      <c r="L654" s="1">
        <v>26436635.64583333</v>
      </c>
      <c r="M654" s="1">
        <v>26600960.58333333</v>
      </c>
      <c r="N654" s="1">
        <v>26927924.91666666</v>
      </c>
      <c r="O654" s="1">
        <v>27254889.25</v>
      </c>
      <c r="P654" s="1">
        <v>27581853.58333333</v>
      </c>
      <c r="Q654" s="1">
        <v>27908817.91666666</v>
      </c>
      <c r="R654" s="1">
        <v>28235782.25</v>
      </c>
      <c r="S654" s="1">
        <v>28562746.58333333</v>
      </c>
      <c r="T654" s="1">
        <v>28889710.91666666</v>
      </c>
      <c r="U654" s="1">
        <v>29216675.25</v>
      </c>
      <c r="V654" s="1">
        <v>29543639.58333333</v>
      </c>
      <c r="W654" s="1">
        <v>29870603.91666666</v>
      </c>
      <c r="X654" s="1">
        <v>30197568.25</v>
      </c>
      <c r="Y654" s="1">
        <v>30524532.58333333</v>
      </c>
      <c r="Z654" s="1">
        <v>30664287.61697271</v>
      </c>
      <c r="AA654" s="1">
        <v>30804042.65061208</v>
      </c>
      <c r="AB654" s="1">
        <v>30472072.85091811</v>
      </c>
      <c r="AC654" s="1">
        <v>30693214.65031372</v>
      </c>
      <c r="AD654" s="1">
        <v>31159871.75810473</v>
      </c>
      <c r="AE654" s="1">
        <v>31626528.86589572</v>
      </c>
      <c r="AF654" s="1">
        <v>32093185.97368672</v>
      </c>
      <c r="AG654" s="1">
        <v>32559843.08147772</v>
      </c>
      <c r="AH654" s="1">
        <v>33026500.18926872</v>
      </c>
      <c r="AI654" s="1">
        <v>33493157.29705973</v>
      </c>
      <c r="AJ654" s="1">
        <v>33959814.40485072</v>
      </c>
      <c r="AK654" s="1">
        <v>34426471.51264173</v>
      </c>
      <c r="AL654" s="1">
        <v>34735509.79447771</v>
      </c>
      <c r="AM654" s="1">
        <v>35044548.07631369</v>
      </c>
      <c r="AN654" s="1">
        <v>35353586.35814967</v>
      </c>
    </row>
    <row r="655" spans="1:40">
      <c r="A655" s="3">
        <v>63340</v>
      </c>
      <c r="B655" s="1">
        <v>24793386.27083333</v>
      </c>
      <c r="C655" s="1">
        <v>24957711.20833333</v>
      </c>
      <c r="D655" s="1">
        <v>25122036.14583333</v>
      </c>
      <c r="E655" s="1">
        <v>25286361.08333334</v>
      </c>
      <c r="F655" s="1">
        <v>25450686.02083334</v>
      </c>
      <c r="G655" s="1">
        <v>25615010.95833333</v>
      </c>
      <c r="H655" s="1">
        <v>25779335.89583334</v>
      </c>
      <c r="I655" s="1">
        <v>25943660.83333333</v>
      </c>
      <c r="J655" s="1">
        <v>26107985.77083333</v>
      </c>
      <c r="K655" s="1">
        <v>26272310.70833333</v>
      </c>
      <c r="L655" s="1">
        <v>26436635.64583333</v>
      </c>
      <c r="M655" s="1">
        <v>26600960.58333333</v>
      </c>
      <c r="N655" s="1">
        <v>26927924.91666666</v>
      </c>
      <c r="O655" s="1">
        <v>27254889.25</v>
      </c>
      <c r="P655" s="1">
        <v>27581853.58333333</v>
      </c>
      <c r="Q655" s="1">
        <v>27908817.91666666</v>
      </c>
      <c r="R655" s="1">
        <v>28235782.25</v>
      </c>
      <c r="S655" s="1">
        <v>28562746.58333333</v>
      </c>
      <c r="T655" s="1">
        <v>28889710.91666666</v>
      </c>
      <c r="U655" s="1">
        <v>29216675.25</v>
      </c>
      <c r="V655" s="1">
        <v>29543639.58333333</v>
      </c>
      <c r="W655" s="1">
        <v>29870603.91666666</v>
      </c>
      <c r="X655" s="1">
        <v>30197568.25</v>
      </c>
      <c r="Y655" s="1">
        <v>30524532.58333333</v>
      </c>
      <c r="Z655" s="1">
        <v>30664287.61697271</v>
      </c>
      <c r="AA655" s="1">
        <v>30804042.65061208</v>
      </c>
      <c r="AB655" s="1">
        <v>30472072.85091811</v>
      </c>
      <c r="AC655" s="1">
        <v>30693214.65031372</v>
      </c>
      <c r="AD655" s="1">
        <v>31159871.75810473</v>
      </c>
      <c r="AE655" s="1">
        <v>31626528.86589572</v>
      </c>
      <c r="AF655" s="1">
        <v>32093185.97368672</v>
      </c>
      <c r="AG655" s="1">
        <v>32559843.08147772</v>
      </c>
      <c r="AH655" s="1">
        <v>33026500.18926872</v>
      </c>
      <c r="AI655" s="1">
        <v>33493157.29705973</v>
      </c>
      <c r="AJ655" s="1">
        <v>33959814.40485072</v>
      </c>
      <c r="AK655" s="1">
        <v>34426471.51264173</v>
      </c>
      <c r="AL655" s="1">
        <v>34735509.79447771</v>
      </c>
      <c r="AM655" s="1">
        <v>35044548.07631369</v>
      </c>
      <c r="AN655" s="1">
        <v>35353586.35814967</v>
      </c>
    </row>
    <row r="656" spans="1:40">
      <c r="A656" s="3">
        <v>63370</v>
      </c>
      <c r="B656" s="1">
        <v>24793386.27083333</v>
      </c>
      <c r="C656" s="1">
        <v>24957711.20833333</v>
      </c>
      <c r="D656" s="1">
        <v>25122036.14583333</v>
      </c>
      <c r="E656" s="1">
        <v>25286361.08333334</v>
      </c>
      <c r="F656" s="1">
        <v>25450686.02083334</v>
      </c>
      <c r="G656" s="1">
        <v>25615010.95833333</v>
      </c>
      <c r="H656" s="1">
        <v>25779335.89583334</v>
      </c>
      <c r="I656" s="1">
        <v>25943660.83333333</v>
      </c>
      <c r="J656" s="1">
        <v>26107985.77083333</v>
      </c>
      <c r="K656" s="1">
        <v>26272310.70833333</v>
      </c>
      <c r="L656" s="1">
        <v>26436635.64583333</v>
      </c>
      <c r="M656" s="1">
        <v>26600960.58333333</v>
      </c>
      <c r="N656" s="1">
        <v>26927924.91666666</v>
      </c>
      <c r="O656" s="1">
        <v>27254889.25</v>
      </c>
      <c r="P656" s="1">
        <v>27581853.58333333</v>
      </c>
      <c r="Q656" s="1">
        <v>27908817.91666666</v>
      </c>
      <c r="R656" s="1">
        <v>28235782.25</v>
      </c>
      <c r="S656" s="1">
        <v>28562746.58333333</v>
      </c>
      <c r="T656" s="1">
        <v>28889710.91666666</v>
      </c>
      <c r="U656" s="1">
        <v>29216675.25</v>
      </c>
      <c r="V656" s="1">
        <v>29543639.58333333</v>
      </c>
      <c r="W656" s="1">
        <v>29870603.91666666</v>
      </c>
      <c r="X656" s="1">
        <v>30197568.25</v>
      </c>
      <c r="Y656" s="1">
        <v>30524532.58333333</v>
      </c>
      <c r="Z656" s="1">
        <v>30664287.61697271</v>
      </c>
      <c r="AA656" s="1">
        <v>30804042.65061208</v>
      </c>
      <c r="AB656" s="1">
        <v>30472072.85091811</v>
      </c>
      <c r="AC656" s="1">
        <v>30693214.65031372</v>
      </c>
      <c r="AD656" s="1">
        <v>31159871.75810473</v>
      </c>
      <c r="AE656" s="1">
        <v>31626528.86589572</v>
      </c>
      <c r="AF656" s="1">
        <v>32093185.97368672</v>
      </c>
      <c r="AG656" s="1">
        <v>32559843.08147772</v>
      </c>
      <c r="AH656" s="1">
        <v>33026500.18926872</v>
      </c>
      <c r="AI656" s="1">
        <v>33493157.29705973</v>
      </c>
      <c r="AJ656" s="1">
        <v>33959814.40485072</v>
      </c>
      <c r="AK656" s="1">
        <v>34426471.51264173</v>
      </c>
      <c r="AL656" s="1">
        <v>34735509.79447771</v>
      </c>
      <c r="AM656" s="1">
        <v>35044548.07631369</v>
      </c>
      <c r="AN656" s="1">
        <v>35353586.35814967</v>
      </c>
    </row>
    <row r="657" spans="1:40">
      <c r="A657" s="3">
        <v>63401</v>
      </c>
      <c r="B657" s="1">
        <v>24793386.27083333</v>
      </c>
      <c r="C657" s="1">
        <v>24957711.20833333</v>
      </c>
      <c r="D657" s="1">
        <v>25122036.14583333</v>
      </c>
      <c r="E657" s="1">
        <v>25286361.08333334</v>
      </c>
      <c r="F657" s="1">
        <v>25450686.02083334</v>
      </c>
      <c r="G657" s="1">
        <v>25615010.95833333</v>
      </c>
      <c r="H657" s="1">
        <v>25779335.89583334</v>
      </c>
      <c r="I657" s="1">
        <v>25943660.83333333</v>
      </c>
      <c r="J657" s="1">
        <v>26107985.77083333</v>
      </c>
      <c r="K657" s="1">
        <v>26272310.70833333</v>
      </c>
      <c r="L657" s="1">
        <v>26436635.64583333</v>
      </c>
      <c r="M657" s="1">
        <v>26600960.58333333</v>
      </c>
      <c r="N657" s="1">
        <v>26927924.91666666</v>
      </c>
      <c r="O657" s="1">
        <v>27254889.25</v>
      </c>
      <c r="P657" s="1">
        <v>27581853.58333333</v>
      </c>
      <c r="Q657" s="1">
        <v>27908817.91666666</v>
      </c>
      <c r="R657" s="1">
        <v>28235782.25</v>
      </c>
      <c r="S657" s="1">
        <v>28562746.58333333</v>
      </c>
      <c r="T657" s="1">
        <v>28889710.91666666</v>
      </c>
      <c r="U657" s="1">
        <v>29216675.25</v>
      </c>
      <c r="V657" s="1">
        <v>29543639.58333333</v>
      </c>
      <c r="W657" s="1">
        <v>29870603.91666666</v>
      </c>
      <c r="X657" s="1">
        <v>30197568.25</v>
      </c>
      <c r="Y657" s="1">
        <v>30524532.58333333</v>
      </c>
      <c r="Z657" s="1">
        <v>30664287.61697271</v>
      </c>
      <c r="AA657" s="1">
        <v>30804042.65061208</v>
      </c>
      <c r="AB657" s="1">
        <v>30472072.85091811</v>
      </c>
      <c r="AC657" s="1">
        <v>30693214.65031372</v>
      </c>
      <c r="AD657" s="1">
        <v>31159871.75810473</v>
      </c>
      <c r="AE657" s="1">
        <v>31626528.86589572</v>
      </c>
      <c r="AF657" s="1">
        <v>32093185.97368672</v>
      </c>
      <c r="AG657" s="1">
        <v>32559843.08147772</v>
      </c>
      <c r="AH657" s="1">
        <v>33026500.18926872</v>
      </c>
      <c r="AI657" s="1">
        <v>33493157.29705973</v>
      </c>
      <c r="AJ657" s="1">
        <v>33959814.40485072</v>
      </c>
      <c r="AK657" s="1">
        <v>34426471.51264173</v>
      </c>
      <c r="AL657" s="1">
        <v>34735509.79447771</v>
      </c>
      <c r="AM657" s="1">
        <v>35044548.07631369</v>
      </c>
      <c r="AN657" s="1">
        <v>35353586.35814967</v>
      </c>
    </row>
    <row r="658" spans="1:40">
      <c r="A658" s="3">
        <v>63432</v>
      </c>
      <c r="B658" s="1">
        <v>24793386.27083333</v>
      </c>
      <c r="C658" s="1">
        <v>24957711.20833333</v>
      </c>
      <c r="D658" s="1">
        <v>25122036.14583333</v>
      </c>
      <c r="E658" s="1">
        <v>25286361.08333334</v>
      </c>
      <c r="F658" s="1">
        <v>25450686.02083334</v>
      </c>
      <c r="G658" s="1">
        <v>25615010.95833333</v>
      </c>
      <c r="H658" s="1">
        <v>25779335.89583334</v>
      </c>
      <c r="I658" s="1">
        <v>25943660.83333333</v>
      </c>
      <c r="J658" s="1">
        <v>26107985.77083333</v>
      </c>
      <c r="K658" s="1">
        <v>26272310.70833333</v>
      </c>
      <c r="L658" s="1">
        <v>26436635.64583333</v>
      </c>
      <c r="M658" s="1">
        <v>26600960.58333333</v>
      </c>
      <c r="N658" s="1">
        <v>26927924.91666666</v>
      </c>
      <c r="O658" s="1">
        <v>27254889.25</v>
      </c>
      <c r="P658" s="1">
        <v>27581853.58333333</v>
      </c>
      <c r="Q658" s="1">
        <v>27908817.91666666</v>
      </c>
      <c r="R658" s="1">
        <v>28235782.25</v>
      </c>
      <c r="S658" s="1">
        <v>28562746.58333333</v>
      </c>
      <c r="T658" s="1">
        <v>28889710.91666666</v>
      </c>
      <c r="U658" s="1">
        <v>29216675.25</v>
      </c>
      <c r="V658" s="1">
        <v>29543639.58333333</v>
      </c>
      <c r="W658" s="1">
        <v>29870603.91666666</v>
      </c>
      <c r="X658" s="1">
        <v>30197568.25</v>
      </c>
      <c r="Y658" s="1">
        <v>30524532.58333333</v>
      </c>
      <c r="Z658" s="1">
        <v>30664287.61697271</v>
      </c>
      <c r="AA658" s="1">
        <v>30804042.65061208</v>
      </c>
      <c r="AB658" s="1">
        <v>30472072.85091811</v>
      </c>
      <c r="AC658" s="1">
        <v>30693214.65031372</v>
      </c>
      <c r="AD658" s="1">
        <v>31159871.75810473</v>
      </c>
      <c r="AE658" s="1">
        <v>31626528.86589572</v>
      </c>
      <c r="AF658" s="1">
        <v>32093185.97368672</v>
      </c>
      <c r="AG658" s="1">
        <v>32559843.08147772</v>
      </c>
      <c r="AH658" s="1">
        <v>33026500.18926872</v>
      </c>
      <c r="AI658" s="1">
        <v>33493157.29705973</v>
      </c>
      <c r="AJ658" s="1">
        <v>33959814.40485072</v>
      </c>
      <c r="AK658" s="1">
        <v>34426471.51264173</v>
      </c>
      <c r="AL658" s="1">
        <v>34735509.79447771</v>
      </c>
      <c r="AM658" s="1">
        <v>35044548.07631369</v>
      </c>
      <c r="AN658" s="1">
        <v>35353586.35814967</v>
      </c>
    </row>
    <row r="659" spans="1:40">
      <c r="A659" s="3">
        <v>63462</v>
      </c>
      <c r="B659" s="1">
        <v>24793386.27083333</v>
      </c>
      <c r="C659" s="1">
        <v>24957711.20833333</v>
      </c>
      <c r="D659" s="1">
        <v>25122036.14583333</v>
      </c>
      <c r="E659" s="1">
        <v>25286361.08333334</v>
      </c>
      <c r="F659" s="1">
        <v>25450686.02083334</v>
      </c>
      <c r="G659" s="1">
        <v>25615010.95833333</v>
      </c>
      <c r="H659" s="1">
        <v>25779335.89583334</v>
      </c>
      <c r="I659" s="1">
        <v>25943660.83333333</v>
      </c>
      <c r="J659" s="1">
        <v>26107985.77083333</v>
      </c>
      <c r="K659" s="1">
        <v>26272310.70833333</v>
      </c>
      <c r="L659" s="1">
        <v>26436635.64583333</v>
      </c>
      <c r="M659" s="1">
        <v>26600960.58333333</v>
      </c>
      <c r="N659" s="1">
        <v>26927924.91666666</v>
      </c>
      <c r="O659" s="1">
        <v>27254889.25</v>
      </c>
      <c r="P659" s="1">
        <v>27581853.58333333</v>
      </c>
      <c r="Q659" s="1">
        <v>27908817.91666666</v>
      </c>
      <c r="R659" s="1">
        <v>28235782.25</v>
      </c>
      <c r="S659" s="1">
        <v>28562746.58333333</v>
      </c>
      <c r="T659" s="1">
        <v>28889710.91666666</v>
      </c>
      <c r="U659" s="1">
        <v>29216675.25</v>
      </c>
      <c r="V659" s="1">
        <v>29543639.58333333</v>
      </c>
      <c r="W659" s="1">
        <v>29870603.91666666</v>
      </c>
      <c r="X659" s="1">
        <v>30197568.25</v>
      </c>
      <c r="Y659" s="1">
        <v>30524532.58333333</v>
      </c>
      <c r="Z659" s="1">
        <v>30664287.61697271</v>
      </c>
      <c r="AA659" s="1">
        <v>30804042.65061208</v>
      </c>
      <c r="AB659" s="1">
        <v>30472072.85091811</v>
      </c>
      <c r="AC659" s="1">
        <v>30693214.65031372</v>
      </c>
      <c r="AD659" s="1">
        <v>31159871.75810473</v>
      </c>
      <c r="AE659" s="1">
        <v>31626528.86589572</v>
      </c>
      <c r="AF659" s="1">
        <v>32093185.97368672</v>
      </c>
      <c r="AG659" s="1">
        <v>32559843.08147772</v>
      </c>
      <c r="AH659" s="1">
        <v>33026500.18926872</v>
      </c>
      <c r="AI659" s="1">
        <v>33493157.29705973</v>
      </c>
      <c r="AJ659" s="1">
        <v>33959814.40485072</v>
      </c>
      <c r="AK659" s="1">
        <v>34426471.51264173</v>
      </c>
      <c r="AL659" s="1">
        <v>34735509.79447771</v>
      </c>
      <c r="AM659" s="1">
        <v>35044548.07631369</v>
      </c>
      <c r="AN659" s="1">
        <v>35353586.35814967</v>
      </c>
    </row>
    <row r="660" spans="1:40">
      <c r="A660" s="3">
        <v>63493</v>
      </c>
      <c r="B660" s="1">
        <v>24793386.27083333</v>
      </c>
      <c r="C660" s="1">
        <v>24957711.20833333</v>
      </c>
      <c r="D660" s="1">
        <v>25122036.14583333</v>
      </c>
      <c r="E660" s="1">
        <v>25286361.08333334</v>
      </c>
      <c r="F660" s="1">
        <v>25450686.02083334</v>
      </c>
      <c r="G660" s="1">
        <v>25615010.95833333</v>
      </c>
      <c r="H660" s="1">
        <v>25779335.89583334</v>
      </c>
      <c r="I660" s="1">
        <v>25943660.83333333</v>
      </c>
      <c r="J660" s="1">
        <v>26107985.77083333</v>
      </c>
      <c r="K660" s="1">
        <v>26272310.70833333</v>
      </c>
      <c r="L660" s="1">
        <v>26436635.64583333</v>
      </c>
      <c r="M660" s="1">
        <v>26600960.58333333</v>
      </c>
      <c r="N660" s="1">
        <v>26927924.91666666</v>
      </c>
      <c r="O660" s="1">
        <v>27254889.25</v>
      </c>
      <c r="P660" s="1">
        <v>27581853.58333333</v>
      </c>
      <c r="Q660" s="1">
        <v>27908817.91666666</v>
      </c>
      <c r="R660" s="1">
        <v>28235782.25</v>
      </c>
      <c r="S660" s="1">
        <v>28562746.58333333</v>
      </c>
      <c r="T660" s="1">
        <v>28889710.91666666</v>
      </c>
      <c r="U660" s="1">
        <v>29216675.25</v>
      </c>
      <c r="V660" s="1">
        <v>29543639.58333333</v>
      </c>
      <c r="W660" s="1">
        <v>29870603.91666666</v>
      </c>
      <c r="X660" s="1">
        <v>30197568.25</v>
      </c>
      <c r="Y660" s="1">
        <v>30524532.58333333</v>
      </c>
      <c r="Z660" s="1">
        <v>30664287.61697271</v>
      </c>
      <c r="AA660" s="1">
        <v>30804042.65061208</v>
      </c>
      <c r="AB660" s="1">
        <v>30472072.85091811</v>
      </c>
      <c r="AC660" s="1">
        <v>30693214.65031372</v>
      </c>
      <c r="AD660" s="1">
        <v>31159871.75810473</v>
      </c>
      <c r="AE660" s="1">
        <v>31626528.86589572</v>
      </c>
      <c r="AF660" s="1">
        <v>32093185.97368672</v>
      </c>
      <c r="AG660" s="1">
        <v>32559843.08147772</v>
      </c>
      <c r="AH660" s="1">
        <v>33026500.18926872</v>
      </c>
      <c r="AI660" s="1">
        <v>33493157.29705973</v>
      </c>
      <c r="AJ660" s="1">
        <v>33959814.40485072</v>
      </c>
      <c r="AK660" s="1">
        <v>34426471.51264173</v>
      </c>
      <c r="AL660" s="1">
        <v>34735509.79447771</v>
      </c>
      <c r="AM660" s="1">
        <v>35044548.07631369</v>
      </c>
      <c r="AN660" s="1">
        <v>35353586.35814967</v>
      </c>
    </row>
    <row r="661" spans="1:40">
      <c r="A661" s="3">
        <v>63523</v>
      </c>
      <c r="B661" s="1">
        <v>24793386.27083333</v>
      </c>
      <c r="C661" s="1">
        <v>24957711.20833333</v>
      </c>
      <c r="D661" s="1">
        <v>25122036.14583333</v>
      </c>
      <c r="E661" s="1">
        <v>25286361.08333334</v>
      </c>
      <c r="F661" s="1">
        <v>25450686.02083334</v>
      </c>
      <c r="G661" s="1">
        <v>25615010.95833333</v>
      </c>
      <c r="H661" s="1">
        <v>25779335.89583334</v>
      </c>
      <c r="I661" s="1">
        <v>25943660.83333333</v>
      </c>
      <c r="J661" s="1">
        <v>26107985.77083333</v>
      </c>
      <c r="K661" s="1">
        <v>26272310.70833333</v>
      </c>
      <c r="L661" s="1">
        <v>26436635.64583333</v>
      </c>
      <c r="M661" s="1">
        <v>26600960.58333333</v>
      </c>
      <c r="N661" s="1">
        <v>26927924.91666666</v>
      </c>
      <c r="O661" s="1">
        <v>27254889.25</v>
      </c>
      <c r="P661" s="1">
        <v>27581853.58333333</v>
      </c>
      <c r="Q661" s="1">
        <v>27908817.91666666</v>
      </c>
      <c r="R661" s="1">
        <v>28235782.25</v>
      </c>
      <c r="S661" s="1">
        <v>28562746.58333333</v>
      </c>
      <c r="T661" s="1">
        <v>28889710.91666666</v>
      </c>
      <c r="U661" s="1">
        <v>29216675.25</v>
      </c>
      <c r="V661" s="1">
        <v>29543639.58333333</v>
      </c>
      <c r="W661" s="1">
        <v>29870603.91666666</v>
      </c>
      <c r="X661" s="1">
        <v>30197568.25</v>
      </c>
      <c r="Y661" s="1">
        <v>30524532.58333333</v>
      </c>
      <c r="Z661" s="1">
        <v>30664287.61697271</v>
      </c>
      <c r="AA661" s="1">
        <v>30804042.65061208</v>
      </c>
      <c r="AB661" s="1">
        <v>30472072.85091811</v>
      </c>
      <c r="AC661" s="1">
        <v>30693214.65031372</v>
      </c>
      <c r="AD661" s="1">
        <v>31159871.75810473</v>
      </c>
      <c r="AE661" s="1">
        <v>31626528.86589572</v>
      </c>
      <c r="AF661" s="1">
        <v>32093185.97368672</v>
      </c>
      <c r="AG661" s="1">
        <v>32559843.08147772</v>
      </c>
      <c r="AH661" s="1">
        <v>33026500.18926872</v>
      </c>
      <c r="AI661" s="1">
        <v>33493157.29705973</v>
      </c>
      <c r="AJ661" s="1">
        <v>33959814.40485072</v>
      </c>
      <c r="AK661" s="1">
        <v>34426471.51264173</v>
      </c>
      <c r="AL661" s="1">
        <v>34735509.79447771</v>
      </c>
      <c r="AM661" s="1">
        <v>35044548.07631369</v>
      </c>
      <c r="AN661" s="1">
        <v>35353586.35814967</v>
      </c>
    </row>
    <row r="662" spans="1:40">
      <c r="A662" s="3">
        <v>63554</v>
      </c>
      <c r="B662" s="1">
        <v>21862606.03472222</v>
      </c>
      <c r="C662" s="1">
        <v>22014094.73611111</v>
      </c>
      <c r="D662" s="1">
        <v>22165583.4375</v>
      </c>
      <c r="E662" s="1">
        <v>22317072.13888889</v>
      </c>
      <c r="F662" s="1">
        <v>22468560.84027778</v>
      </c>
      <c r="G662" s="1">
        <v>22620049.54166666</v>
      </c>
      <c r="H662" s="1">
        <v>22771538.24305556</v>
      </c>
      <c r="I662" s="1">
        <v>22923026.94444444</v>
      </c>
      <c r="J662" s="1">
        <v>23074515.64583333</v>
      </c>
      <c r="K662" s="1">
        <v>23226004.34722222</v>
      </c>
      <c r="L662" s="1">
        <v>23377493.04861111</v>
      </c>
      <c r="M662" s="1">
        <v>23528981.75</v>
      </c>
      <c r="N662" s="1">
        <v>23825906.76388889</v>
      </c>
      <c r="O662" s="1">
        <v>24122831.77777778</v>
      </c>
      <c r="P662" s="1">
        <v>24419756.79166667</v>
      </c>
      <c r="Q662" s="1">
        <v>24716681.80555556</v>
      </c>
      <c r="R662" s="1">
        <v>25013606.81944444</v>
      </c>
      <c r="S662" s="1">
        <v>25310531.83333333</v>
      </c>
      <c r="T662" s="1">
        <v>25607456.84722222</v>
      </c>
      <c r="U662" s="1">
        <v>25904381.86111111</v>
      </c>
      <c r="V662" s="1">
        <v>26201306.875</v>
      </c>
      <c r="W662" s="1">
        <v>26498231.88888889</v>
      </c>
      <c r="X662" s="1">
        <v>26795156.90277778</v>
      </c>
      <c r="Y662" s="1">
        <v>27092081.91666666</v>
      </c>
      <c r="Z662" s="1">
        <v>27222321.42452806</v>
      </c>
      <c r="AA662" s="1">
        <v>27352560.93238945</v>
      </c>
      <c r="AB662" s="1">
        <v>27047580.91941751</v>
      </c>
      <c r="AC662" s="1">
        <v>27253455.30754358</v>
      </c>
      <c r="AD662" s="1">
        <v>27686121.87286054</v>
      </c>
      <c r="AE662" s="1">
        <v>28118788.4381775</v>
      </c>
      <c r="AF662" s="1">
        <v>28551455.00349446</v>
      </c>
      <c r="AG662" s="1">
        <v>28984121.56881142</v>
      </c>
      <c r="AH662" s="1">
        <v>29416788.13412838</v>
      </c>
      <c r="AI662" s="1">
        <v>29849454.69944534</v>
      </c>
      <c r="AJ662" s="1">
        <v>30282121.26476231</v>
      </c>
      <c r="AK662" s="1">
        <v>30714787.83007927</v>
      </c>
      <c r="AL662" s="1">
        <v>31000998.68578313</v>
      </c>
      <c r="AM662" s="1">
        <v>31287209.54148699</v>
      </c>
      <c r="AN662" s="1">
        <v>31573420.39719085</v>
      </c>
    </row>
    <row r="663" spans="1:40">
      <c r="A663" s="3">
        <v>63585</v>
      </c>
      <c r="B663" s="1">
        <v>21862606.03472222</v>
      </c>
      <c r="C663" s="1">
        <v>22014094.73611111</v>
      </c>
      <c r="D663" s="1">
        <v>22165583.4375</v>
      </c>
      <c r="E663" s="1">
        <v>22317072.13888889</v>
      </c>
      <c r="F663" s="1">
        <v>22468560.84027778</v>
      </c>
      <c r="G663" s="1">
        <v>22620049.54166666</v>
      </c>
      <c r="H663" s="1">
        <v>22771538.24305556</v>
      </c>
      <c r="I663" s="1">
        <v>22923026.94444444</v>
      </c>
      <c r="J663" s="1">
        <v>23074515.64583333</v>
      </c>
      <c r="K663" s="1">
        <v>23226004.34722222</v>
      </c>
      <c r="L663" s="1">
        <v>23377493.04861111</v>
      </c>
      <c r="M663" s="1">
        <v>23528981.75</v>
      </c>
      <c r="N663" s="1">
        <v>23825906.76388889</v>
      </c>
      <c r="O663" s="1">
        <v>24122831.77777778</v>
      </c>
      <c r="P663" s="1">
        <v>24419756.79166667</v>
      </c>
      <c r="Q663" s="1">
        <v>24716681.80555556</v>
      </c>
      <c r="R663" s="1">
        <v>25013606.81944444</v>
      </c>
      <c r="S663" s="1">
        <v>25310531.83333333</v>
      </c>
      <c r="T663" s="1">
        <v>25607456.84722222</v>
      </c>
      <c r="U663" s="1">
        <v>25904381.86111111</v>
      </c>
      <c r="V663" s="1">
        <v>26201306.875</v>
      </c>
      <c r="W663" s="1">
        <v>26498231.88888889</v>
      </c>
      <c r="X663" s="1">
        <v>26795156.90277778</v>
      </c>
      <c r="Y663" s="1">
        <v>27092081.91666666</v>
      </c>
      <c r="Z663" s="1">
        <v>27222321.42452806</v>
      </c>
      <c r="AA663" s="1">
        <v>27352560.93238945</v>
      </c>
      <c r="AB663" s="1">
        <v>27047580.91941751</v>
      </c>
      <c r="AC663" s="1">
        <v>27253455.30754358</v>
      </c>
      <c r="AD663" s="1">
        <v>27686121.87286054</v>
      </c>
      <c r="AE663" s="1">
        <v>28118788.4381775</v>
      </c>
      <c r="AF663" s="1">
        <v>28551455.00349446</v>
      </c>
      <c r="AG663" s="1">
        <v>28984121.56881142</v>
      </c>
      <c r="AH663" s="1">
        <v>29416788.13412838</v>
      </c>
      <c r="AI663" s="1">
        <v>29849454.69944534</v>
      </c>
      <c r="AJ663" s="1">
        <v>30282121.26476231</v>
      </c>
      <c r="AK663" s="1">
        <v>30714787.83007927</v>
      </c>
      <c r="AL663" s="1">
        <v>31000998.68578313</v>
      </c>
      <c r="AM663" s="1">
        <v>31287209.54148699</v>
      </c>
      <c r="AN663" s="1">
        <v>31573420.39719085</v>
      </c>
    </row>
    <row r="664" spans="1:40">
      <c r="A664" s="3">
        <v>63613</v>
      </c>
      <c r="B664" s="1">
        <v>21862606.03472222</v>
      </c>
      <c r="C664" s="1">
        <v>22014094.73611111</v>
      </c>
      <c r="D664" s="1">
        <v>22165583.4375</v>
      </c>
      <c r="E664" s="1">
        <v>22317072.13888889</v>
      </c>
      <c r="F664" s="1">
        <v>22468560.84027778</v>
      </c>
      <c r="G664" s="1">
        <v>22620049.54166666</v>
      </c>
      <c r="H664" s="1">
        <v>22771538.24305556</v>
      </c>
      <c r="I664" s="1">
        <v>22923026.94444444</v>
      </c>
      <c r="J664" s="1">
        <v>23074515.64583333</v>
      </c>
      <c r="K664" s="1">
        <v>23226004.34722222</v>
      </c>
      <c r="L664" s="1">
        <v>23377493.04861111</v>
      </c>
      <c r="M664" s="1">
        <v>23528981.75</v>
      </c>
      <c r="N664" s="1">
        <v>23825906.76388889</v>
      </c>
      <c r="O664" s="1">
        <v>24122831.77777778</v>
      </c>
      <c r="P664" s="1">
        <v>24419756.79166667</v>
      </c>
      <c r="Q664" s="1">
        <v>24716681.80555556</v>
      </c>
      <c r="R664" s="1">
        <v>25013606.81944444</v>
      </c>
      <c r="S664" s="1">
        <v>25310531.83333333</v>
      </c>
      <c r="T664" s="1">
        <v>25607456.84722222</v>
      </c>
      <c r="U664" s="1">
        <v>25904381.86111111</v>
      </c>
      <c r="V664" s="1">
        <v>26201306.875</v>
      </c>
      <c r="W664" s="1">
        <v>26498231.88888889</v>
      </c>
      <c r="X664" s="1">
        <v>26795156.90277778</v>
      </c>
      <c r="Y664" s="1">
        <v>27092081.91666666</v>
      </c>
      <c r="Z664" s="1">
        <v>27222321.42452806</v>
      </c>
      <c r="AA664" s="1">
        <v>27352560.93238945</v>
      </c>
      <c r="AB664" s="1">
        <v>27047580.91941751</v>
      </c>
      <c r="AC664" s="1">
        <v>27253455.30754358</v>
      </c>
      <c r="AD664" s="1">
        <v>27686121.87286054</v>
      </c>
      <c r="AE664" s="1">
        <v>28118788.4381775</v>
      </c>
      <c r="AF664" s="1">
        <v>28551455.00349446</v>
      </c>
      <c r="AG664" s="1">
        <v>28984121.56881142</v>
      </c>
      <c r="AH664" s="1">
        <v>29416788.13412838</v>
      </c>
      <c r="AI664" s="1">
        <v>29849454.69944534</v>
      </c>
      <c r="AJ664" s="1">
        <v>30282121.26476231</v>
      </c>
      <c r="AK664" s="1">
        <v>30714787.83007927</v>
      </c>
      <c r="AL664" s="1">
        <v>31000998.68578313</v>
      </c>
      <c r="AM664" s="1">
        <v>31287209.54148699</v>
      </c>
      <c r="AN664" s="1">
        <v>31573420.39719085</v>
      </c>
    </row>
    <row r="665" spans="1:40">
      <c r="A665" s="3">
        <v>63644</v>
      </c>
      <c r="B665" s="1">
        <v>21862606.03472222</v>
      </c>
      <c r="C665" s="1">
        <v>22014094.73611111</v>
      </c>
      <c r="D665" s="1">
        <v>22165583.4375</v>
      </c>
      <c r="E665" s="1">
        <v>22317072.13888889</v>
      </c>
      <c r="F665" s="1">
        <v>22468560.84027778</v>
      </c>
      <c r="G665" s="1">
        <v>22620049.54166666</v>
      </c>
      <c r="H665" s="1">
        <v>22771538.24305556</v>
      </c>
      <c r="I665" s="1">
        <v>22923026.94444444</v>
      </c>
      <c r="J665" s="1">
        <v>23074515.64583333</v>
      </c>
      <c r="K665" s="1">
        <v>23226004.34722222</v>
      </c>
      <c r="L665" s="1">
        <v>23377493.04861111</v>
      </c>
      <c r="M665" s="1">
        <v>23528981.75</v>
      </c>
      <c r="N665" s="1">
        <v>23825906.76388889</v>
      </c>
      <c r="O665" s="1">
        <v>24122831.77777778</v>
      </c>
      <c r="P665" s="1">
        <v>24419756.79166667</v>
      </c>
      <c r="Q665" s="1">
        <v>24716681.80555556</v>
      </c>
      <c r="R665" s="1">
        <v>25013606.81944444</v>
      </c>
      <c r="S665" s="1">
        <v>25310531.83333333</v>
      </c>
      <c r="T665" s="1">
        <v>25607456.84722222</v>
      </c>
      <c r="U665" s="1">
        <v>25904381.86111111</v>
      </c>
      <c r="V665" s="1">
        <v>26201306.875</v>
      </c>
      <c r="W665" s="1">
        <v>26498231.88888889</v>
      </c>
      <c r="X665" s="1">
        <v>26795156.90277778</v>
      </c>
      <c r="Y665" s="1">
        <v>27092081.91666666</v>
      </c>
      <c r="Z665" s="1">
        <v>27222321.42452806</v>
      </c>
      <c r="AA665" s="1">
        <v>27352560.93238945</v>
      </c>
      <c r="AB665" s="1">
        <v>27047580.91941751</v>
      </c>
      <c r="AC665" s="1">
        <v>27253455.30754358</v>
      </c>
      <c r="AD665" s="1">
        <v>27686121.87286054</v>
      </c>
      <c r="AE665" s="1">
        <v>28118788.4381775</v>
      </c>
      <c r="AF665" s="1">
        <v>28551455.00349446</v>
      </c>
      <c r="AG665" s="1">
        <v>28984121.56881142</v>
      </c>
      <c r="AH665" s="1">
        <v>29416788.13412838</v>
      </c>
      <c r="AI665" s="1">
        <v>29849454.69944534</v>
      </c>
      <c r="AJ665" s="1">
        <v>30282121.26476231</v>
      </c>
      <c r="AK665" s="1">
        <v>30714787.83007927</v>
      </c>
      <c r="AL665" s="1">
        <v>31000998.68578313</v>
      </c>
      <c r="AM665" s="1">
        <v>31287209.54148699</v>
      </c>
      <c r="AN665" s="1">
        <v>31573420.39719085</v>
      </c>
    </row>
    <row r="666" spans="1:40">
      <c r="A666" s="3">
        <v>63674</v>
      </c>
      <c r="B666" s="1">
        <v>21862606.03472222</v>
      </c>
      <c r="C666" s="1">
        <v>22014094.73611111</v>
      </c>
      <c r="D666" s="1">
        <v>22165583.4375</v>
      </c>
      <c r="E666" s="1">
        <v>22317072.13888889</v>
      </c>
      <c r="F666" s="1">
        <v>22468560.84027778</v>
      </c>
      <c r="G666" s="1">
        <v>22620049.54166666</v>
      </c>
      <c r="H666" s="1">
        <v>22771538.24305556</v>
      </c>
      <c r="I666" s="1">
        <v>22923026.94444444</v>
      </c>
      <c r="J666" s="1">
        <v>23074515.64583333</v>
      </c>
      <c r="K666" s="1">
        <v>23226004.34722222</v>
      </c>
      <c r="L666" s="1">
        <v>23377493.04861111</v>
      </c>
      <c r="M666" s="1">
        <v>23528981.75</v>
      </c>
      <c r="N666" s="1">
        <v>23825906.76388889</v>
      </c>
      <c r="O666" s="1">
        <v>24122831.77777778</v>
      </c>
      <c r="P666" s="1">
        <v>24419756.79166667</v>
      </c>
      <c r="Q666" s="1">
        <v>24716681.80555556</v>
      </c>
      <c r="R666" s="1">
        <v>25013606.81944444</v>
      </c>
      <c r="S666" s="1">
        <v>25310531.83333333</v>
      </c>
      <c r="T666" s="1">
        <v>25607456.84722222</v>
      </c>
      <c r="U666" s="1">
        <v>25904381.86111111</v>
      </c>
      <c r="V666" s="1">
        <v>26201306.875</v>
      </c>
      <c r="W666" s="1">
        <v>26498231.88888889</v>
      </c>
      <c r="X666" s="1">
        <v>26795156.90277778</v>
      </c>
      <c r="Y666" s="1">
        <v>27092081.91666666</v>
      </c>
      <c r="Z666" s="1">
        <v>27222321.42452806</v>
      </c>
      <c r="AA666" s="1">
        <v>27352560.93238945</v>
      </c>
      <c r="AB666" s="1">
        <v>27047580.91941751</v>
      </c>
      <c r="AC666" s="1">
        <v>27253455.30754358</v>
      </c>
      <c r="AD666" s="1">
        <v>27686121.87286054</v>
      </c>
      <c r="AE666" s="1">
        <v>28118788.4381775</v>
      </c>
      <c r="AF666" s="1">
        <v>28551455.00349446</v>
      </c>
      <c r="AG666" s="1">
        <v>28984121.56881142</v>
      </c>
      <c r="AH666" s="1">
        <v>29416788.13412838</v>
      </c>
      <c r="AI666" s="1">
        <v>29849454.69944534</v>
      </c>
      <c r="AJ666" s="1">
        <v>30282121.26476231</v>
      </c>
      <c r="AK666" s="1">
        <v>30714787.83007927</v>
      </c>
      <c r="AL666" s="1">
        <v>31000998.68578313</v>
      </c>
      <c r="AM666" s="1">
        <v>31287209.54148699</v>
      </c>
      <c r="AN666" s="1">
        <v>31573420.39719085</v>
      </c>
    </row>
    <row r="667" spans="1:40">
      <c r="A667" s="3">
        <v>63705</v>
      </c>
      <c r="B667" s="1">
        <v>21862606.03472222</v>
      </c>
      <c r="C667" s="1">
        <v>22014094.73611111</v>
      </c>
      <c r="D667" s="1">
        <v>22165583.4375</v>
      </c>
      <c r="E667" s="1">
        <v>22317072.13888889</v>
      </c>
      <c r="F667" s="1">
        <v>22468560.84027778</v>
      </c>
      <c r="G667" s="1">
        <v>22620049.54166666</v>
      </c>
      <c r="H667" s="1">
        <v>22771538.24305556</v>
      </c>
      <c r="I667" s="1">
        <v>22923026.94444444</v>
      </c>
      <c r="J667" s="1">
        <v>23074515.64583333</v>
      </c>
      <c r="K667" s="1">
        <v>23226004.34722222</v>
      </c>
      <c r="L667" s="1">
        <v>23377493.04861111</v>
      </c>
      <c r="M667" s="1">
        <v>23528981.75</v>
      </c>
      <c r="N667" s="1">
        <v>23825906.76388889</v>
      </c>
      <c r="O667" s="1">
        <v>24122831.77777778</v>
      </c>
      <c r="P667" s="1">
        <v>24419756.79166667</v>
      </c>
      <c r="Q667" s="1">
        <v>24716681.80555556</v>
      </c>
      <c r="R667" s="1">
        <v>25013606.81944444</v>
      </c>
      <c r="S667" s="1">
        <v>25310531.83333333</v>
      </c>
      <c r="T667" s="1">
        <v>25607456.84722222</v>
      </c>
      <c r="U667" s="1">
        <v>25904381.86111111</v>
      </c>
      <c r="V667" s="1">
        <v>26201306.875</v>
      </c>
      <c r="W667" s="1">
        <v>26498231.88888889</v>
      </c>
      <c r="X667" s="1">
        <v>26795156.90277778</v>
      </c>
      <c r="Y667" s="1">
        <v>27092081.91666666</v>
      </c>
      <c r="Z667" s="1">
        <v>27222321.42452806</v>
      </c>
      <c r="AA667" s="1">
        <v>27352560.93238945</v>
      </c>
      <c r="AB667" s="1">
        <v>27047580.91941751</v>
      </c>
      <c r="AC667" s="1">
        <v>27253455.30754358</v>
      </c>
      <c r="AD667" s="1">
        <v>27686121.87286054</v>
      </c>
      <c r="AE667" s="1">
        <v>28118788.4381775</v>
      </c>
      <c r="AF667" s="1">
        <v>28551455.00349446</v>
      </c>
      <c r="AG667" s="1">
        <v>28984121.56881142</v>
      </c>
      <c r="AH667" s="1">
        <v>29416788.13412838</v>
      </c>
      <c r="AI667" s="1">
        <v>29849454.69944534</v>
      </c>
      <c r="AJ667" s="1">
        <v>30282121.26476231</v>
      </c>
      <c r="AK667" s="1">
        <v>30714787.83007927</v>
      </c>
      <c r="AL667" s="1">
        <v>31000998.68578313</v>
      </c>
      <c r="AM667" s="1">
        <v>31287209.54148699</v>
      </c>
      <c r="AN667" s="1">
        <v>31573420.39719085</v>
      </c>
    </row>
    <row r="668" spans="1:40">
      <c r="A668" s="3">
        <v>63735</v>
      </c>
      <c r="B668" s="1">
        <v>21862606.03472222</v>
      </c>
      <c r="C668" s="1">
        <v>22014094.73611111</v>
      </c>
      <c r="D668" s="1">
        <v>22165583.4375</v>
      </c>
      <c r="E668" s="1">
        <v>22317072.13888889</v>
      </c>
      <c r="F668" s="1">
        <v>22468560.84027778</v>
      </c>
      <c r="G668" s="1">
        <v>22620049.54166666</v>
      </c>
      <c r="H668" s="1">
        <v>22771538.24305556</v>
      </c>
      <c r="I668" s="1">
        <v>22923026.94444444</v>
      </c>
      <c r="J668" s="1">
        <v>23074515.64583333</v>
      </c>
      <c r="K668" s="1">
        <v>23226004.34722222</v>
      </c>
      <c r="L668" s="1">
        <v>23377493.04861111</v>
      </c>
      <c r="M668" s="1">
        <v>23528981.75</v>
      </c>
      <c r="N668" s="1">
        <v>23825906.76388889</v>
      </c>
      <c r="O668" s="1">
        <v>24122831.77777778</v>
      </c>
      <c r="P668" s="1">
        <v>24419756.79166667</v>
      </c>
      <c r="Q668" s="1">
        <v>24716681.80555556</v>
      </c>
      <c r="R668" s="1">
        <v>25013606.81944444</v>
      </c>
      <c r="S668" s="1">
        <v>25310531.83333333</v>
      </c>
      <c r="T668" s="1">
        <v>25607456.84722222</v>
      </c>
      <c r="U668" s="1">
        <v>25904381.86111111</v>
      </c>
      <c r="V668" s="1">
        <v>26201306.875</v>
      </c>
      <c r="W668" s="1">
        <v>26498231.88888889</v>
      </c>
      <c r="X668" s="1">
        <v>26795156.90277778</v>
      </c>
      <c r="Y668" s="1">
        <v>27092081.91666666</v>
      </c>
      <c r="Z668" s="1">
        <v>27222321.42452806</v>
      </c>
      <c r="AA668" s="1">
        <v>27352560.93238945</v>
      </c>
      <c r="AB668" s="1">
        <v>27047580.91941751</v>
      </c>
      <c r="AC668" s="1">
        <v>27253455.30754358</v>
      </c>
      <c r="AD668" s="1">
        <v>27686121.87286054</v>
      </c>
      <c r="AE668" s="1">
        <v>28118788.4381775</v>
      </c>
      <c r="AF668" s="1">
        <v>28551455.00349446</v>
      </c>
      <c r="AG668" s="1">
        <v>28984121.56881142</v>
      </c>
      <c r="AH668" s="1">
        <v>29416788.13412838</v>
      </c>
      <c r="AI668" s="1">
        <v>29849454.69944534</v>
      </c>
      <c r="AJ668" s="1">
        <v>30282121.26476231</v>
      </c>
      <c r="AK668" s="1">
        <v>30714787.83007927</v>
      </c>
      <c r="AL668" s="1">
        <v>31000998.68578313</v>
      </c>
      <c r="AM668" s="1">
        <v>31287209.54148699</v>
      </c>
      <c r="AN668" s="1">
        <v>31573420.39719085</v>
      </c>
    </row>
    <row r="669" spans="1:40">
      <c r="A669" s="3">
        <v>63766</v>
      </c>
      <c r="B669" s="1">
        <v>21862606.03472222</v>
      </c>
      <c r="C669" s="1">
        <v>22014094.73611111</v>
      </c>
      <c r="D669" s="1">
        <v>22165583.4375</v>
      </c>
      <c r="E669" s="1">
        <v>22317072.13888889</v>
      </c>
      <c r="F669" s="1">
        <v>22468560.84027778</v>
      </c>
      <c r="G669" s="1">
        <v>22620049.54166666</v>
      </c>
      <c r="H669" s="1">
        <v>22771538.24305556</v>
      </c>
      <c r="I669" s="1">
        <v>22923026.94444444</v>
      </c>
      <c r="J669" s="1">
        <v>23074515.64583333</v>
      </c>
      <c r="K669" s="1">
        <v>23226004.34722222</v>
      </c>
      <c r="L669" s="1">
        <v>23377493.04861111</v>
      </c>
      <c r="M669" s="1">
        <v>23528981.75</v>
      </c>
      <c r="N669" s="1">
        <v>23825906.76388889</v>
      </c>
      <c r="O669" s="1">
        <v>24122831.77777778</v>
      </c>
      <c r="P669" s="1">
        <v>24419756.79166667</v>
      </c>
      <c r="Q669" s="1">
        <v>24716681.80555556</v>
      </c>
      <c r="R669" s="1">
        <v>25013606.81944444</v>
      </c>
      <c r="S669" s="1">
        <v>25310531.83333333</v>
      </c>
      <c r="T669" s="1">
        <v>25607456.84722222</v>
      </c>
      <c r="U669" s="1">
        <v>25904381.86111111</v>
      </c>
      <c r="V669" s="1">
        <v>26201306.875</v>
      </c>
      <c r="W669" s="1">
        <v>26498231.88888889</v>
      </c>
      <c r="X669" s="1">
        <v>26795156.90277778</v>
      </c>
      <c r="Y669" s="1">
        <v>27092081.91666666</v>
      </c>
      <c r="Z669" s="1">
        <v>27222321.42452806</v>
      </c>
      <c r="AA669" s="1">
        <v>27352560.93238945</v>
      </c>
      <c r="AB669" s="1">
        <v>27047580.91941751</v>
      </c>
      <c r="AC669" s="1">
        <v>27253455.30754358</v>
      </c>
      <c r="AD669" s="1">
        <v>27686121.87286054</v>
      </c>
      <c r="AE669" s="1">
        <v>28118788.4381775</v>
      </c>
      <c r="AF669" s="1">
        <v>28551455.00349446</v>
      </c>
      <c r="AG669" s="1">
        <v>28984121.56881142</v>
      </c>
      <c r="AH669" s="1">
        <v>29416788.13412838</v>
      </c>
      <c r="AI669" s="1">
        <v>29849454.69944534</v>
      </c>
      <c r="AJ669" s="1">
        <v>30282121.26476231</v>
      </c>
      <c r="AK669" s="1">
        <v>30714787.83007927</v>
      </c>
      <c r="AL669" s="1">
        <v>31000998.68578313</v>
      </c>
      <c r="AM669" s="1">
        <v>31287209.54148699</v>
      </c>
      <c r="AN669" s="1">
        <v>31573420.39719085</v>
      </c>
    </row>
    <row r="670" spans="1:40">
      <c r="A670" s="3">
        <v>63797</v>
      </c>
      <c r="B670" s="1">
        <v>21862606.03472222</v>
      </c>
      <c r="C670" s="1">
        <v>22014094.73611111</v>
      </c>
      <c r="D670" s="1">
        <v>22165583.4375</v>
      </c>
      <c r="E670" s="1">
        <v>22317072.13888889</v>
      </c>
      <c r="F670" s="1">
        <v>22468560.84027778</v>
      </c>
      <c r="G670" s="1">
        <v>22620049.54166666</v>
      </c>
      <c r="H670" s="1">
        <v>22771538.24305556</v>
      </c>
      <c r="I670" s="1">
        <v>22923026.94444444</v>
      </c>
      <c r="J670" s="1">
        <v>23074515.64583333</v>
      </c>
      <c r="K670" s="1">
        <v>23226004.34722222</v>
      </c>
      <c r="L670" s="1">
        <v>23377493.04861111</v>
      </c>
      <c r="M670" s="1">
        <v>23528981.75</v>
      </c>
      <c r="N670" s="1">
        <v>23825906.76388889</v>
      </c>
      <c r="O670" s="1">
        <v>24122831.77777778</v>
      </c>
      <c r="P670" s="1">
        <v>24419756.79166667</v>
      </c>
      <c r="Q670" s="1">
        <v>24716681.80555556</v>
      </c>
      <c r="R670" s="1">
        <v>25013606.81944444</v>
      </c>
      <c r="S670" s="1">
        <v>25310531.83333333</v>
      </c>
      <c r="T670" s="1">
        <v>25607456.84722222</v>
      </c>
      <c r="U670" s="1">
        <v>25904381.86111111</v>
      </c>
      <c r="V670" s="1">
        <v>26201306.875</v>
      </c>
      <c r="W670" s="1">
        <v>26498231.88888889</v>
      </c>
      <c r="X670" s="1">
        <v>26795156.90277778</v>
      </c>
      <c r="Y670" s="1">
        <v>27092081.91666666</v>
      </c>
      <c r="Z670" s="1">
        <v>27222321.42452806</v>
      </c>
      <c r="AA670" s="1">
        <v>27352560.93238945</v>
      </c>
      <c r="AB670" s="1">
        <v>27047580.91941751</v>
      </c>
      <c r="AC670" s="1">
        <v>27253455.30754358</v>
      </c>
      <c r="AD670" s="1">
        <v>27686121.87286054</v>
      </c>
      <c r="AE670" s="1">
        <v>28118788.4381775</v>
      </c>
      <c r="AF670" s="1">
        <v>28551455.00349446</v>
      </c>
      <c r="AG670" s="1">
        <v>28984121.56881142</v>
      </c>
      <c r="AH670" s="1">
        <v>29416788.13412838</v>
      </c>
      <c r="AI670" s="1">
        <v>29849454.69944534</v>
      </c>
      <c r="AJ670" s="1">
        <v>30282121.26476231</v>
      </c>
      <c r="AK670" s="1">
        <v>30714787.83007927</v>
      </c>
      <c r="AL670" s="1">
        <v>31000998.68578313</v>
      </c>
      <c r="AM670" s="1">
        <v>31287209.54148699</v>
      </c>
      <c r="AN670" s="1">
        <v>31573420.39719085</v>
      </c>
    </row>
    <row r="671" spans="1:40">
      <c r="A671" s="3">
        <v>63827</v>
      </c>
      <c r="B671" s="1">
        <v>21862606.03472222</v>
      </c>
      <c r="C671" s="1">
        <v>22014094.73611111</v>
      </c>
      <c r="D671" s="1">
        <v>22165583.4375</v>
      </c>
      <c r="E671" s="1">
        <v>22317072.13888889</v>
      </c>
      <c r="F671" s="1">
        <v>22468560.84027778</v>
      </c>
      <c r="G671" s="1">
        <v>22620049.54166666</v>
      </c>
      <c r="H671" s="1">
        <v>22771538.24305556</v>
      </c>
      <c r="I671" s="1">
        <v>22923026.94444444</v>
      </c>
      <c r="J671" s="1">
        <v>23074515.64583333</v>
      </c>
      <c r="K671" s="1">
        <v>23226004.34722222</v>
      </c>
      <c r="L671" s="1">
        <v>23377493.04861111</v>
      </c>
      <c r="M671" s="1">
        <v>23528981.75</v>
      </c>
      <c r="N671" s="1">
        <v>23825906.76388889</v>
      </c>
      <c r="O671" s="1">
        <v>24122831.77777778</v>
      </c>
      <c r="P671" s="1">
        <v>24419756.79166667</v>
      </c>
      <c r="Q671" s="1">
        <v>24716681.80555556</v>
      </c>
      <c r="R671" s="1">
        <v>25013606.81944444</v>
      </c>
      <c r="S671" s="1">
        <v>25310531.83333333</v>
      </c>
      <c r="T671" s="1">
        <v>25607456.84722222</v>
      </c>
      <c r="U671" s="1">
        <v>25904381.86111111</v>
      </c>
      <c r="V671" s="1">
        <v>26201306.875</v>
      </c>
      <c r="W671" s="1">
        <v>26498231.88888889</v>
      </c>
      <c r="X671" s="1">
        <v>26795156.90277778</v>
      </c>
      <c r="Y671" s="1">
        <v>27092081.91666666</v>
      </c>
      <c r="Z671" s="1">
        <v>27222321.42452806</v>
      </c>
      <c r="AA671" s="1">
        <v>27352560.93238945</v>
      </c>
      <c r="AB671" s="1">
        <v>27047580.91941751</v>
      </c>
      <c r="AC671" s="1">
        <v>27253455.30754358</v>
      </c>
      <c r="AD671" s="1">
        <v>27686121.87286054</v>
      </c>
      <c r="AE671" s="1">
        <v>28118788.4381775</v>
      </c>
      <c r="AF671" s="1">
        <v>28551455.00349446</v>
      </c>
      <c r="AG671" s="1">
        <v>28984121.56881142</v>
      </c>
      <c r="AH671" s="1">
        <v>29416788.13412838</v>
      </c>
      <c r="AI671" s="1">
        <v>29849454.69944534</v>
      </c>
      <c r="AJ671" s="1">
        <v>30282121.26476231</v>
      </c>
      <c r="AK671" s="1">
        <v>30714787.83007927</v>
      </c>
      <c r="AL671" s="1">
        <v>31000998.68578313</v>
      </c>
      <c r="AM671" s="1">
        <v>31287209.54148699</v>
      </c>
      <c r="AN671" s="1">
        <v>31573420.39719085</v>
      </c>
    </row>
    <row r="672" spans="1:40">
      <c r="A672" s="3">
        <v>63858</v>
      </c>
      <c r="B672" s="1">
        <v>21862606.03472222</v>
      </c>
      <c r="C672" s="1">
        <v>22014094.73611111</v>
      </c>
      <c r="D672" s="1">
        <v>22165583.4375</v>
      </c>
      <c r="E672" s="1">
        <v>22317072.13888889</v>
      </c>
      <c r="F672" s="1">
        <v>22468560.84027778</v>
      </c>
      <c r="G672" s="1">
        <v>22620049.54166666</v>
      </c>
      <c r="H672" s="1">
        <v>22771538.24305556</v>
      </c>
      <c r="I672" s="1">
        <v>22923026.94444444</v>
      </c>
      <c r="J672" s="1">
        <v>23074515.64583333</v>
      </c>
      <c r="K672" s="1">
        <v>23226004.34722222</v>
      </c>
      <c r="L672" s="1">
        <v>23377493.04861111</v>
      </c>
      <c r="M672" s="1">
        <v>23528981.75</v>
      </c>
      <c r="N672" s="1">
        <v>23825906.76388889</v>
      </c>
      <c r="O672" s="1">
        <v>24122831.77777778</v>
      </c>
      <c r="P672" s="1">
        <v>24419756.79166667</v>
      </c>
      <c r="Q672" s="1">
        <v>24716681.80555556</v>
      </c>
      <c r="R672" s="1">
        <v>25013606.81944444</v>
      </c>
      <c r="S672" s="1">
        <v>25310531.83333333</v>
      </c>
      <c r="T672" s="1">
        <v>25607456.84722222</v>
      </c>
      <c r="U672" s="1">
        <v>25904381.86111111</v>
      </c>
      <c r="V672" s="1">
        <v>26201306.875</v>
      </c>
      <c r="W672" s="1">
        <v>26498231.88888889</v>
      </c>
      <c r="X672" s="1">
        <v>26795156.90277778</v>
      </c>
      <c r="Y672" s="1">
        <v>27092081.91666666</v>
      </c>
      <c r="Z672" s="1">
        <v>27222321.42452806</v>
      </c>
      <c r="AA672" s="1">
        <v>27352560.93238945</v>
      </c>
      <c r="AB672" s="1">
        <v>27047580.91941751</v>
      </c>
      <c r="AC672" s="1">
        <v>27253455.30754358</v>
      </c>
      <c r="AD672" s="1">
        <v>27686121.87286054</v>
      </c>
      <c r="AE672" s="1">
        <v>28118788.4381775</v>
      </c>
      <c r="AF672" s="1">
        <v>28551455.00349446</v>
      </c>
      <c r="AG672" s="1">
        <v>28984121.56881142</v>
      </c>
      <c r="AH672" s="1">
        <v>29416788.13412838</v>
      </c>
      <c r="AI672" s="1">
        <v>29849454.69944534</v>
      </c>
      <c r="AJ672" s="1">
        <v>30282121.26476231</v>
      </c>
      <c r="AK672" s="1">
        <v>30714787.83007927</v>
      </c>
      <c r="AL672" s="1">
        <v>31000998.68578313</v>
      </c>
      <c r="AM672" s="1">
        <v>31287209.54148699</v>
      </c>
      <c r="AN672" s="1">
        <v>31573420.39719085</v>
      </c>
    </row>
    <row r="673" spans="1:40">
      <c r="A673" s="3">
        <v>63888</v>
      </c>
      <c r="B673" s="1">
        <v>21862606.03472222</v>
      </c>
      <c r="C673" s="1">
        <v>22014094.73611111</v>
      </c>
      <c r="D673" s="1">
        <v>22165583.4375</v>
      </c>
      <c r="E673" s="1">
        <v>22317072.13888889</v>
      </c>
      <c r="F673" s="1">
        <v>22468560.84027778</v>
      </c>
      <c r="G673" s="1">
        <v>22620049.54166666</v>
      </c>
      <c r="H673" s="1">
        <v>22771538.24305556</v>
      </c>
      <c r="I673" s="1">
        <v>22923026.94444444</v>
      </c>
      <c r="J673" s="1">
        <v>23074515.64583333</v>
      </c>
      <c r="K673" s="1">
        <v>23226004.34722222</v>
      </c>
      <c r="L673" s="1">
        <v>23377493.04861111</v>
      </c>
      <c r="M673" s="1">
        <v>23528981.75</v>
      </c>
      <c r="N673" s="1">
        <v>23825906.76388889</v>
      </c>
      <c r="O673" s="1">
        <v>24122831.77777778</v>
      </c>
      <c r="P673" s="1">
        <v>24419756.79166667</v>
      </c>
      <c r="Q673" s="1">
        <v>24716681.80555556</v>
      </c>
      <c r="R673" s="1">
        <v>25013606.81944444</v>
      </c>
      <c r="S673" s="1">
        <v>25310531.83333333</v>
      </c>
      <c r="T673" s="1">
        <v>25607456.84722222</v>
      </c>
      <c r="U673" s="1">
        <v>25904381.86111111</v>
      </c>
      <c r="V673" s="1">
        <v>26201306.875</v>
      </c>
      <c r="W673" s="1">
        <v>26498231.88888889</v>
      </c>
      <c r="X673" s="1">
        <v>26795156.90277778</v>
      </c>
      <c r="Y673" s="1">
        <v>27092081.91666666</v>
      </c>
      <c r="Z673" s="1">
        <v>27222321.42452806</v>
      </c>
      <c r="AA673" s="1">
        <v>27352560.93238945</v>
      </c>
      <c r="AB673" s="1">
        <v>27047580.91941751</v>
      </c>
      <c r="AC673" s="1">
        <v>27253455.30754358</v>
      </c>
      <c r="AD673" s="1">
        <v>27686121.87286054</v>
      </c>
      <c r="AE673" s="1">
        <v>28118788.4381775</v>
      </c>
      <c r="AF673" s="1">
        <v>28551455.00349446</v>
      </c>
      <c r="AG673" s="1">
        <v>28984121.56881142</v>
      </c>
      <c r="AH673" s="1">
        <v>29416788.13412838</v>
      </c>
      <c r="AI673" s="1">
        <v>29849454.69944534</v>
      </c>
      <c r="AJ673" s="1">
        <v>30282121.26476231</v>
      </c>
      <c r="AK673" s="1">
        <v>30714787.83007927</v>
      </c>
      <c r="AL673" s="1">
        <v>31000998.68578313</v>
      </c>
      <c r="AM673" s="1">
        <v>31287209.54148699</v>
      </c>
      <c r="AN673" s="1">
        <v>31573420.39719085</v>
      </c>
    </row>
    <row r="674" spans="1:40">
      <c r="A674" s="3">
        <v>63919</v>
      </c>
      <c r="B674" s="1">
        <v>19193608.08333334</v>
      </c>
      <c r="C674" s="1">
        <v>19332810.16666667</v>
      </c>
      <c r="D674" s="1">
        <v>19472012.25</v>
      </c>
      <c r="E674" s="1">
        <v>19611214.33333333</v>
      </c>
      <c r="F674" s="1">
        <v>19750416.41666667</v>
      </c>
      <c r="G674" s="1">
        <v>19889618.5</v>
      </c>
      <c r="H674" s="1">
        <v>20028820.58333333</v>
      </c>
      <c r="I674" s="1">
        <v>20168022.66666667</v>
      </c>
      <c r="J674" s="1">
        <v>20307224.75</v>
      </c>
      <c r="K674" s="1">
        <v>20446426.83333334</v>
      </c>
      <c r="L674" s="1">
        <v>20585628.91666666</v>
      </c>
      <c r="M674" s="1">
        <v>20724831</v>
      </c>
      <c r="N674" s="1">
        <v>20994080.55555556</v>
      </c>
      <c r="O674" s="1">
        <v>21263330.11111111</v>
      </c>
      <c r="P674" s="1">
        <v>21532579.66666666</v>
      </c>
      <c r="Q674" s="1">
        <v>21801829.22222222</v>
      </c>
      <c r="R674" s="1">
        <v>22071078.77777778</v>
      </c>
      <c r="S674" s="1">
        <v>22340328.33333333</v>
      </c>
      <c r="T674" s="1">
        <v>22609577.88888889</v>
      </c>
      <c r="U674" s="1">
        <v>22878827.44444444</v>
      </c>
      <c r="V674" s="1">
        <v>23148077</v>
      </c>
      <c r="W674" s="1">
        <v>23417326.55555556</v>
      </c>
      <c r="X674" s="1">
        <v>23686576.11111111</v>
      </c>
      <c r="Y674" s="1">
        <v>23955825.66666666</v>
      </c>
      <c r="Z674" s="1">
        <v>24076728.89210584</v>
      </c>
      <c r="AA674" s="1">
        <v>24197632.11754502</v>
      </c>
      <c r="AB674" s="1">
        <v>23918459.55131752</v>
      </c>
      <c r="AC674" s="1">
        <v>24109366.31463682</v>
      </c>
      <c r="AD674" s="1">
        <v>24509493.88619431</v>
      </c>
      <c r="AE674" s="1">
        <v>24909621.4577518</v>
      </c>
      <c r="AF674" s="1">
        <v>25309749.0293093</v>
      </c>
      <c r="AG674" s="1">
        <v>25709876.60086678</v>
      </c>
      <c r="AH674" s="1">
        <v>26110004.17242427</v>
      </c>
      <c r="AI674" s="1">
        <v>26510131.74398176</v>
      </c>
      <c r="AJ674" s="1">
        <v>26910259.31553926</v>
      </c>
      <c r="AK674" s="1">
        <v>27310386.88709675</v>
      </c>
      <c r="AL674" s="1">
        <v>27574664.38464226</v>
      </c>
      <c r="AM674" s="1">
        <v>27838941.88218777</v>
      </c>
      <c r="AN674" s="1">
        <v>28103219.37973328</v>
      </c>
    </row>
    <row r="675" spans="1:40">
      <c r="A675" s="3">
        <v>63950</v>
      </c>
      <c r="B675" s="1">
        <v>19193608.08333334</v>
      </c>
      <c r="C675" s="1">
        <v>19332810.16666667</v>
      </c>
      <c r="D675" s="1">
        <v>19472012.25</v>
      </c>
      <c r="E675" s="1">
        <v>19611214.33333333</v>
      </c>
      <c r="F675" s="1">
        <v>19750416.41666667</v>
      </c>
      <c r="G675" s="1">
        <v>19889618.5</v>
      </c>
      <c r="H675" s="1">
        <v>20028820.58333333</v>
      </c>
      <c r="I675" s="1">
        <v>20168022.66666667</v>
      </c>
      <c r="J675" s="1">
        <v>20307224.75</v>
      </c>
      <c r="K675" s="1">
        <v>20446426.83333334</v>
      </c>
      <c r="L675" s="1">
        <v>20585628.91666666</v>
      </c>
      <c r="M675" s="1">
        <v>20724831</v>
      </c>
      <c r="N675" s="1">
        <v>20994080.55555556</v>
      </c>
      <c r="O675" s="1">
        <v>21263330.11111111</v>
      </c>
      <c r="P675" s="1">
        <v>21532579.66666666</v>
      </c>
      <c r="Q675" s="1">
        <v>21801829.22222222</v>
      </c>
      <c r="R675" s="1">
        <v>22071078.77777778</v>
      </c>
      <c r="S675" s="1">
        <v>22340328.33333333</v>
      </c>
      <c r="T675" s="1">
        <v>22609577.88888889</v>
      </c>
      <c r="U675" s="1">
        <v>22878827.44444444</v>
      </c>
      <c r="V675" s="1">
        <v>23148077</v>
      </c>
      <c r="W675" s="1">
        <v>23417326.55555556</v>
      </c>
      <c r="X675" s="1">
        <v>23686576.11111111</v>
      </c>
      <c r="Y675" s="1">
        <v>23955825.66666666</v>
      </c>
      <c r="Z675" s="1">
        <v>24076728.89210584</v>
      </c>
      <c r="AA675" s="1">
        <v>24197632.11754502</v>
      </c>
      <c r="AB675" s="1">
        <v>23918459.55131752</v>
      </c>
      <c r="AC675" s="1">
        <v>24109366.31463682</v>
      </c>
      <c r="AD675" s="1">
        <v>24509493.88619431</v>
      </c>
      <c r="AE675" s="1">
        <v>24909621.4577518</v>
      </c>
      <c r="AF675" s="1">
        <v>25309749.0293093</v>
      </c>
      <c r="AG675" s="1">
        <v>25709876.60086678</v>
      </c>
      <c r="AH675" s="1">
        <v>26110004.17242427</v>
      </c>
      <c r="AI675" s="1">
        <v>26510131.74398176</v>
      </c>
      <c r="AJ675" s="1">
        <v>26910259.31553926</v>
      </c>
      <c r="AK675" s="1">
        <v>27310386.88709675</v>
      </c>
      <c r="AL675" s="1">
        <v>27574664.38464226</v>
      </c>
      <c r="AM675" s="1">
        <v>27838941.88218777</v>
      </c>
      <c r="AN675" s="1">
        <v>28103219.37973328</v>
      </c>
    </row>
    <row r="676" spans="1:40">
      <c r="A676" s="3">
        <v>63978</v>
      </c>
      <c r="B676" s="1">
        <v>19193608.08333334</v>
      </c>
      <c r="C676" s="1">
        <v>19332810.16666667</v>
      </c>
      <c r="D676" s="1">
        <v>19472012.25</v>
      </c>
      <c r="E676" s="1">
        <v>19611214.33333333</v>
      </c>
      <c r="F676" s="1">
        <v>19750416.41666667</v>
      </c>
      <c r="G676" s="1">
        <v>19889618.5</v>
      </c>
      <c r="H676" s="1">
        <v>20028820.58333333</v>
      </c>
      <c r="I676" s="1">
        <v>20168022.66666667</v>
      </c>
      <c r="J676" s="1">
        <v>20307224.75</v>
      </c>
      <c r="K676" s="1">
        <v>20446426.83333334</v>
      </c>
      <c r="L676" s="1">
        <v>20585628.91666666</v>
      </c>
      <c r="M676" s="1">
        <v>20724831</v>
      </c>
      <c r="N676" s="1">
        <v>20994080.55555556</v>
      </c>
      <c r="O676" s="1">
        <v>21263330.11111111</v>
      </c>
      <c r="P676" s="1">
        <v>21532579.66666666</v>
      </c>
      <c r="Q676" s="1">
        <v>21801829.22222222</v>
      </c>
      <c r="R676" s="1">
        <v>22071078.77777778</v>
      </c>
      <c r="S676" s="1">
        <v>22340328.33333333</v>
      </c>
      <c r="T676" s="1">
        <v>22609577.88888889</v>
      </c>
      <c r="U676" s="1">
        <v>22878827.44444444</v>
      </c>
      <c r="V676" s="1">
        <v>23148077</v>
      </c>
      <c r="W676" s="1">
        <v>23417326.55555556</v>
      </c>
      <c r="X676" s="1">
        <v>23686576.11111111</v>
      </c>
      <c r="Y676" s="1">
        <v>23955825.66666666</v>
      </c>
      <c r="Z676" s="1">
        <v>24076728.89210584</v>
      </c>
      <c r="AA676" s="1">
        <v>24197632.11754502</v>
      </c>
      <c r="AB676" s="1">
        <v>23918459.55131752</v>
      </c>
      <c r="AC676" s="1">
        <v>24109366.31463682</v>
      </c>
      <c r="AD676" s="1">
        <v>24509493.88619431</v>
      </c>
      <c r="AE676" s="1">
        <v>24909621.4577518</v>
      </c>
      <c r="AF676" s="1">
        <v>25309749.0293093</v>
      </c>
      <c r="AG676" s="1">
        <v>25709876.60086678</v>
      </c>
      <c r="AH676" s="1">
        <v>26110004.17242427</v>
      </c>
      <c r="AI676" s="1">
        <v>26510131.74398176</v>
      </c>
      <c r="AJ676" s="1">
        <v>26910259.31553926</v>
      </c>
      <c r="AK676" s="1">
        <v>27310386.88709675</v>
      </c>
      <c r="AL676" s="1">
        <v>27574664.38464226</v>
      </c>
      <c r="AM676" s="1">
        <v>27838941.88218777</v>
      </c>
      <c r="AN676" s="1">
        <v>28103219.37973328</v>
      </c>
    </row>
    <row r="677" spans="1:40">
      <c r="A677" s="3">
        <v>64009</v>
      </c>
      <c r="B677" s="1">
        <v>19193608.08333334</v>
      </c>
      <c r="C677" s="1">
        <v>19332810.16666667</v>
      </c>
      <c r="D677" s="1">
        <v>19472012.25</v>
      </c>
      <c r="E677" s="1">
        <v>19611214.33333333</v>
      </c>
      <c r="F677" s="1">
        <v>19750416.41666667</v>
      </c>
      <c r="G677" s="1">
        <v>19889618.5</v>
      </c>
      <c r="H677" s="1">
        <v>20028820.58333333</v>
      </c>
      <c r="I677" s="1">
        <v>20168022.66666667</v>
      </c>
      <c r="J677" s="1">
        <v>20307224.75</v>
      </c>
      <c r="K677" s="1">
        <v>20446426.83333334</v>
      </c>
      <c r="L677" s="1">
        <v>20585628.91666666</v>
      </c>
      <c r="M677" s="1">
        <v>20724831</v>
      </c>
      <c r="N677" s="1">
        <v>20994080.55555556</v>
      </c>
      <c r="O677" s="1">
        <v>21263330.11111111</v>
      </c>
      <c r="P677" s="1">
        <v>21532579.66666666</v>
      </c>
      <c r="Q677" s="1">
        <v>21801829.22222222</v>
      </c>
      <c r="R677" s="1">
        <v>22071078.77777778</v>
      </c>
      <c r="S677" s="1">
        <v>22340328.33333333</v>
      </c>
      <c r="T677" s="1">
        <v>22609577.88888889</v>
      </c>
      <c r="U677" s="1">
        <v>22878827.44444444</v>
      </c>
      <c r="V677" s="1">
        <v>23148077</v>
      </c>
      <c r="W677" s="1">
        <v>23417326.55555556</v>
      </c>
      <c r="X677" s="1">
        <v>23686576.11111111</v>
      </c>
      <c r="Y677" s="1">
        <v>23955825.66666666</v>
      </c>
      <c r="Z677" s="1">
        <v>24076728.89210584</v>
      </c>
      <c r="AA677" s="1">
        <v>24197632.11754502</v>
      </c>
      <c r="AB677" s="1">
        <v>23918459.55131752</v>
      </c>
      <c r="AC677" s="1">
        <v>24109366.31463682</v>
      </c>
      <c r="AD677" s="1">
        <v>24509493.88619431</v>
      </c>
      <c r="AE677" s="1">
        <v>24909621.4577518</v>
      </c>
      <c r="AF677" s="1">
        <v>25309749.0293093</v>
      </c>
      <c r="AG677" s="1">
        <v>25709876.60086678</v>
      </c>
      <c r="AH677" s="1">
        <v>26110004.17242427</v>
      </c>
      <c r="AI677" s="1">
        <v>26510131.74398176</v>
      </c>
      <c r="AJ677" s="1">
        <v>26910259.31553926</v>
      </c>
      <c r="AK677" s="1">
        <v>27310386.88709675</v>
      </c>
      <c r="AL677" s="1">
        <v>27574664.38464226</v>
      </c>
      <c r="AM677" s="1">
        <v>27838941.88218777</v>
      </c>
      <c r="AN677" s="1">
        <v>28103219.37973328</v>
      </c>
    </row>
    <row r="678" spans="1:40">
      <c r="A678" s="3">
        <v>64039</v>
      </c>
      <c r="B678" s="1">
        <v>19193608.08333334</v>
      </c>
      <c r="C678" s="1">
        <v>19332810.16666667</v>
      </c>
      <c r="D678" s="1">
        <v>19472012.25</v>
      </c>
      <c r="E678" s="1">
        <v>19611214.33333333</v>
      </c>
      <c r="F678" s="1">
        <v>19750416.41666667</v>
      </c>
      <c r="G678" s="1">
        <v>19889618.5</v>
      </c>
      <c r="H678" s="1">
        <v>20028820.58333333</v>
      </c>
      <c r="I678" s="1">
        <v>20168022.66666667</v>
      </c>
      <c r="J678" s="1">
        <v>20307224.75</v>
      </c>
      <c r="K678" s="1">
        <v>20446426.83333334</v>
      </c>
      <c r="L678" s="1">
        <v>20585628.91666666</v>
      </c>
      <c r="M678" s="1">
        <v>20724831</v>
      </c>
      <c r="N678" s="1">
        <v>20994080.55555556</v>
      </c>
      <c r="O678" s="1">
        <v>21263330.11111111</v>
      </c>
      <c r="P678" s="1">
        <v>21532579.66666666</v>
      </c>
      <c r="Q678" s="1">
        <v>21801829.22222222</v>
      </c>
      <c r="R678" s="1">
        <v>22071078.77777778</v>
      </c>
      <c r="S678" s="1">
        <v>22340328.33333333</v>
      </c>
      <c r="T678" s="1">
        <v>22609577.88888889</v>
      </c>
      <c r="U678" s="1">
        <v>22878827.44444444</v>
      </c>
      <c r="V678" s="1">
        <v>23148077</v>
      </c>
      <c r="W678" s="1">
        <v>23417326.55555556</v>
      </c>
      <c r="X678" s="1">
        <v>23686576.11111111</v>
      </c>
      <c r="Y678" s="1">
        <v>23955825.66666666</v>
      </c>
      <c r="Z678" s="1">
        <v>24076728.89210584</v>
      </c>
      <c r="AA678" s="1">
        <v>24197632.11754502</v>
      </c>
      <c r="AB678" s="1">
        <v>23918459.55131752</v>
      </c>
      <c r="AC678" s="1">
        <v>24109366.31463682</v>
      </c>
      <c r="AD678" s="1">
        <v>24509493.88619431</v>
      </c>
      <c r="AE678" s="1">
        <v>24909621.4577518</v>
      </c>
      <c r="AF678" s="1">
        <v>25309749.0293093</v>
      </c>
      <c r="AG678" s="1">
        <v>25709876.60086678</v>
      </c>
      <c r="AH678" s="1">
        <v>26110004.17242427</v>
      </c>
      <c r="AI678" s="1">
        <v>26510131.74398176</v>
      </c>
      <c r="AJ678" s="1">
        <v>26910259.31553926</v>
      </c>
      <c r="AK678" s="1">
        <v>27310386.88709675</v>
      </c>
      <c r="AL678" s="1">
        <v>27574664.38464226</v>
      </c>
      <c r="AM678" s="1">
        <v>27838941.88218777</v>
      </c>
      <c r="AN678" s="1">
        <v>28103219.37973328</v>
      </c>
    </row>
    <row r="679" spans="1:40">
      <c r="A679" s="3">
        <v>64070</v>
      </c>
      <c r="B679" s="1">
        <v>19193608.08333334</v>
      </c>
      <c r="C679" s="1">
        <v>19332810.16666667</v>
      </c>
      <c r="D679" s="1">
        <v>19472012.25</v>
      </c>
      <c r="E679" s="1">
        <v>19611214.33333333</v>
      </c>
      <c r="F679" s="1">
        <v>19750416.41666667</v>
      </c>
      <c r="G679" s="1">
        <v>19889618.5</v>
      </c>
      <c r="H679" s="1">
        <v>20028820.58333333</v>
      </c>
      <c r="I679" s="1">
        <v>20168022.66666667</v>
      </c>
      <c r="J679" s="1">
        <v>20307224.75</v>
      </c>
      <c r="K679" s="1">
        <v>20446426.83333334</v>
      </c>
      <c r="L679" s="1">
        <v>20585628.91666666</v>
      </c>
      <c r="M679" s="1">
        <v>20724831</v>
      </c>
      <c r="N679" s="1">
        <v>20994080.55555556</v>
      </c>
      <c r="O679" s="1">
        <v>21263330.11111111</v>
      </c>
      <c r="P679" s="1">
        <v>21532579.66666666</v>
      </c>
      <c r="Q679" s="1">
        <v>21801829.22222222</v>
      </c>
      <c r="R679" s="1">
        <v>22071078.77777778</v>
      </c>
      <c r="S679" s="1">
        <v>22340328.33333333</v>
      </c>
      <c r="T679" s="1">
        <v>22609577.88888889</v>
      </c>
      <c r="U679" s="1">
        <v>22878827.44444444</v>
      </c>
      <c r="V679" s="1">
        <v>23148077</v>
      </c>
      <c r="W679" s="1">
        <v>23417326.55555556</v>
      </c>
      <c r="X679" s="1">
        <v>23686576.11111111</v>
      </c>
      <c r="Y679" s="1">
        <v>23955825.66666666</v>
      </c>
      <c r="Z679" s="1">
        <v>24076728.89210584</v>
      </c>
      <c r="AA679" s="1">
        <v>24197632.11754502</v>
      </c>
      <c r="AB679" s="1">
        <v>23918459.55131752</v>
      </c>
      <c r="AC679" s="1">
        <v>24109366.31463682</v>
      </c>
      <c r="AD679" s="1">
        <v>24509493.88619431</v>
      </c>
      <c r="AE679" s="1">
        <v>24909621.4577518</v>
      </c>
      <c r="AF679" s="1">
        <v>25309749.0293093</v>
      </c>
      <c r="AG679" s="1">
        <v>25709876.60086678</v>
      </c>
      <c r="AH679" s="1">
        <v>26110004.17242427</v>
      </c>
      <c r="AI679" s="1">
        <v>26510131.74398176</v>
      </c>
      <c r="AJ679" s="1">
        <v>26910259.31553926</v>
      </c>
      <c r="AK679" s="1">
        <v>27310386.88709675</v>
      </c>
      <c r="AL679" s="1">
        <v>27574664.38464226</v>
      </c>
      <c r="AM679" s="1">
        <v>27838941.88218777</v>
      </c>
      <c r="AN679" s="1">
        <v>28103219.37973328</v>
      </c>
    </row>
    <row r="680" spans="1:40">
      <c r="A680" s="3">
        <v>64100</v>
      </c>
      <c r="B680" s="1">
        <v>19193608.08333334</v>
      </c>
      <c r="C680" s="1">
        <v>19332810.16666667</v>
      </c>
      <c r="D680" s="1">
        <v>19472012.25</v>
      </c>
      <c r="E680" s="1">
        <v>19611214.33333333</v>
      </c>
      <c r="F680" s="1">
        <v>19750416.41666667</v>
      </c>
      <c r="G680" s="1">
        <v>19889618.5</v>
      </c>
      <c r="H680" s="1">
        <v>20028820.58333333</v>
      </c>
      <c r="I680" s="1">
        <v>20168022.66666667</v>
      </c>
      <c r="J680" s="1">
        <v>20307224.75</v>
      </c>
      <c r="K680" s="1">
        <v>20446426.83333334</v>
      </c>
      <c r="L680" s="1">
        <v>20585628.91666666</v>
      </c>
      <c r="M680" s="1">
        <v>20724831</v>
      </c>
      <c r="N680" s="1">
        <v>20994080.55555556</v>
      </c>
      <c r="O680" s="1">
        <v>21263330.11111111</v>
      </c>
      <c r="P680" s="1">
        <v>21532579.66666666</v>
      </c>
      <c r="Q680" s="1">
        <v>21801829.22222222</v>
      </c>
      <c r="R680" s="1">
        <v>22071078.77777778</v>
      </c>
      <c r="S680" s="1">
        <v>22340328.33333333</v>
      </c>
      <c r="T680" s="1">
        <v>22609577.88888889</v>
      </c>
      <c r="U680" s="1">
        <v>22878827.44444444</v>
      </c>
      <c r="V680" s="1">
        <v>23148077</v>
      </c>
      <c r="W680" s="1">
        <v>23417326.55555556</v>
      </c>
      <c r="X680" s="1">
        <v>23686576.11111111</v>
      </c>
      <c r="Y680" s="1">
        <v>23955825.66666666</v>
      </c>
      <c r="Z680" s="1">
        <v>24076728.89210584</v>
      </c>
      <c r="AA680" s="1">
        <v>24197632.11754502</v>
      </c>
      <c r="AB680" s="1">
        <v>23918459.55131752</v>
      </c>
      <c r="AC680" s="1">
        <v>24109366.31463682</v>
      </c>
      <c r="AD680" s="1">
        <v>24509493.88619431</v>
      </c>
      <c r="AE680" s="1">
        <v>24909621.4577518</v>
      </c>
      <c r="AF680" s="1">
        <v>25309749.0293093</v>
      </c>
      <c r="AG680" s="1">
        <v>25709876.60086678</v>
      </c>
      <c r="AH680" s="1">
        <v>26110004.17242427</v>
      </c>
      <c r="AI680" s="1">
        <v>26510131.74398176</v>
      </c>
      <c r="AJ680" s="1">
        <v>26910259.31553926</v>
      </c>
      <c r="AK680" s="1">
        <v>27310386.88709675</v>
      </c>
      <c r="AL680" s="1">
        <v>27574664.38464226</v>
      </c>
      <c r="AM680" s="1">
        <v>27838941.88218777</v>
      </c>
      <c r="AN680" s="1">
        <v>28103219.37973328</v>
      </c>
    </row>
    <row r="681" spans="1:40">
      <c r="A681" s="3">
        <v>64131</v>
      </c>
      <c r="B681" s="1">
        <v>19193608.08333334</v>
      </c>
      <c r="C681" s="1">
        <v>19332810.16666667</v>
      </c>
      <c r="D681" s="1">
        <v>19472012.25</v>
      </c>
      <c r="E681" s="1">
        <v>19611214.33333333</v>
      </c>
      <c r="F681" s="1">
        <v>19750416.41666667</v>
      </c>
      <c r="G681" s="1">
        <v>19889618.5</v>
      </c>
      <c r="H681" s="1">
        <v>20028820.58333333</v>
      </c>
      <c r="I681" s="1">
        <v>20168022.66666667</v>
      </c>
      <c r="J681" s="1">
        <v>20307224.75</v>
      </c>
      <c r="K681" s="1">
        <v>20446426.83333334</v>
      </c>
      <c r="L681" s="1">
        <v>20585628.91666666</v>
      </c>
      <c r="M681" s="1">
        <v>20724831</v>
      </c>
      <c r="N681" s="1">
        <v>20994080.55555556</v>
      </c>
      <c r="O681" s="1">
        <v>21263330.11111111</v>
      </c>
      <c r="P681" s="1">
        <v>21532579.66666666</v>
      </c>
      <c r="Q681" s="1">
        <v>21801829.22222222</v>
      </c>
      <c r="R681" s="1">
        <v>22071078.77777778</v>
      </c>
      <c r="S681" s="1">
        <v>22340328.33333333</v>
      </c>
      <c r="T681" s="1">
        <v>22609577.88888889</v>
      </c>
      <c r="U681" s="1">
        <v>22878827.44444444</v>
      </c>
      <c r="V681" s="1">
        <v>23148077</v>
      </c>
      <c r="W681" s="1">
        <v>23417326.55555556</v>
      </c>
      <c r="X681" s="1">
        <v>23686576.11111111</v>
      </c>
      <c r="Y681" s="1">
        <v>23955825.66666666</v>
      </c>
      <c r="Z681" s="1">
        <v>24076728.89210584</v>
      </c>
      <c r="AA681" s="1">
        <v>24197632.11754502</v>
      </c>
      <c r="AB681" s="1">
        <v>23918459.55131752</v>
      </c>
      <c r="AC681" s="1">
        <v>24109366.31463682</v>
      </c>
      <c r="AD681" s="1">
        <v>24509493.88619431</v>
      </c>
      <c r="AE681" s="1">
        <v>24909621.4577518</v>
      </c>
      <c r="AF681" s="1">
        <v>25309749.0293093</v>
      </c>
      <c r="AG681" s="1">
        <v>25709876.60086678</v>
      </c>
      <c r="AH681" s="1">
        <v>26110004.17242427</v>
      </c>
      <c r="AI681" s="1">
        <v>26510131.74398176</v>
      </c>
      <c r="AJ681" s="1">
        <v>26910259.31553926</v>
      </c>
      <c r="AK681" s="1">
        <v>27310386.88709675</v>
      </c>
      <c r="AL681" s="1">
        <v>27574664.38464226</v>
      </c>
      <c r="AM681" s="1">
        <v>27838941.88218777</v>
      </c>
      <c r="AN681" s="1">
        <v>28103219.37973328</v>
      </c>
    </row>
    <row r="682" spans="1:40">
      <c r="A682" s="3">
        <v>64162</v>
      </c>
      <c r="B682" s="1">
        <v>19193608.08333334</v>
      </c>
      <c r="C682" s="1">
        <v>19332810.16666667</v>
      </c>
      <c r="D682" s="1">
        <v>19472012.25</v>
      </c>
      <c r="E682" s="1">
        <v>19611214.33333333</v>
      </c>
      <c r="F682" s="1">
        <v>19750416.41666667</v>
      </c>
      <c r="G682" s="1">
        <v>19889618.5</v>
      </c>
      <c r="H682" s="1">
        <v>20028820.58333333</v>
      </c>
      <c r="I682" s="1">
        <v>20168022.66666667</v>
      </c>
      <c r="J682" s="1">
        <v>20307224.75</v>
      </c>
      <c r="K682" s="1">
        <v>20446426.83333334</v>
      </c>
      <c r="L682" s="1">
        <v>20585628.91666666</v>
      </c>
      <c r="M682" s="1">
        <v>20724831</v>
      </c>
      <c r="N682" s="1">
        <v>20994080.55555556</v>
      </c>
      <c r="O682" s="1">
        <v>21263330.11111111</v>
      </c>
      <c r="P682" s="1">
        <v>21532579.66666666</v>
      </c>
      <c r="Q682" s="1">
        <v>21801829.22222222</v>
      </c>
      <c r="R682" s="1">
        <v>22071078.77777778</v>
      </c>
      <c r="S682" s="1">
        <v>22340328.33333333</v>
      </c>
      <c r="T682" s="1">
        <v>22609577.88888889</v>
      </c>
      <c r="U682" s="1">
        <v>22878827.44444444</v>
      </c>
      <c r="V682" s="1">
        <v>23148077</v>
      </c>
      <c r="W682" s="1">
        <v>23417326.55555556</v>
      </c>
      <c r="X682" s="1">
        <v>23686576.11111111</v>
      </c>
      <c r="Y682" s="1">
        <v>23955825.66666666</v>
      </c>
      <c r="Z682" s="1">
        <v>24076728.89210584</v>
      </c>
      <c r="AA682" s="1">
        <v>24197632.11754502</v>
      </c>
      <c r="AB682" s="1">
        <v>23918459.55131752</v>
      </c>
      <c r="AC682" s="1">
        <v>24109366.31463682</v>
      </c>
      <c r="AD682" s="1">
        <v>24509493.88619431</v>
      </c>
      <c r="AE682" s="1">
        <v>24909621.4577518</v>
      </c>
      <c r="AF682" s="1">
        <v>25309749.0293093</v>
      </c>
      <c r="AG682" s="1">
        <v>25709876.60086678</v>
      </c>
      <c r="AH682" s="1">
        <v>26110004.17242427</v>
      </c>
      <c r="AI682" s="1">
        <v>26510131.74398176</v>
      </c>
      <c r="AJ682" s="1">
        <v>26910259.31553926</v>
      </c>
      <c r="AK682" s="1">
        <v>27310386.88709675</v>
      </c>
      <c r="AL682" s="1">
        <v>27574664.38464226</v>
      </c>
      <c r="AM682" s="1">
        <v>27838941.88218777</v>
      </c>
      <c r="AN682" s="1">
        <v>28103219.37973328</v>
      </c>
    </row>
    <row r="683" spans="1:40">
      <c r="A683" s="3">
        <v>64192</v>
      </c>
      <c r="B683" s="1">
        <v>19193608.08333334</v>
      </c>
      <c r="C683" s="1">
        <v>19332810.16666667</v>
      </c>
      <c r="D683" s="1">
        <v>19472012.25</v>
      </c>
      <c r="E683" s="1">
        <v>19611214.33333333</v>
      </c>
      <c r="F683" s="1">
        <v>19750416.41666667</v>
      </c>
      <c r="G683" s="1">
        <v>19889618.5</v>
      </c>
      <c r="H683" s="1">
        <v>20028820.58333333</v>
      </c>
      <c r="I683" s="1">
        <v>20168022.66666667</v>
      </c>
      <c r="J683" s="1">
        <v>20307224.75</v>
      </c>
      <c r="K683" s="1">
        <v>20446426.83333334</v>
      </c>
      <c r="L683" s="1">
        <v>20585628.91666666</v>
      </c>
      <c r="M683" s="1">
        <v>20724831</v>
      </c>
      <c r="N683" s="1">
        <v>20994080.55555556</v>
      </c>
      <c r="O683" s="1">
        <v>21263330.11111111</v>
      </c>
      <c r="P683" s="1">
        <v>21532579.66666666</v>
      </c>
      <c r="Q683" s="1">
        <v>21801829.22222222</v>
      </c>
      <c r="R683" s="1">
        <v>22071078.77777778</v>
      </c>
      <c r="S683" s="1">
        <v>22340328.33333333</v>
      </c>
      <c r="T683" s="1">
        <v>22609577.88888889</v>
      </c>
      <c r="U683" s="1">
        <v>22878827.44444444</v>
      </c>
      <c r="V683" s="1">
        <v>23148077</v>
      </c>
      <c r="W683" s="1">
        <v>23417326.55555556</v>
      </c>
      <c r="X683" s="1">
        <v>23686576.11111111</v>
      </c>
      <c r="Y683" s="1">
        <v>23955825.66666666</v>
      </c>
      <c r="Z683" s="1">
        <v>24076728.89210584</v>
      </c>
      <c r="AA683" s="1">
        <v>24197632.11754502</v>
      </c>
      <c r="AB683" s="1">
        <v>23918459.55131752</v>
      </c>
      <c r="AC683" s="1">
        <v>24109366.31463682</v>
      </c>
      <c r="AD683" s="1">
        <v>24509493.88619431</v>
      </c>
      <c r="AE683" s="1">
        <v>24909621.4577518</v>
      </c>
      <c r="AF683" s="1">
        <v>25309749.0293093</v>
      </c>
      <c r="AG683" s="1">
        <v>25709876.60086678</v>
      </c>
      <c r="AH683" s="1">
        <v>26110004.17242427</v>
      </c>
      <c r="AI683" s="1">
        <v>26510131.74398176</v>
      </c>
      <c r="AJ683" s="1">
        <v>26910259.31553926</v>
      </c>
      <c r="AK683" s="1">
        <v>27310386.88709675</v>
      </c>
      <c r="AL683" s="1">
        <v>27574664.38464226</v>
      </c>
      <c r="AM683" s="1">
        <v>27838941.88218777</v>
      </c>
      <c r="AN683" s="1">
        <v>28103219.37973328</v>
      </c>
    </row>
    <row r="684" spans="1:40">
      <c r="A684" s="3">
        <v>64223</v>
      </c>
      <c r="B684" s="1">
        <v>19193608.08333334</v>
      </c>
      <c r="C684" s="1">
        <v>19332810.16666667</v>
      </c>
      <c r="D684" s="1">
        <v>19472012.25</v>
      </c>
      <c r="E684" s="1">
        <v>19611214.33333333</v>
      </c>
      <c r="F684" s="1">
        <v>19750416.41666667</v>
      </c>
      <c r="G684" s="1">
        <v>19889618.5</v>
      </c>
      <c r="H684" s="1">
        <v>20028820.58333333</v>
      </c>
      <c r="I684" s="1">
        <v>20168022.66666667</v>
      </c>
      <c r="J684" s="1">
        <v>20307224.75</v>
      </c>
      <c r="K684" s="1">
        <v>20446426.83333334</v>
      </c>
      <c r="L684" s="1">
        <v>20585628.91666666</v>
      </c>
      <c r="M684" s="1">
        <v>20724831</v>
      </c>
      <c r="N684" s="1">
        <v>20994080.55555556</v>
      </c>
      <c r="O684" s="1">
        <v>21263330.11111111</v>
      </c>
      <c r="P684" s="1">
        <v>21532579.66666666</v>
      </c>
      <c r="Q684" s="1">
        <v>21801829.22222222</v>
      </c>
      <c r="R684" s="1">
        <v>22071078.77777778</v>
      </c>
      <c r="S684" s="1">
        <v>22340328.33333333</v>
      </c>
      <c r="T684" s="1">
        <v>22609577.88888889</v>
      </c>
      <c r="U684" s="1">
        <v>22878827.44444444</v>
      </c>
      <c r="V684" s="1">
        <v>23148077</v>
      </c>
      <c r="W684" s="1">
        <v>23417326.55555556</v>
      </c>
      <c r="X684" s="1">
        <v>23686576.11111111</v>
      </c>
      <c r="Y684" s="1">
        <v>23955825.66666666</v>
      </c>
      <c r="Z684" s="1">
        <v>24076728.89210584</v>
      </c>
      <c r="AA684" s="1">
        <v>24197632.11754502</v>
      </c>
      <c r="AB684" s="1">
        <v>23918459.55131752</v>
      </c>
      <c r="AC684" s="1">
        <v>24109366.31463682</v>
      </c>
      <c r="AD684" s="1">
        <v>24509493.88619431</v>
      </c>
      <c r="AE684" s="1">
        <v>24909621.4577518</v>
      </c>
      <c r="AF684" s="1">
        <v>25309749.0293093</v>
      </c>
      <c r="AG684" s="1">
        <v>25709876.60086678</v>
      </c>
      <c r="AH684" s="1">
        <v>26110004.17242427</v>
      </c>
      <c r="AI684" s="1">
        <v>26510131.74398176</v>
      </c>
      <c r="AJ684" s="1">
        <v>26910259.31553926</v>
      </c>
      <c r="AK684" s="1">
        <v>27310386.88709675</v>
      </c>
      <c r="AL684" s="1">
        <v>27574664.38464226</v>
      </c>
      <c r="AM684" s="1">
        <v>27838941.88218777</v>
      </c>
      <c r="AN684" s="1">
        <v>28103219.37973328</v>
      </c>
    </row>
    <row r="685" spans="1:40">
      <c r="A685" s="3">
        <v>64253</v>
      </c>
      <c r="B685" s="1">
        <v>19193608.08333334</v>
      </c>
      <c r="C685" s="1">
        <v>19332810.16666667</v>
      </c>
      <c r="D685" s="1">
        <v>19472012.25</v>
      </c>
      <c r="E685" s="1">
        <v>19611214.33333333</v>
      </c>
      <c r="F685" s="1">
        <v>19750416.41666667</v>
      </c>
      <c r="G685" s="1">
        <v>19889618.5</v>
      </c>
      <c r="H685" s="1">
        <v>20028820.58333333</v>
      </c>
      <c r="I685" s="1">
        <v>20168022.66666667</v>
      </c>
      <c r="J685" s="1">
        <v>20307224.75</v>
      </c>
      <c r="K685" s="1">
        <v>20446426.83333334</v>
      </c>
      <c r="L685" s="1">
        <v>20585628.91666666</v>
      </c>
      <c r="M685" s="1">
        <v>20724831</v>
      </c>
      <c r="N685" s="1">
        <v>20994080.55555556</v>
      </c>
      <c r="O685" s="1">
        <v>21263330.11111111</v>
      </c>
      <c r="P685" s="1">
        <v>21532579.66666666</v>
      </c>
      <c r="Q685" s="1">
        <v>21801829.22222222</v>
      </c>
      <c r="R685" s="1">
        <v>22071078.77777778</v>
      </c>
      <c r="S685" s="1">
        <v>22340328.33333333</v>
      </c>
      <c r="T685" s="1">
        <v>22609577.88888889</v>
      </c>
      <c r="U685" s="1">
        <v>22878827.44444444</v>
      </c>
      <c r="V685" s="1">
        <v>23148077</v>
      </c>
      <c r="W685" s="1">
        <v>23417326.55555556</v>
      </c>
      <c r="X685" s="1">
        <v>23686576.11111111</v>
      </c>
      <c r="Y685" s="1">
        <v>23955825.66666666</v>
      </c>
      <c r="Z685" s="1">
        <v>24076728.89210584</v>
      </c>
      <c r="AA685" s="1">
        <v>24197632.11754502</v>
      </c>
      <c r="AB685" s="1">
        <v>23918459.55131752</v>
      </c>
      <c r="AC685" s="1">
        <v>24109366.31463682</v>
      </c>
      <c r="AD685" s="1">
        <v>24509493.88619431</v>
      </c>
      <c r="AE685" s="1">
        <v>24909621.4577518</v>
      </c>
      <c r="AF685" s="1">
        <v>25309749.0293093</v>
      </c>
      <c r="AG685" s="1">
        <v>25709876.60086678</v>
      </c>
      <c r="AH685" s="1">
        <v>26110004.17242427</v>
      </c>
      <c r="AI685" s="1">
        <v>26510131.74398176</v>
      </c>
      <c r="AJ685" s="1">
        <v>26910259.31553926</v>
      </c>
      <c r="AK685" s="1">
        <v>27310386.88709675</v>
      </c>
      <c r="AL685" s="1">
        <v>27574664.38464226</v>
      </c>
      <c r="AM685" s="1">
        <v>27838941.88218777</v>
      </c>
      <c r="AN685" s="1">
        <v>28103219.37973328</v>
      </c>
    </row>
    <row r="686" spans="1:40">
      <c r="A686" s="3">
        <v>64284</v>
      </c>
      <c r="B686" s="1">
        <v>16770946.31944444</v>
      </c>
      <c r="C686" s="1">
        <v>16898439.80555556</v>
      </c>
      <c r="D686" s="1">
        <v>17025933.29166667</v>
      </c>
      <c r="E686" s="1">
        <v>17153426.77777778</v>
      </c>
      <c r="F686" s="1">
        <v>17280920.26388889</v>
      </c>
      <c r="G686" s="1">
        <v>17408413.75</v>
      </c>
      <c r="H686" s="1">
        <v>17535907.23611111</v>
      </c>
      <c r="I686" s="1">
        <v>17663400.72222222</v>
      </c>
      <c r="J686" s="1">
        <v>17790894.20833333</v>
      </c>
      <c r="K686" s="1">
        <v>17918387.69444444</v>
      </c>
      <c r="L686" s="1">
        <v>18045881.18055556</v>
      </c>
      <c r="M686" s="1">
        <v>18173374.66666667</v>
      </c>
      <c r="N686" s="1">
        <v>18417115.70833333</v>
      </c>
      <c r="O686" s="1">
        <v>18660856.75</v>
      </c>
      <c r="P686" s="1">
        <v>18904597.79166666</v>
      </c>
      <c r="Q686" s="1">
        <v>19148338.83333333</v>
      </c>
      <c r="R686" s="1">
        <v>19392079.875</v>
      </c>
      <c r="S686" s="1">
        <v>19635820.91666666</v>
      </c>
      <c r="T686" s="1">
        <v>19879561.95833333</v>
      </c>
      <c r="U686" s="1">
        <v>20123303</v>
      </c>
      <c r="V686" s="1">
        <v>20367044.04166667</v>
      </c>
      <c r="W686" s="1">
        <v>20610785.08333333</v>
      </c>
      <c r="X686" s="1">
        <v>20854526.125</v>
      </c>
      <c r="Y686" s="1">
        <v>21098267.16666667</v>
      </c>
      <c r="Z686" s="1">
        <v>21210025.3494618</v>
      </c>
      <c r="AA686" s="1">
        <v>21321783.53225693</v>
      </c>
      <c r="AB686" s="1">
        <v>21067200.2358854</v>
      </c>
      <c r="AC686" s="1">
        <v>21243478.29367049</v>
      </c>
      <c r="AD686" s="1">
        <v>21612509.65725788</v>
      </c>
      <c r="AE686" s="1">
        <v>21981541.02084528</v>
      </c>
      <c r="AF686" s="1">
        <v>22350572.38443267</v>
      </c>
      <c r="AG686" s="1">
        <v>22719603.74802006</v>
      </c>
      <c r="AH686" s="1">
        <v>23088635.11160745</v>
      </c>
      <c r="AI686" s="1">
        <v>23457666.47519485</v>
      </c>
      <c r="AJ686" s="1">
        <v>23826697.83878224</v>
      </c>
      <c r="AK686" s="1">
        <v>24195729.20236963</v>
      </c>
      <c r="AL686" s="1">
        <v>24438973.20421299</v>
      </c>
      <c r="AM686" s="1">
        <v>24682217.20605636</v>
      </c>
      <c r="AN686" s="1">
        <v>24925461.20789973</v>
      </c>
    </row>
    <row r="687" spans="1:40">
      <c r="A687" s="3">
        <v>64315</v>
      </c>
      <c r="B687" s="1">
        <v>16770946.31944444</v>
      </c>
      <c r="C687" s="1">
        <v>16898439.80555556</v>
      </c>
      <c r="D687" s="1">
        <v>17025933.29166667</v>
      </c>
      <c r="E687" s="1">
        <v>17153426.77777778</v>
      </c>
      <c r="F687" s="1">
        <v>17280920.26388889</v>
      </c>
      <c r="G687" s="1">
        <v>17408413.75</v>
      </c>
      <c r="H687" s="1">
        <v>17535907.23611111</v>
      </c>
      <c r="I687" s="1">
        <v>17663400.72222222</v>
      </c>
      <c r="J687" s="1">
        <v>17790894.20833333</v>
      </c>
      <c r="K687" s="1">
        <v>17918387.69444444</v>
      </c>
      <c r="L687" s="1">
        <v>18045881.18055556</v>
      </c>
      <c r="M687" s="1">
        <v>18173374.66666667</v>
      </c>
      <c r="N687" s="1">
        <v>18417115.70833333</v>
      </c>
      <c r="O687" s="1">
        <v>18660856.75</v>
      </c>
      <c r="P687" s="1">
        <v>18904597.79166666</v>
      </c>
      <c r="Q687" s="1">
        <v>19148338.83333333</v>
      </c>
      <c r="R687" s="1">
        <v>19392079.875</v>
      </c>
      <c r="S687" s="1">
        <v>19635820.91666666</v>
      </c>
      <c r="T687" s="1">
        <v>19879561.95833333</v>
      </c>
      <c r="U687" s="1">
        <v>20123303</v>
      </c>
      <c r="V687" s="1">
        <v>20367044.04166667</v>
      </c>
      <c r="W687" s="1">
        <v>20610785.08333333</v>
      </c>
      <c r="X687" s="1">
        <v>20854526.125</v>
      </c>
      <c r="Y687" s="1">
        <v>21098267.16666667</v>
      </c>
      <c r="Z687" s="1">
        <v>21210025.3494618</v>
      </c>
      <c r="AA687" s="1">
        <v>21321783.53225693</v>
      </c>
      <c r="AB687" s="1">
        <v>21067200.2358854</v>
      </c>
      <c r="AC687" s="1">
        <v>21243478.29367049</v>
      </c>
      <c r="AD687" s="1">
        <v>21612509.65725788</v>
      </c>
      <c r="AE687" s="1">
        <v>21981541.02084528</v>
      </c>
      <c r="AF687" s="1">
        <v>22350572.38443267</v>
      </c>
      <c r="AG687" s="1">
        <v>22719603.74802006</v>
      </c>
      <c r="AH687" s="1">
        <v>23088635.11160745</v>
      </c>
      <c r="AI687" s="1">
        <v>23457666.47519485</v>
      </c>
      <c r="AJ687" s="1">
        <v>23826697.83878224</v>
      </c>
      <c r="AK687" s="1">
        <v>24195729.20236963</v>
      </c>
      <c r="AL687" s="1">
        <v>24438973.20421299</v>
      </c>
      <c r="AM687" s="1">
        <v>24682217.20605636</v>
      </c>
      <c r="AN687" s="1">
        <v>24925461.20789973</v>
      </c>
    </row>
    <row r="688" spans="1:40">
      <c r="A688" s="3">
        <v>64344</v>
      </c>
      <c r="B688" s="1">
        <v>16770946.31944444</v>
      </c>
      <c r="C688" s="1">
        <v>16898439.80555556</v>
      </c>
      <c r="D688" s="1">
        <v>17025933.29166667</v>
      </c>
      <c r="E688" s="1">
        <v>17153426.77777778</v>
      </c>
      <c r="F688" s="1">
        <v>17280920.26388889</v>
      </c>
      <c r="G688" s="1">
        <v>17408413.75</v>
      </c>
      <c r="H688" s="1">
        <v>17535907.23611111</v>
      </c>
      <c r="I688" s="1">
        <v>17663400.72222222</v>
      </c>
      <c r="J688" s="1">
        <v>17790894.20833333</v>
      </c>
      <c r="K688" s="1">
        <v>17918387.69444444</v>
      </c>
      <c r="L688" s="1">
        <v>18045881.18055556</v>
      </c>
      <c r="M688" s="1">
        <v>18173374.66666667</v>
      </c>
      <c r="N688" s="1">
        <v>18417115.70833333</v>
      </c>
      <c r="O688" s="1">
        <v>18660856.75</v>
      </c>
      <c r="P688" s="1">
        <v>18904597.79166666</v>
      </c>
      <c r="Q688" s="1">
        <v>19148338.83333333</v>
      </c>
      <c r="R688" s="1">
        <v>19392079.875</v>
      </c>
      <c r="S688" s="1">
        <v>19635820.91666666</v>
      </c>
      <c r="T688" s="1">
        <v>19879561.95833333</v>
      </c>
      <c r="U688" s="1">
        <v>20123303</v>
      </c>
      <c r="V688" s="1">
        <v>20367044.04166667</v>
      </c>
      <c r="W688" s="1">
        <v>20610785.08333333</v>
      </c>
      <c r="X688" s="1">
        <v>20854526.125</v>
      </c>
      <c r="Y688" s="1">
        <v>21098267.16666667</v>
      </c>
      <c r="Z688" s="1">
        <v>21210025.3494618</v>
      </c>
      <c r="AA688" s="1">
        <v>21321783.53225693</v>
      </c>
      <c r="AB688" s="1">
        <v>21067200.2358854</v>
      </c>
      <c r="AC688" s="1">
        <v>21243478.29367049</v>
      </c>
      <c r="AD688" s="1">
        <v>21612509.65725788</v>
      </c>
      <c r="AE688" s="1">
        <v>21981541.02084528</v>
      </c>
      <c r="AF688" s="1">
        <v>22350572.38443267</v>
      </c>
      <c r="AG688" s="1">
        <v>22719603.74802006</v>
      </c>
      <c r="AH688" s="1">
        <v>23088635.11160745</v>
      </c>
      <c r="AI688" s="1">
        <v>23457666.47519485</v>
      </c>
      <c r="AJ688" s="1">
        <v>23826697.83878224</v>
      </c>
      <c r="AK688" s="1">
        <v>24195729.20236963</v>
      </c>
      <c r="AL688" s="1">
        <v>24438973.20421299</v>
      </c>
      <c r="AM688" s="1">
        <v>24682217.20605636</v>
      </c>
      <c r="AN688" s="1">
        <v>24925461.20789973</v>
      </c>
    </row>
    <row r="689" spans="1:40">
      <c r="A689" s="3">
        <v>64375</v>
      </c>
      <c r="B689" s="1">
        <v>16770946.31944444</v>
      </c>
      <c r="C689" s="1">
        <v>16898439.80555556</v>
      </c>
      <c r="D689" s="1">
        <v>17025933.29166667</v>
      </c>
      <c r="E689" s="1">
        <v>17153426.77777778</v>
      </c>
      <c r="F689" s="1">
        <v>17280920.26388889</v>
      </c>
      <c r="G689" s="1">
        <v>17408413.75</v>
      </c>
      <c r="H689" s="1">
        <v>17535907.23611111</v>
      </c>
      <c r="I689" s="1">
        <v>17663400.72222222</v>
      </c>
      <c r="J689" s="1">
        <v>17790894.20833333</v>
      </c>
      <c r="K689" s="1">
        <v>17918387.69444444</v>
      </c>
      <c r="L689" s="1">
        <v>18045881.18055556</v>
      </c>
      <c r="M689" s="1">
        <v>18173374.66666667</v>
      </c>
      <c r="N689" s="1">
        <v>18417115.70833333</v>
      </c>
      <c r="O689" s="1">
        <v>18660856.75</v>
      </c>
      <c r="P689" s="1">
        <v>18904597.79166666</v>
      </c>
      <c r="Q689" s="1">
        <v>19148338.83333333</v>
      </c>
      <c r="R689" s="1">
        <v>19392079.875</v>
      </c>
      <c r="S689" s="1">
        <v>19635820.91666666</v>
      </c>
      <c r="T689" s="1">
        <v>19879561.95833333</v>
      </c>
      <c r="U689" s="1">
        <v>20123303</v>
      </c>
      <c r="V689" s="1">
        <v>20367044.04166667</v>
      </c>
      <c r="W689" s="1">
        <v>20610785.08333333</v>
      </c>
      <c r="X689" s="1">
        <v>20854526.125</v>
      </c>
      <c r="Y689" s="1">
        <v>21098267.16666667</v>
      </c>
      <c r="Z689" s="1">
        <v>21210025.3494618</v>
      </c>
      <c r="AA689" s="1">
        <v>21321783.53225693</v>
      </c>
      <c r="AB689" s="1">
        <v>21067200.2358854</v>
      </c>
      <c r="AC689" s="1">
        <v>21243478.29367049</v>
      </c>
      <c r="AD689" s="1">
        <v>21612509.65725788</v>
      </c>
      <c r="AE689" s="1">
        <v>21981541.02084528</v>
      </c>
      <c r="AF689" s="1">
        <v>22350572.38443267</v>
      </c>
      <c r="AG689" s="1">
        <v>22719603.74802006</v>
      </c>
      <c r="AH689" s="1">
        <v>23088635.11160745</v>
      </c>
      <c r="AI689" s="1">
        <v>23457666.47519485</v>
      </c>
      <c r="AJ689" s="1">
        <v>23826697.83878224</v>
      </c>
      <c r="AK689" s="1">
        <v>24195729.20236963</v>
      </c>
      <c r="AL689" s="1">
        <v>24438973.20421299</v>
      </c>
      <c r="AM689" s="1">
        <v>24682217.20605636</v>
      </c>
      <c r="AN689" s="1">
        <v>24925461.20789973</v>
      </c>
    </row>
    <row r="690" spans="1:40">
      <c r="A690" s="3">
        <v>64405</v>
      </c>
      <c r="B690" s="1">
        <v>16770946.31944444</v>
      </c>
      <c r="C690" s="1">
        <v>16898439.80555556</v>
      </c>
      <c r="D690" s="1">
        <v>17025933.29166667</v>
      </c>
      <c r="E690" s="1">
        <v>17153426.77777778</v>
      </c>
      <c r="F690" s="1">
        <v>17280920.26388889</v>
      </c>
      <c r="G690" s="1">
        <v>17408413.75</v>
      </c>
      <c r="H690" s="1">
        <v>17535907.23611111</v>
      </c>
      <c r="I690" s="1">
        <v>17663400.72222222</v>
      </c>
      <c r="J690" s="1">
        <v>17790894.20833333</v>
      </c>
      <c r="K690" s="1">
        <v>17918387.69444444</v>
      </c>
      <c r="L690" s="1">
        <v>18045881.18055556</v>
      </c>
      <c r="M690" s="1">
        <v>18173374.66666667</v>
      </c>
      <c r="N690" s="1">
        <v>18417115.70833333</v>
      </c>
      <c r="O690" s="1">
        <v>18660856.75</v>
      </c>
      <c r="P690" s="1">
        <v>18904597.79166666</v>
      </c>
      <c r="Q690" s="1">
        <v>19148338.83333333</v>
      </c>
      <c r="R690" s="1">
        <v>19392079.875</v>
      </c>
      <c r="S690" s="1">
        <v>19635820.91666666</v>
      </c>
      <c r="T690" s="1">
        <v>19879561.95833333</v>
      </c>
      <c r="U690" s="1">
        <v>20123303</v>
      </c>
      <c r="V690" s="1">
        <v>20367044.04166667</v>
      </c>
      <c r="W690" s="1">
        <v>20610785.08333333</v>
      </c>
      <c r="X690" s="1">
        <v>20854526.125</v>
      </c>
      <c r="Y690" s="1">
        <v>21098267.16666667</v>
      </c>
      <c r="Z690" s="1">
        <v>21210025.3494618</v>
      </c>
      <c r="AA690" s="1">
        <v>21321783.53225693</v>
      </c>
      <c r="AB690" s="1">
        <v>21067200.2358854</v>
      </c>
      <c r="AC690" s="1">
        <v>21243478.29367049</v>
      </c>
      <c r="AD690" s="1">
        <v>21612509.65725788</v>
      </c>
      <c r="AE690" s="1">
        <v>21981541.02084528</v>
      </c>
      <c r="AF690" s="1">
        <v>22350572.38443267</v>
      </c>
      <c r="AG690" s="1">
        <v>22719603.74802006</v>
      </c>
      <c r="AH690" s="1">
        <v>23088635.11160745</v>
      </c>
      <c r="AI690" s="1">
        <v>23457666.47519485</v>
      </c>
      <c r="AJ690" s="1">
        <v>23826697.83878224</v>
      </c>
      <c r="AK690" s="1">
        <v>24195729.20236963</v>
      </c>
      <c r="AL690" s="1">
        <v>24438973.20421299</v>
      </c>
      <c r="AM690" s="1">
        <v>24682217.20605636</v>
      </c>
      <c r="AN690" s="1">
        <v>24925461.20789973</v>
      </c>
    </row>
    <row r="691" spans="1:40">
      <c r="A691" s="3">
        <v>64436</v>
      </c>
      <c r="B691" s="1">
        <v>16770946.31944444</v>
      </c>
      <c r="C691" s="1">
        <v>16898439.80555556</v>
      </c>
      <c r="D691" s="1">
        <v>17025933.29166667</v>
      </c>
      <c r="E691" s="1">
        <v>17153426.77777778</v>
      </c>
      <c r="F691" s="1">
        <v>17280920.26388889</v>
      </c>
      <c r="G691" s="1">
        <v>17408413.75</v>
      </c>
      <c r="H691" s="1">
        <v>17535907.23611111</v>
      </c>
      <c r="I691" s="1">
        <v>17663400.72222222</v>
      </c>
      <c r="J691" s="1">
        <v>17790894.20833333</v>
      </c>
      <c r="K691" s="1">
        <v>17918387.69444444</v>
      </c>
      <c r="L691" s="1">
        <v>18045881.18055556</v>
      </c>
      <c r="M691" s="1">
        <v>18173374.66666667</v>
      </c>
      <c r="N691" s="1">
        <v>18417115.70833333</v>
      </c>
      <c r="O691" s="1">
        <v>18660856.75</v>
      </c>
      <c r="P691" s="1">
        <v>18904597.79166666</v>
      </c>
      <c r="Q691" s="1">
        <v>19148338.83333333</v>
      </c>
      <c r="R691" s="1">
        <v>19392079.875</v>
      </c>
      <c r="S691" s="1">
        <v>19635820.91666666</v>
      </c>
      <c r="T691" s="1">
        <v>19879561.95833333</v>
      </c>
      <c r="U691" s="1">
        <v>20123303</v>
      </c>
      <c r="V691" s="1">
        <v>20367044.04166667</v>
      </c>
      <c r="W691" s="1">
        <v>20610785.08333333</v>
      </c>
      <c r="X691" s="1">
        <v>20854526.125</v>
      </c>
      <c r="Y691" s="1">
        <v>21098267.16666667</v>
      </c>
      <c r="Z691" s="1">
        <v>21210025.3494618</v>
      </c>
      <c r="AA691" s="1">
        <v>21321783.53225693</v>
      </c>
      <c r="AB691" s="1">
        <v>21067200.2358854</v>
      </c>
      <c r="AC691" s="1">
        <v>21243478.29367049</v>
      </c>
      <c r="AD691" s="1">
        <v>21612509.65725788</v>
      </c>
      <c r="AE691" s="1">
        <v>21981541.02084528</v>
      </c>
      <c r="AF691" s="1">
        <v>22350572.38443267</v>
      </c>
      <c r="AG691" s="1">
        <v>22719603.74802006</v>
      </c>
      <c r="AH691" s="1">
        <v>23088635.11160745</v>
      </c>
      <c r="AI691" s="1">
        <v>23457666.47519485</v>
      </c>
      <c r="AJ691" s="1">
        <v>23826697.83878224</v>
      </c>
      <c r="AK691" s="1">
        <v>24195729.20236963</v>
      </c>
      <c r="AL691" s="1">
        <v>24438973.20421299</v>
      </c>
      <c r="AM691" s="1">
        <v>24682217.20605636</v>
      </c>
      <c r="AN691" s="1">
        <v>24925461.20789973</v>
      </c>
    </row>
    <row r="692" spans="1:40">
      <c r="A692" s="3">
        <v>64466</v>
      </c>
      <c r="B692" s="1">
        <v>16770946.31944444</v>
      </c>
      <c r="C692" s="1">
        <v>16898439.80555556</v>
      </c>
      <c r="D692" s="1">
        <v>17025933.29166667</v>
      </c>
      <c r="E692" s="1">
        <v>17153426.77777778</v>
      </c>
      <c r="F692" s="1">
        <v>17280920.26388889</v>
      </c>
      <c r="G692" s="1">
        <v>17408413.75</v>
      </c>
      <c r="H692" s="1">
        <v>17535907.23611111</v>
      </c>
      <c r="I692" s="1">
        <v>17663400.72222222</v>
      </c>
      <c r="J692" s="1">
        <v>17790894.20833333</v>
      </c>
      <c r="K692" s="1">
        <v>17918387.69444444</v>
      </c>
      <c r="L692" s="1">
        <v>18045881.18055556</v>
      </c>
      <c r="M692" s="1">
        <v>18173374.66666667</v>
      </c>
      <c r="N692" s="1">
        <v>18417115.70833333</v>
      </c>
      <c r="O692" s="1">
        <v>18660856.75</v>
      </c>
      <c r="P692" s="1">
        <v>18904597.79166666</v>
      </c>
      <c r="Q692" s="1">
        <v>19148338.83333333</v>
      </c>
      <c r="R692" s="1">
        <v>19392079.875</v>
      </c>
      <c r="S692" s="1">
        <v>19635820.91666666</v>
      </c>
      <c r="T692" s="1">
        <v>19879561.95833333</v>
      </c>
      <c r="U692" s="1">
        <v>20123303</v>
      </c>
      <c r="V692" s="1">
        <v>20367044.04166667</v>
      </c>
      <c r="W692" s="1">
        <v>20610785.08333333</v>
      </c>
      <c r="X692" s="1">
        <v>20854526.125</v>
      </c>
      <c r="Y692" s="1">
        <v>21098267.16666667</v>
      </c>
      <c r="Z692" s="1">
        <v>21210025.3494618</v>
      </c>
      <c r="AA692" s="1">
        <v>21321783.53225693</v>
      </c>
      <c r="AB692" s="1">
        <v>21067200.2358854</v>
      </c>
      <c r="AC692" s="1">
        <v>21243478.29367049</v>
      </c>
      <c r="AD692" s="1">
        <v>21612509.65725788</v>
      </c>
      <c r="AE692" s="1">
        <v>21981541.02084528</v>
      </c>
      <c r="AF692" s="1">
        <v>22350572.38443267</v>
      </c>
      <c r="AG692" s="1">
        <v>22719603.74802006</v>
      </c>
      <c r="AH692" s="1">
        <v>23088635.11160745</v>
      </c>
      <c r="AI692" s="1">
        <v>23457666.47519485</v>
      </c>
      <c r="AJ692" s="1">
        <v>23826697.83878224</v>
      </c>
      <c r="AK692" s="1">
        <v>24195729.20236963</v>
      </c>
      <c r="AL692" s="1">
        <v>24438973.20421299</v>
      </c>
      <c r="AM692" s="1">
        <v>24682217.20605636</v>
      </c>
      <c r="AN692" s="1">
        <v>24925461.20789973</v>
      </c>
    </row>
    <row r="693" spans="1:40">
      <c r="A693" s="3">
        <v>64497</v>
      </c>
      <c r="B693" s="1">
        <v>16770946.31944444</v>
      </c>
      <c r="C693" s="1">
        <v>16898439.80555556</v>
      </c>
      <c r="D693" s="1">
        <v>17025933.29166667</v>
      </c>
      <c r="E693" s="1">
        <v>17153426.77777778</v>
      </c>
      <c r="F693" s="1">
        <v>17280920.26388889</v>
      </c>
      <c r="G693" s="1">
        <v>17408413.75</v>
      </c>
      <c r="H693" s="1">
        <v>17535907.23611111</v>
      </c>
      <c r="I693" s="1">
        <v>17663400.72222222</v>
      </c>
      <c r="J693" s="1">
        <v>17790894.20833333</v>
      </c>
      <c r="K693" s="1">
        <v>17918387.69444444</v>
      </c>
      <c r="L693" s="1">
        <v>18045881.18055556</v>
      </c>
      <c r="M693" s="1">
        <v>18173374.66666667</v>
      </c>
      <c r="N693" s="1">
        <v>18417115.70833333</v>
      </c>
      <c r="O693" s="1">
        <v>18660856.75</v>
      </c>
      <c r="P693" s="1">
        <v>18904597.79166666</v>
      </c>
      <c r="Q693" s="1">
        <v>19148338.83333333</v>
      </c>
      <c r="R693" s="1">
        <v>19392079.875</v>
      </c>
      <c r="S693" s="1">
        <v>19635820.91666666</v>
      </c>
      <c r="T693" s="1">
        <v>19879561.95833333</v>
      </c>
      <c r="U693" s="1">
        <v>20123303</v>
      </c>
      <c r="V693" s="1">
        <v>20367044.04166667</v>
      </c>
      <c r="W693" s="1">
        <v>20610785.08333333</v>
      </c>
      <c r="X693" s="1">
        <v>20854526.125</v>
      </c>
      <c r="Y693" s="1">
        <v>21098267.16666667</v>
      </c>
      <c r="Z693" s="1">
        <v>21210025.3494618</v>
      </c>
      <c r="AA693" s="1">
        <v>21321783.53225693</v>
      </c>
      <c r="AB693" s="1">
        <v>21067200.2358854</v>
      </c>
      <c r="AC693" s="1">
        <v>21243478.29367049</v>
      </c>
      <c r="AD693" s="1">
        <v>21612509.65725788</v>
      </c>
      <c r="AE693" s="1">
        <v>21981541.02084528</v>
      </c>
      <c r="AF693" s="1">
        <v>22350572.38443267</v>
      </c>
      <c r="AG693" s="1">
        <v>22719603.74802006</v>
      </c>
      <c r="AH693" s="1">
        <v>23088635.11160745</v>
      </c>
      <c r="AI693" s="1">
        <v>23457666.47519485</v>
      </c>
      <c r="AJ693" s="1">
        <v>23826697.83878224</v>
      </c>
      <c r="AK693" s="1">
        <v>24195729.20236963</v>
      </c>
      <c r="AL693" s="1">
        <v>24438973.20421299</v>
      </c>
      <c r="AM693" s="1">
        <v>24682217.20605636</v>
      </c>
      <c r="AN693" s="1">
        <v>24925461.20789973</v>
      </c>
    </row>
    <row r="694" spans="1:40">
      <c r="A694" s="3">
        <v>64528</v>
      </c>
      <c r="B694" s="1">
        <v>16770946.31944444</v>
      </c>
      <c r="C694" s="1">
        <v>16898439.80555556</v>
      </c>
      <c r="D694" s="1">
        <v>17025933.29166667</v>
      </c>
      <c r="E694" s="1">
        <v>17153426.77777778</v>
      </c>
      <c r="F694" s="1">
        <v>17280920.26388889</v>
      </c>
      <c r="G694" s="1">
        <v>17408413.75</v>
      </c>
      <c r="H694" s="1">
        <v>17535907.23611111</v>
      </c>
      <c r="I694" s="1">
        <v>17663400.72222222</v>
      </c>
      <c r="J694" s="1">
        <v>17790894.20833333</v>
      </c>
      <c r="K694" s="1">
        <v>17918387.69444444</v>
      </c>
      <c r="L694" s="1">
        <v>18045881.18055556</v>
      </c>
      <c r="M694" s="1">
        <v>18173374.66666667</v>
      </c>
      <c r="N694" s="1">
        <v>18417115.70833333</v>
      </c>
      <c r="O694" s="1">
        <v>18660856.75</v>
      </c>
      <c r="P694" s="1">
        <v>18904597.79166666</v>
      </c>
      <c r="Q694" s="1">
        <v>19148338.83333333</v>
      </c>
      <c r="R694" s="1">
        <v>19392079.875</v>
      </c>
      <c r="S694" s="1">
        <v>19635820.91666666</v>
      </c>
      <c r="T694" s="1">
        <v>19879561.95833333</v>
      </c>
      <c r="U694" s="1">
        <v>20123303</v>
      </c>
      <c r="V694" s="1">
        <v>20367044.04166667</v>
      </c>
      <c r="W694" s="1">
        <v>20610785.08333333</v>
      </c>
      <c r="X694" s="1">
        <v>20854526.125</v>
      </c>
      <c r="Y694" s="1">
        <v>21098267.16666667</v>
      </c>
      <c r="Z694" s="1">
        <v>21210025.3494618</v>
      </c>
      <c r="AA694" s="1">
        <v>21321783.53225693</v>
      </c>
      <c r="AB694" s="1">
        <v>21067200.2358854</v>
      </c>
      <c r="AC694" s="1">
        <v>21243478.29367049</v>
      </c>
      <c r="AD694" s="1">
        <v>21612509.65725788</v>
      </c>
      <c r="AE694" s="1">
        <v>21981541.02084528</v>
      </c>
      <c r="AF694" s="1">
        <v>22350572.38443267</v>
      </c>
      <c r="AG694" s="1">
        <v>22719603.74802006</v>
      </c>
      <c r="AH694" s="1">
        <v>23088635.11160745</v>
      </c>
      <c r="AI694" s="1">
        <v>23457666.47519485</v>
      </c>
      <c r="AJ694" s="1">
        <v>23826697.83878224</v>
      </c>
      <c r="AK694" s="1">
        <v>24195729.20236963</v>
      </c>
      <c r="AL694" s="1">
        <v>24438973.20421299</v>
      </c>
      <c r="AM694" s="1">
        <v>24682217.20605636</v>
      </c>
      <c r="AN694" s="1">
        <v>24925461.20789973</v>
      </c>
    </row>
    <row r="695" spans="1:40">
      <c r="A695" s="3">
        <v>64558</v>
      </c>
      <c r="B695" s="1">
        <v>16770946.31944444</v>
      </c>
      <c r="C695" s="1">
        <v>16898439.80555556</v>
      </c>
      <c r="D695" s="1">
        <v>17025933.29166667</v>
      </c>
      <c r="E695" s="1">
        <v>17153426.77777778</v>
      </c>
      <c r="F695" s="1">
        <v>17280920.26388889</v>
      </c>
      <c r="G695" s="1">
        <v>17408413.75</v>
      </c>
      <c r="H695" s="1">
        <v>17535907.23611111</v>
      </c>
      <c r="I695" s="1">
        <v>17663400.72222222</v>
      </c>
      <c r="J695" s="1">
        <v>17790894.20833333</v>
      </c>
      <c r="K695" s="1">
        <v>17918387.69444444</v>
      </c>
      <c r="L695" s="1">
        <v>18045881.18055556</v>
      </c>
      <c r="M695" s="1">
        <v>18173374.66666667</v>
      </c>
      <c r="N695" s="1">
        <v>18417115.70833333</v>
      </c>
      <c r="O695" s="1">
        <v>18660856.75</v>
      </c>
      <c r="P695" s="1">
        <v>18904597.79166666</v>
      </c>
      <c r="Q695" s="1">
        <v>19148338.83333333</v>
      </c>
      <c r="R695" s="1">
        <v>19392079.875</v>
      </c>
      <c r="S695" s="1">
        <v>19635820.91666666</v>
      </c>
      <c r="T695" s="1">
        <v>19879561.95833333</v>
      </c>
      <c r="U695" s="1">
        <v>20123303</v>
      </c>
      <c r="V695" s="1">
        <v>20367044.04166667</v>
      </c>
      <c r="W695" s="1">
        <v>20610785.08333333</v>
      </c>
      <c r="X695" s="1">
        <v>20854526.125</v>
      </c>
      <c r="Y695" s="1">
        <v>21098267.16666667</v>
      </c>
      <c r="Z695" s="1">
        <v>21210025.3494618</v>
      </c>
      <c r="AA695" s="1">
        <v>21321783.53225693</v>
      </c>
      <c r="AB695" s="1">
        <v>21067200.2358854</v>
      </c>
      <c r="AC695" s="1">
        <v>21243478.29367049</v>
      </c>
      <c r="AD695" s="1">
        <v>21612509.65725788</v>
      </c>
      <c r="AE695" s="1">
        <v>21981541.02084528</v>
      </c>
      <c r="AF695" s="1">
        <v>22350572.38443267</v>
      </c>
      <c r="AG695" s="1">
        <v>22719603.74802006</v>
      </c>
      <c r="AH695" s="1">
        <v>23088635.11160745</v>
      </c>
      <c r="AI695" s="1">
        <v>23457666.47519485</v>
      </c>
      <c r="AJ695" s="1">
        <v>23826697.83878224</v>
      </c>
      <c r="AK695" s="1">
        <v>24195729.20236963</v>
      </c>
      <c r="AL695" s="1">
        <v>24438973.20421299</v>
      </c>
      <c r="AM695" s="1">
        <v>24682217.20605636</v>
      </c>
      <c r="AN695" s="1">
        <v>24925461.20789973</v>
      </c>
    </row>
    <row r="696" spans="1:40">
      <c r="A696" s="3">
        <v>64589</v>
      </c>
      <c r="B696" s="1">
        <v>16770946.31944444</v>
      </c>
      <c r="C696" s="1">
        <v>16898439.80555556</v>
      </c>
      <c r="D696" s="1">
        <v>17025933.29166667</v>
      </c>
      <c r="E696" s="1">
        <v>17153426.77777778</v>
      </c>
      <c r="F696" s="1">
        <v>17280920.26388889</v>
      </c>
      <c r="G696" s="1">
        <v>17408413.75</v>
      </c>
      <c r="H696" s="1">
        <v>17535907.23611111</v>
      </c>
      <c r="I696" s="1">
        <v>17663400.72222222</v>
      </c>
      <c r="J696" s="1">
        <v>17790894.20833333</v>
      </c>
      <c r="K696" s="1">
        <v>17918387.69444444</v>
      </c>
      <c r="L696" s="1">
        <v>18045881.18055556</v>
      </c>
      <c r="M696" s="1">
        <v>18173374.66666667</v>
      </c>
      <c r="N696" s="1">
        <v>18417115.70833333</v>
      </c>
      <c r="O696" s="1">
        <v>18660856.75</v>
      </c>
      <c r="P696" s="1">
        <v>18904597.79166666</v>
      </c>
      <c r="Q696" s="1">
        <v>19148338.83333333</v>
      </c>
      <c r="R696" s="1">
        <v>19392079.875</v>
      </c>
      <c r="S696" s="1">
        <v>19635820.91666666</v>
      </c>
      <c r="T696" s="1">
        <v>19879561.95833333</v>
      </c>
      <c r="U696" s="1">
        <v>20123303</v>
      </c>
      <c r="V696" s="1">
        <v>20367044.04166667</v>
      </c>
      <c r="W696" s="1">
        <v>20610785.08333333</v>
      </c>
      <c r="X696" s="1">
        <v>20854526.125</v>
      </c>
      <c r="Y696" s="1">
        <v>21098267.16666667</v>
      </c>
      <c r="Z696" s="1">
        <v>21210025.3494618</v>
      </c>
      <c r="AA696" s="1">
        <v>21321783.53225693</v>
      </c>
      <c r="AB696" s="1">
        <v>21067200.2358854</v>
      </c>
      <c r="AC696" s="1">
        <v>21243478.29367049</v>
      </c>
      <c r="AD696" s="1">
        <v>21612509.65725788</v>
      </c>
      <c r="AE696" s="1">
        <v>21981541.02084528</v>
      </c>
      <c r="AF696" s="1">
        <v>22350572.38443267</v>
      </c>
      <c r="AG696" s="1">
        <v>22719603.74802006</v>
      </c>
      <c r="AH696" s="1">
        <v>23088635.11160745</v>
      </c>
      <c r="AI696" s="1">
        <v>23457666.47519485</v>
      </c>
      <c r="AJ696" s="1">
        <v>23826697.83878224</v>
      </c>
      <c r="AK696" s="1">
        <v>24195729.20236963</v>
      </c>
      <c r="AL696" s="1">
        <v>24438973.20421299</v>
      </c>
      <c r="AM696" s="1">
        <v>24682217.20605636</v>
      </c>
      <c r="AN696" s="1">
        <v>24925461.20789973</v>
      </c>
    </row>
    <row r="697" spans="1:40">
      <c r="A697" s="3">
        <v>64619</v>
      </c>
      <c r="B697" s="1">
        <v>16770946.31944444</v>
      </c>
      <c r="C697" s="1">
        <v>16898439.80555556</v>
      </c>
      <c r="D697" s="1">
        <v>17025933.29166667</v>
      </c>
      <c r="E697" s="1">
        <v>17153426.77777778</v>
      </c>
      <c r="F697" s="1">
        <v>17280920.26388889</v>
      </c>
      <c r="G697" s="1">
        <v>17408413.75</v>
      </c>
      <c r="H697" s="1">
        <v>17535907.23611111</v>
      </c>
      <c r="I697" s="1">
        <v>17663400.72222222</v>
      </c>
      <c r="J697" s="1">
        <v>17790894.20833333</v>
      </c>
      <c r="K697" s="1">
        <v>17918387.69444444</v>
      </c>
      <c r="L697" s="1">
        <v>18045881.18055556</v>
      </c>
      <c r="M697" s="1">
        <v>18173374.66666667</v>
      </c>
      <c r="N697" s="1">
        <v>18417115.70833333</v>
      </c>
      <c r="O697" s="1">
        <v>18660856.75</v>
      </c>
      <c r="P697" s="1">
        <v>18904597.79166666</v>
      </c>
      <c r="Q697" s="1">
        <v>19148338.83333333</v>
      </c>
      <c r="R697" s="1">
        <v>19392079.875</v>
      </c>
      <c r="S697" s="1">
        <v>19635820.91666666</v>
      </c>
      <c r="T697" s="1">
        <v>19879561.95833333</v>
      </c>
      <c r="U697" s="1">
        <v>20123303</v>
      </c>
      <c r="V697" s="1">
        <v>20367044.04166667</v>
      </c>
      <c r="W697" s="1">
        <v>20610785.08333333</v>
      </c>
      <c r="X697" s="1">
        <v>20854526.125</v>
      </c>
      <c r="Y697" s="1">
        <v>21098267.16666667</v>
      </c>
      <c r="Z697" s="1">
        <v>21210025.3494618</v>
      </c>
      <c r="AA697" s="1">
        <v>21321783.53225693</v>
      </c>
      <c r="AB697" s="1">
        <v>21067200.2358854</v>
      </c>
      <c r="AC697" s="1">
        <v>21243478.29367049</v>
      </c>
      <c r="AD697" s="1">
        <v>21612509.65725788</v>
      </c>
      <c r="AE697" s="1">
        <v>21981541.02084528</v>
      </c>
      <c r="AF697" s="1">
        <v>22350572.38443267</v>
      </c>
      <c r="AG697" s="1">
        <v>22719603.74802006</v>
      </c>
      <c r="AH697" s="1">
        <v>23088635.11160745</v>
      </c>
      <c r="AI697" s="1">
        <v>23457666.47519485</v>
      </c>
      <c r="AJ697" s="1">
        <v>23826697.83878224</v>
      </c>
      <c r="AK697" s="1">
        <v>24195729.20236963</v>
      </c>
      <c r="AL697" s="1">
        <v>24438973.20421299</v>
      </c>
      <c r="AM697" s="1">
        <v>24682217.20605636</v>
      </c>
      <c r="AN697" s="1">
        <v>24925461.20789973</v>
      </c>
    </row>
    <row r="698" spans="1:40">
      <c r="A698" s="3">
        <v>64650</v>
      </c>
      <c r="B698" s="1">
        <v>14579882.64583333</v>
      </c>
      <c r="C698" s="1">
        <v>14696274.29166667</v>
      </c>
      <c r="D698" s="1">
        <v>14812665.9375</v>
      </c>
      <c r="E698" s="1">
        <v>14929057.58333334</v>
      </c>
      <c r="F698" s="1">
        <v>15045449.22916667</v>
      </c>
      <c r="G698" s="1">
        <v>15161840.875</v>
      </c>
      <c r="H698" s="1">
        <v>15278232.52083333</v>
      </c>
      <c r="I698" s="1">
        <v>15394624.16666667</v>
      </c>
      <c r="J698" s="1">
        <v>15511015.8125</v>
      </c>
      <c r="K698" s="1">
        <v>15627407.45833334</v>
      </c>
      <c r="L698" s="1">
        <v>15743799.10416667</v>
      </c>
      <c r="M698" s="1">
        <v>15860190.75</v>
      </c>
      <c r="N698" s="1">
        <v>16080397.96527778</v>
      </c>
      <c r="O698" s="1">
        <v>16300605.18055556</v>
      </c>
      <c r="P698" s="1">
        <v>16520812.39583333</v>
      </c>
      <c r="Q698" s="1">
        <v>16741019.61111111</v>
      </c>
      <c r="R698" s="1">
        <v>16961226.82638889</v>
      </c>
      <c r="S698" s="1">
        <v>17181434.04166667</v>
      </c>
      <c r="T698" s="1">
        <v>17401641.25694445</v>
      </c>
      <c r="U698" s="1">
        <v>17621848.47222222</v>
      </c>
      <c r="V698" s="1">
        <v>17842055.6875</v>
      </c>
      <c r="W698" s="1">
        <v>18062262.90277778</v>
      </c>
      <c r="X698" s="1">
        <v>18282470.11805556</v>
      </c>
      <c r="Y698" s="1">
        <v>18502677.33333333</v>
      </c>
      <c r="Z698" s="1">
        <v>18605501.45456219</v>
      </c>
      <c r="AA698" s="1">
        <v>18708325.57579104</v>
      </c>
      <c r="AB698" s="1">
        <v>18477092.7595199</v>
      </c>
      <c r="AC698" s="1">
        <v>18639120.72013386</v>
      </c>
      <c r="AD698" s="1">
        <v>18978494.63677268</v>
      </c>
      <c r="AE698" s="1">
        <v>19317868.5534115</v>
      </c>
      <c r="AF698" s="1">
        <v>19657242.47005032</v>
      </c>
      <c r="AG698" s="1">
        <v>19996616.38668914</v>
      </c>
      <c r="AH698" s="1">
        <v>20335990.30332796</v>
      </c>
      <c r="AI698" s="1">
        <v>20675364.21996678</v>
      </c>
      <c r="AJ698" s="1">
        <v>21014738.13660559</v>
      </c>
      <c r="AK698" s="1">
        <v>21354112.05324442</v>
      </c>
      <c r="AL698" s="1">
        <v>21577226.0628811</v>
      </c>
      <c r="AM698" s="1">
        <v>21800340.07251779</v>
      </c>
      <c r="AN698" s="1">
        <v>22023454.08215448</v>
      </c>
    </row>
    <row r="699" spans="1:40">
      <c r="A699" s="3">
        <v>64681</v>
      </c>
      <c r="B699" s="1">
        <v>14579882.64583333</v>
      </c>
      <c r="C699" s="1">
        <v>14696274.29166667</v>
      </c>
      <c r="D699" s="1">
        <v>14812665.9375</v>
      </c>
      <c r="E699" s="1">
        <v>14929057.58333334</v>
      </c>
      <c r="F699" s="1">
        <v>15045449.22916667</v>
      </c>
      <c r="G699" s="1">
        <v>15161840.875</v>
      </c>
      <c r="H699" s="1">
        <v>15278232.52083333</v>
      </c>
      <c r="I699" s="1">
        <v>15394624.16666667</v>
      </c>
      <c r="J699" s="1">
        <v>15511015.8125</v>
      </c>
      <c r="K699" s="1">
        <v>15627407.45833334</v>
      </c>
      <c r="L699" s="1">
        <v>15743799.10416667</v>
      </c>
      <c r="M699" s="1">
        <v>15860190.75</v>
      </c>
      <c r="N699" s="1">
        <v>16080397.96527778</v>
      </c>
      <c r="O699" s="1">
        <v>16300605.18055556</v>
      </c>
      <c r="P699" s="1">
        <v>16520812.39583333</v>
      </c>
      <c r="Q699" s="1">
        <v>16741019.61111111</v>
      </c>
      <c r="R699" s="1">
        <v>16961226.82638889</v>
      </c>
      <c r="S699" s="1">
        <v>17181434.04166667</v>
      </c>
      <c r="T699" s="1">
        <v>17401641.25694445</v>
      </c>
      <c r="U699" s="1">
        <v>17621848.47222222</v>
      </c>
      <c r="V699" s="1">
        <v>17842055.6875</v>
      </c>
      <c r="W699" s="1">
        <v>18062262.90277778</v>
      </c>
      <c r="X699" s="1">
        <v>18282470.11805556</v>
      </c>
      <c r="Y699" s="1">
        <v>18502677.33333333</v>
      </c>
      <c r="Z699" s="1">
        <v>18605501.45456219</v>
      </c>
      <c r="AA699" s="1">
        <v>18708325.57579104</v>
      </c>
      <c r="AB699" s="1">
        <v>18477092.7595199</v>
      </c>
      <c r="AC699" s="1">
        <v>18639120.72013386</v>
      </c>
      <c r="AD699" s="1">
        <v>18978494.63677268</v>
      </c>
      <c r="AE699" s="1">
        <v>19317868.5534115</v>
      </c>
      <c r="AF699" s="1">
        <v>19657242.47005032</v>
      </c>
      <c r="AG699" s="1">
        <v>19996616.38668914</v>
      </c>
      <c r="AH699" s="1">
        <v>20335990.30332796</v>
      </c>
      <c r="AI699" s="1">
        <v>20675364.21996678</v>
      </c>
      <c r="AJ699" s="1">
        <v>21014738.13660559</v>
      </c>
      <c r="AK699" s="1">
        <v>21354112.05324442</v>
      </c>
      <c r="AL699" s="1">
        <v>21577226.0628811</v>
      </c>
      <c r="AM699" s="1">
        <v>21800340.07251779</v>
      </c>
      <c r="AN699" s="1">
        <v>22023454.08215448</v>
      </c>
    </row>
    <row r="700" spans="1:40">
      <c r="A700" s="3">
        <v>64709</v>
      </c>
      <c r="B700" s="1">
        <v>14579882.64583333</v>
      </c>
      <c r="C700" s="1">
        <v>14696274.29166667</v>
      </c>
      <c r="D700" s="1">
        <v>14812665.9375</v>
      </c>
      <c r="E700" s="1">
        <v>14929057.58333334</v>
      </c>
      <c r="F700" s="1">
        <v>15045449.22916667</v>
      </c>
      <c r="G700" s="1">
        <v>15161840.875</v>
      </c>
      <c r="H700" s="1">
        <v>15278232.52083333</v>
      </c>
      <c r="I700" s="1">
        <v>15394624.16666667</v>
      </c>
      <c r="J700" s="1">
        <v>15511015.8125</v>
      </c>
      <c r="K700" s="1">
        <v>15627407.45833334</v>
      </c>
      <c r="L700" s="1">
        <v>15743799.10416667</v>
      </c>
      <c r="M700" s="1">
        <v>15860190.75</v>
      </c>
      <c r="N700" s="1">
        <v>16080397.96527778</v>
      </c>
      <c r="O700" s="1">
        <v>16300605.18055556</v>
      </c>
      <c r="P700" s="1">
        <v>16520812.39583333</v>
      </c>
      <c r="Q700" s="1">
        <v>16741019.61111111</v>
      </c>
      <c r="R700" s="1">
        <v>16961226.82638889</v>
      </c>
      <c r="S700" s="1">
        <v>17181434.04166667</v>
      </c>
      <c r="T700" s="1">
        <v>17401641.25694445</v>
      </c>
      <c r="U700" s="1">
        <v>17621848.47222222</v>
      </c>
      <c r="V700" s="1">
        <v>17842055.6875</v>
      </c>
      <c r="W700" s="1">
        <v>18062262.90277778</v>
      </c>
      <c r="X700" s="1">
        <v>18282470.11805556</v>
      </c>
      <c r="Y700" s="1">
        <v>18502677.33333333</v>
      </c>
      <c r="Z700" s="1">
        <v>18605501.45456219</v>
      </c>
      <c r="AA700" s="1">
        <v>18708325.57579104</v>
      </c>
      <c r="AB700" s="1">
        <v>18477092.7595199</v>
      </c>
      <c r="AC700" s="1">
        <v>18639120.72013386</v>
      </c>
      <c r="AD700" s="1">
        <v>18978494.63677268</v>
      </c>
      <c r="AE700" s="1">
        <v>19317868.5534115</v>
      </c>
      <c r="AF700" s="1">
        <v>19657242.47005032</v>
      </c>
      <c r="AG700" s="1">
        <v>19996616.38668914</v>
      </c>
      <c r="AH700" s="1">
        <v>20335990.30332796</v>
      </c>
      <c r="AI700" s="1">
        <v>20675364.21996678</v>
      </c>
      <c r="AJ700" s="1">
        <v>21014738.13660559</v>
      </c>
      <c r="AK700" s="1">
        <v>21354112.05324442</v>
      </c>
      <c r="AL700" s="1">
        <v>21577226.0628811</v>
      </c>
      <c r="AM700" s="1">
        <v>21800340.07251779</v>
      </c>
      <c r="AN700" s="1">
        <v>22023454.08215448</v>
      </c>
    </row>
    <row r="701" spans="1:40">
      <c r="A701" s="3">
        <v>64740</v>
      </c>
      <c r="B701" s="1">
        <v>14579882.64583333</v>
      </c>
      <c r="C701" s="1">
        <v>14696274.29166667</v>
      </c>
      <c r="D701" s="1">
        <v>14812665.9375</v>
      </c>
      <c r="E701" s="1">
        <v>14929057.58333334</v>
      </c>
      <c r="F701" s="1">
        <v>15045449.22916667</v>
      </c>
      <c r="G701" s="1">
        <v>15161840.875</v>
      </c>
      <c r="H701" s="1">
        <v>15278232.52083333</v>
      </c>
      <c r="I701" s="1">
        <v>15394624.16666667</v>
      </c>
      <c r="J701" s="1">
        <v>15511015.8125</v>
      </c>
      <c r="K701" s="1">
        <v>15627407.45833334</v>
      </c>
      <c r="L701" s="1">
        <v>15743799.10416667</v>
      </c>
      <c r="M701" s="1">
        <v>15860190.75</v>
      </c>
      <c r="N701" s="1">
        <v>16080397.96527778</v>
      </c>
      <c r="O701" s="1">
        <v>16300605.18055556</v>
      </c>
      <c r="P701" s="1">
        <v>16520812.39583333</v>
      </c>
      <c r="Q701" s="1">
        <v>16741019.61111111</v>
      </c>
      <c r="R701" s="1">
        <v>16961226.82638889</v>
      </c>
      <c r="S701" s="1">
        <v>17181434.04166667</v>
      </c>
      <c r="T701" s="1">
        <v>17401641.25694445</v>
      </c>
      <c r="U701" s="1">
        <v>17621848.47222222</v>
      </c>
      <c r="V701" s="1">
        <v>17842055.6875</v>
      </c>
      <c r="W701" s="1">
        <v>18062262.90277778</v>
      </c>
      <c r="X701" s="1">
        <v>18282470.11805556</v>
      </c>
      <c r="Y701" s="1">
        <v>18502677.33333333</v>
      </c>
      <c r="Z701" s="1">
        <v>18605501.45456219</v>
      </c>
      <c r="AA701" s="1">
        <v>18708325.57579104</v>
      </c>
      <c r="AB701" s="1">
        <v>18477092.7595199</v>
      </c>
      <c r="AC701" s="1">
        <v>18639120.72013386</v>
      </c>
      <c r="AD701" s="1">
        <v>18978494.63677268</v>
      </c>
      <c r="AE701" s="1">
        <v>19317868.5534115</v>
      </c>
      <c r="AF701" s="1">
        <v>19657242.47005032</v>
      </c>
      <c r="AG701" s="1">
        <v>19996616.38668914</v>
      </c>
      <c r="AH701" s="1">
        <v>20335990.30332796</v>
      </c>
      <c r="AI701" s="1">
        <v>20675364.21996678</v>
      </c>
      <c r="AJ701" s="1">
        <v>21014738.13660559</v>
      </c>
      <c r="AK701" s="1">
        <v>21354112.05324442</v>
      </c>
      <c r="AL701" s="1">
        <v>21577226.0628811</v>
      </c>
      <c r="AM701" s="1">
        <v>21800340.07251779</v>
      </c>
      <c r="AN701" s="1">
        <v>22023454.08215448</v>
      </c>
    </row>
    <row r="702" spans="1:40">
      <c r="A702" s="3">
        <v>64770</v>
      </c>
      <c r="B702" s="1">
        <v>14579882.64583333</v>
      </c>
      <c r="C702" s="1">
        <v>14696274.29166667</v>
      </c>
      <c r="D702" s="1">
        <v>14812665.9375</v>
      </c>
      <c r="E702" s="1">
        <v>14929057.58333334</v>
      </c>
      <c r="F702" s="1">
        <v>15045449.22916667</v>
      </c>
      <c r="G702" s="1">
        <v>15161840.875</v>
      </c>
      <c r="H702" s="1">
        <v>15278232.52083333</v>
      </c>
      <c r="I702" s="1">
        <v>15394624.16666667</v>
      </c>
      <c r="J702" s="1">
        <v>15511015.8125</v>
      </c>
      <c r="K702" s="1">
        <v>15627407.45833334</v>
      </c>
      <c r="L702" s="1">
        <v>15743799.10416667</v>
      </c>
      <c r="M702" s="1">
        <v>15860190.75</v>
      </c>
      <c r="N702" s="1">
        <v>16080397.96527778</v>
      </c>
      <c r="O702" s="1">
        <v>16300605.18055556</v>
      </c>
      <c r="P702" s="1">
        <v>16520812.39583333</v>
      </c>
      <c r="Q702" s="1">
        <v>16741019.61111111</v>
      </c>
      <c r="R702" s="1">
        <v>16961226.82638889</v>
      </c>
      <c r="S702" s="1">
        <v>17181434.04166667</v>
      </c>
      <c r="T702" s="1">
        <v>17401641.25694445</v>
      </c>
      <c r="U702" s="1">
        <v>17621848.47222222</v>
      </c>
      <c r="V702" s="1">
        <v>17842055.6875</v>
      </c>
      <c r="W702" s="1">
        <v>18062262.90277778</v>
      </c>
      <c r="X702" s="1">
        <v>18282470.11805556</v>
      </c>
      <c r="Y702" s="1">
        <v>18502677.33333333</v>
      </c>
      <c r="Z702" s="1">
        <v>18605501.45456219</v>
      </c>
      <c r="AA702" s="1">
        <v>18708325.57579104</v>
      </c>
      <c r="AB702" s="1">
        <v>18477092.7595199</v>
      </c>
      <c r="AC702" s="1">
        <v>18639120.72013386</v>
      </c>
      <c r="AD702" s="1">
        <v>18978494.63677268</v>
      </c>
      <c r="AE702" s="1">
        <v>19317868.5534115</v>
      </c>
      <c r="AF702" s="1">
        <v>19657242.47005032</v>
      </c>
      <c r="AG702" s="1">
        <v>19996616.38668914</v>
      </c>
      <c r="AH702" s="1">
        <v>20335990.30332796</v>
      </c>
      <c r="AI702" s="1">
        <v>20675364.21996678</v>
      </c>
      <c r="AJ702" s="1">
        <v>21014738.13660559</v>
      </c>
      <c r="AK702" s="1">
        <v>21354112.05324442</v>
      </c>
      <c r="AL702" s="1">
        <v>21577226.0628811</v>
      </c>
      <c r="AM702" s="1">
        <v>21800340.07251779</v>
      </c>
      <c r="AN702" s="1">
        <v>22023454.08215448</v>
      </c>
    </row>
    <row r="703" spans="1:40">
      <c r="A703" s="3">
        <v>64801</v>
      </c>
      <c r="B703" s="1">
        <v>14579882.64583333</v>
      </c>
      <c r="C703" s="1">
        <v>14696274.29166667</v>
      </c>
      <c r="D703" s="1">
        <v>14812665.9375</v>
      </c>
      <c r="E703" s="1">
        <v>14929057.58333334</v>
      </c>
      <c r="F703" s="1">
        <v>15045449.22916667</v>
      </c>
      <c r="G703" s="1">
        <v>15161840.875</v>
      </c>
      <c r="H703" s="1">
        <v>15278232.52083333</v>
      </c>
      <c r="I703" s="1">
        <v>15394624.16666667</v>
      </c>
      <c r="J703" s="1">
        <v>15511015.8125</v>
      </c>
      <c r="K703" s="1">
        <v>15627407.45833334</v>
      </c>
      <c r="L703" s="1">
        <v>15743799.10416667</v>
      </c>
      <c r="M703" s="1">
        <v>15860190.75</v>
      </c>
      <c r="N703" s="1">
        <v>16080397.96527778</v>
      </c>
      <c r="O703" s="1">
        <v>16300605.18055556</v>
      </c>
      <c r="P703" s="1">
        <v>16520812.39583333</v>
      </c>
      <c r="Q703" s="1">
        <v>16741019.61111111</v>
      </c>
      <c r="R703" s="1">
        <v>16961226.82638889</v>
      </c>
      <c r="S703" s="1">
        <v>17181434.04166667</v>
      </c>
      <c r="T703" s="1">
        <v>17401641.25694445</v>
      </c>
      <c r="U703" s="1">
        <v>17621848.47222222</v>
      </c>
      <c r="V703" s="1">
        <v>17842055.6875</v>
      </c>
      <c r="W703" s="1">
        <v>18062262.90277778</v>
      </c>
      <c r="X703" s="1">
        <v>18282470.11805556</v>
      </c>
      <c r="Y703" s="1">
        <v>18502677.33333333</v>
      </c>
      <c r="Z703" s="1">
        <v>18605501.45456219</v>
      </c>
      <c r="AA703" s="1">
        <v>18708325.57579104</v>
      </c>
      <c r="AB703" s="1">
        <v>18477092.7595199</v>
      </c>
      <c r="AC703" s="1">
        <v>18639120.72013386</v>
      </c>
      <c r="AD703" s="1">
        <v>18978494.63677268</v>
      </c>
      <c r="AE703" s="1">
        <v>19317868.5534115</v>
      </c>
      <c r="AF703" s="1">
        <v>19657242.47005032</v>
      </c>
      <c r="AG703" s="1">
        <v>19996616.38668914</v>
      </c>
      <c r="AH703" s="1">
        <v>20335990.30332796</v>
      </c>
      <c r="AI703" s="1">
        <v>20675364.21996678</v>
      </c>
      <c r="AJ703" s="1">
        <v>21014738.13660559</v>
      </c>
      <c r="AK703" s="1">
        <v>21354112.05324442</v>
      </c>
      <c r="AL703" s="1">
        <v>21577226.0628811</v>
      </c>
      <c r="AM703" s="1">
        <v>21800340.07251779</v>
      </c>
      <c r="AN703" s="1">
        <v>22023454.08215448</v>
      </c>
    </row>
    <row r="704" spans="1:40">
      <c r="A704" s="3">
        <v>64831</v>
      </c>
      <c r="B704" s="1">
        <v>14579882.64583333</v>
      </c>
      <c r="C704" s="1">
        <v>14696274.29166667</v>
      </c>
      <c r="D704" s="1">
        <v>14812665.9375</v>
      </c>
      <c r="E704" s="1">
        <v>14929057.58333334</v>
      </c>
      <c r="F704" s="1">
        <v>15045449.22916667</v>
      </c>
      <c r="G704" s="1">
        <v>15161840.875</v>
      </c>
      <c r="H704" s="1">
        <v>15278232.52083333</v>
      </c>
      <c r="I704" s="1">
        <v>15394624.16666667</v>
      </c>
      <c r="J704" s="1">
        <v>15511015.8125</v>
      </c>
      <c r="K704" s="1">
        <v>15627407.45833334</v>
      </c>
      <c r="L704" s="1">
        <v>15743799.10416667</v>
      </c>
      <c r="M704" s="1">
        <v>15860190.75</v>
      </c>
      <c r="N704" s="1">
        <v>16080397.96527778</v>
      </c>
      <c r="O704" s="1">
        <v>16300605.18055556</v>
      </c>
      <c r="P704" s="1">
        <v>16520812.39583333</v>
      </c>
      <c r="Q704" s="1">
        <v>16741019.61111111</v>
      </c>
      <c r="R704" s="1">
        <v>16961226.82638889</v>
      </c>
      <c r="S704" s="1">
        <v>17181434.04166667</v>
      </c>
      <c r="T704" s="1">
        <v>17401641.25694445</v>
      </c>
      <c r="U704" s="1">
        <v>17621848.47222222</v>
      </c>
      <c r="V704" s="1">
        <v>17842055.6875</v>
      </c>
      <c r="W704" s="1">
        <v>18062262.90277778</v>
      </c>
      <c r="X704" s="1">
        <v>18282470.11805556</v>
      </c>
      <c r="Y704" s="1">
        <v>18502677.33333333</v>
      </c>
      <c r="Z704" s="1">
        <v>18605501.45456219</v>
      </c>
      <c r="AA704" s="1">
        <v>18708325.57579104</v>
      </c>
      <c r="AB704" s="1">
        <v>18477092.7595199</v>
      </c>
      <c r="AC704" s="1">
        <v>18639120.72013386</v>
      </c>
      <c r="AD704" s="1">
        <v>18978494.63677268</v>
      </c>
      <c r="AE704" s="1">
        <v>19317868.5534115</v>
      </c>
      <c r="AF704" s="1">
        <v>19657242.47005032</v>
      </c>
      <c r="AG704" s="1">
        <v>19996616.38668914</v>
      </c>
      <c r="AH704" s="1">
        <v>20335990.30332796</v>
      </c>
      <c r="AI704" s="1">
        <v>20675364.21996678</v>
      </c>
      <c r="AJ704" s="1">
        <v>21014738.13660559</v>
      </c>
      <c r="AK704" s="1">
        <v>21354112.05324442</v>
      </c>
      <c r="AL704" s="1">
        <v>21577226.0628811</v>
      </c>
      <c r="AM704" s="1">
        <v>21800340.07251779</v>
      </c>
      <c r="AN704" s="1">
        <v>22023454.08215448</v>
      </c>
    </row>
    <row r="705" spans="1:40">
      <c r="A705" s="3">
        <v>64862</v>
      </c>
      <c r="B705" s="1">
        <v>14579882.64583333</v>
      </c>
      <c r="C705" s="1">
        <v>14696274.29166667</v>
      </c>
      <c r="D705" s="1">
        <v>14812665.9375</v>
      </c>
      <c r="E705" s="1">
        <v>14929057.58333334</v>
      </c>
      <c r="F705" s="1">
        <v>15045449.22916667</v>
      </c>
      <c r="G705" s="1">
        <v>15161840.875</v>
      </c>
      <c r="H705" s="1">
        <v>15278232.52083333</v>
      </c>
      <c r="I705" s="1">
        <v>15394624.16666667</v>
      </c>
      <c r="J705" s="1">
        <v>15511015.8125</v>
      </c>
      <c r="K705" s="1">
        <v>15627407.45833334</v>
      </c>
      <c r="L705" s="1">
        <v>15743799.10416667</v>
      </c>
      <c r="M705" s="1">
        <v>15860190.75</v>
      </c>
      <c r="N705" s="1">
        <v>16080397.96527778</v>
      </c>
      <c r="O705" s="1">
        <v>16300605.18055556</v>
      </c>
      <c r="P705" s="1">
        <v>16520812.39583333</v>
      </c>
      <c r="Q705" s="1">
        <v>16741019.61111111</v>
      </c>
      <c r="R705" s="1">
        <v>16961226.82638889</v>
      </c>
      <c r="S705" s="1">
        <v>17181434.04166667</v>
      </c>
      <c r="T705" s="1">
        <v>17401641.25694445</v>
      </c>
      <c r="U705" s="1">
        <v>17621848.47222222</v>
      </c>
      <c r="V705" s="1">
        <v>17842055.6875</v>
      </c>
      <c r="W705" s="1">
        <v>18062262.90277778</v>
      </c>
      <c r="X705" s="1">
        <v>18282470.11805556</v>
      </c>
      <c r="Y705" s="1">
        <v>18502677.33333333</v>
      </c>
      <c r="Z705" s="1">
        <v>18605501.45456219</v>
      </c>
      <c r="AA705" s="1">
        <v>18708325.57579104</v>
      </c>
      <c r="AB705" s="1">
        <v>18477092.7595199</v>
      </c>
      <c r="AC705" s="1">
        <v>18639120.72013386</v>
      </c>
      <c r="AD705" s="1">
        <v>18978494.63677268</v>
      </c>
      <c r="AE705" s="1">
        <v>19317868.5534115</v>
      </c>
      <c r="AF705" s="1">
        <v>19657242.47005032</v>
      </c>
      <c r="AG705" s="1">
        <v>19996616.38668914</v>
      </c>
      <c r="AH705" s="1">
        <v>20335990.30332796</v>
      </c>
      <c r="AI705" s="1">
        <v>20675364.21996678</v>
      </c>
      <c r="AJ705" s="1">
        <v>21014738.13660559</v>
      </c>
      <c r="AK705" s="1">
        <v>21354112.05324442</v>
      </c>
      <c r="AL705" s="1">
        <v>21577226.0628811</v>
      </c>
      <c r="AM705" s="1">
        <v>21800340.07251779</v>
      </c>
      <c r="AN705" s="1">
        <v>22023454.08215448</v>
      </c>
    </row>
    <row r="706" spans="1:40">
      <c r="A706" s="3">
        <v>64893</v>
      </c>
      <c r="B706" s="1">
        <v>14579882.64583333</v>
      </c>
      <c r="C706" s="1">
        <v>14696274.29166667</v>
      </c>
      <c r="D706" s="1">
        <v>14812665.9375</v>
      </c>
      <c r="E706" s="1">
        <v>14929057.58333334</v>
      </c>
      <c r="F706" s="1">
        <v>15045449.22916667</v>
      </c>
      <c r="G706" s="1">
        <v>15161840.875</v>
      </c>
      <c r="H706" s="1">
        <v>15278232.52083333</v>
      </c>
      <c r="I706" s="1">
        <v>15394624.16666667</v>
      </c>
      <c r="J706" s="1">
        <v>15511015.8125</v>
      </c>
      <c r="K706" s="1">
        <v>15627407.45833334</v>
      </c>
      <c r="L706" s="1">
        <v>15743799.10416667</v>
      </c>
      <c r="M706" s="1">
        <v>15860190.75</v>
      </c>
      <c r="N706" s="1">
        <v>16080397.96527778</v>
      </c>
      <c r="O706" s="1">
        <v>16300605.18055556</v>
      </c>
      <c r="P706" s="1">
        <v>16520812.39583333</v>
      </c>
      <c r="Q706" s="1">
        <v>16741019.61111111</v>
      </c>
      <c r="R706" s="1">
        <v>16961226.82638889</v>
      </c>
      <c r="S706" s="1">
        <v>17181434.04166667</v>
      </c>
      <c r="T706" s="1">
        <v>17401641.25694445</v>
      </c>
      <c r="U706" s="1">
        <v>17621848.47222222</v>
      </c>
      <c r="V706" s="1">
        <v>17842055.6875</v>
      </c>
      <c r="W706" s="1">
        <v>18062262.90277778</v>
      </c>
      <c r="X706" s="1">
        <v>18282470.11805556</v>
      </c>
      <c r="Y706" s="1">
        <v>18502677.33333333</v>
      </c>
      <c r="Z706" s="1">
        <v>18605501.45456219</v>
      </c>
      <c r="AA706" s="1">
        <v>18708325.57579104</v>
      </c>
      <c r="AB706" s="1">
        <v>18477092.7595199</v>
      </c>
      <c r="AC706" s="1">
        <v>18639120.72013386</v>
      </c>
      <c r="AD706" s="1">
        <v>18978494.63677268</v>
      </c>
      <c r="AE706" s="1">
        <v>19317868.5534115</v>
      </c>
      <c r="AF706" s="1">
        <v>19657242.47005032</v>
      </c>
      <c r="AG706" s="1">
        <v>19996616.38668914</v>
      </c>
      <c r="AH706" s="1">
        <v>20335990.30332796</v>
      </c>
      <c r="AI706" s="1">
        <v>20675364.21996678</v>
      </c>
      <c r="AJ706" s="1">
        <v>21014738.13660559</v>
      </c>
      <c r="AK706" s="1">
        <v>21354112.05324442</v>
      </c>
      <c r="AL706" s="1">
        <v>21577226.0628811</v>
      </c>
      <c r="AM706" s="1">
        <v>21800340.07251779</v>
      </c>
      <c r="AN706" s="1">
        <v>22023454.08215448</v>
      </c>
    </row>
    <row r="707" spans="1:40">
      <c r="A707" s="3">
        <v>64923</v>
      </c>
      <c r="B707" s="1">
        <v>14579882.64583333</v>
      </c>
      <c r="C707" s="1">
        <v>14696274.29166667</v>
      </c>
      <c r="D707" s="1">
        <v>14812665.9375</v>
      </c>
      <c r="E707" s="1">
        <v>14929057.58333334</v>
      </c>
      <c r="F707" s="1">
        <v>15045449.22916667</v>
      </c>
      <c r="G707" s="1">
        <v>15161840.875</v>
      </c>
      <c r="H707" s="1">
        <v>15278232.52083333</v>
      </c>
      <c r="I707" s="1">
        <v>15394624.16666667</v>
      </c>
      <c r="J707" s="1">
        <v>15511015.8125</v>
      </c>
      <c r="K707" s="1">
        <v>15627407.45833334</v>
      </c>
      <c r="L707" s="1">
        <v>15743799.10416667</v>
      </c>
      <c r="M707" s="1">
        <v>15860190.75</v>
      </c>
      <c r="N707" s="1">
        <v>16080397.96527778</v>
      </c>
      <c r="O707" s="1">
        <v>16300605.18055556</v>
      </c>
      <c r="P707" s="1">
        <v>16520812.39583333</v>
      </c>
      <c r="Q707" s="1">
        <v>16741019.61111111</v>
      </c>
      <c r="R707" s="1">
        <v>16961226.82638889</v>
      </c>
      <c r="S707" s="1">
        <v>17181434.04166667</v>
      </c>
      <c r="T707" s="1">
        <v>17401641.25694445</v>
      </c>
      <c r="U707" s="1">
        <v>17621848.47222222</v>
      </c>
      <c r="V707" s="1">
        <v>17842055.6875</v>
      </c>
      <c r="W707" s="1">
        <v>18062262.90277778</v>
      </c>
      <c r="X707" s="1">
        <v>18282470.11805556</v>
      </c>
      <c r="Y707" s="1">
        <v>18502677.33333333</v>
      </c>
      <c r="Z707" s="1">
        <v>18605501.45456219</v>
      </c>
      <c r="AA707" s="1">
        <v>18708325.57579104</v>
      </c>
      <c r="AB707" s="1">
        <v>18477092.7595199</v>
      </c>
      <c r="AC707" s="1">
        <v>18639120.72013386</v>
      </c>
      <c r="AD707" s="1">
        <v>18978494.63677268</v>
      </c>
      <c r="AE707" s="1">
        <v>19317868.5534115</v>
      </c>
      <c r="AF707" s="1">
        <v>19657242.47005032</v>
      </c>
      <c r="AG707" s="1">
        <v>19996616.38668914</v>
      </c>
      <c r="AH707" s="1">
        <v>20335990.30332796</v>
      </c>
      <c r="AI707" s="1">
        <v>20675364.21996678</v>
      </c>
      <c r="AJ707" s="1">
        <v>21014738.13660559</v>
      </c>
      <c r="AK707" s="1">
        <v>21354112.05324442</v>
      </c>
      <c r="AL707" s="1">
        <v>21577226.0628811</v>
      </c>
      <c r="AM707" s="1">
        <v>21800340.07251779</v>
      </c>
      <c r="AN707" s="1">
        <v>22023454.08215448</v>
      </c>
    </row>
    <row r="708" spans="1:40">
      <c r="A708" s="3">
        <v>64954</v>
      </c>
      <c r="B708" s="1">
        <v>14579882.64583333</v>
      </c>
      <c r="C708" s="1">
        <v>14696274.29166667</v>
      </c>
      <c r="D708" s="1">
        <v>14812665.9375</v>
      </c>
      <c r="E708" s="1">
        <v>14929057.58333334</v>
      </c>
      <c r="F708" s="1">
        <v>15045449.22916667</v>
      </c>
      <c r="G708" s="1">
        <v>15161840.875</v>
      </c>
      <c r="H708" s="1">
        <v>15278232.52083333</v>
      </c>
      <c r="I708" s="1">
        <v>15394624.16666667</v>
      </c>
      <c r="J708" s="1">
        <v>15511015.8125</v>
      </c>
      <c r="K708" s="1">
        <v>15627407.45833334</v>
      </c>
      <c r="L708" s="1">
        <v>15743799.10416667</v>
      </c>
      <c r="M708" s="1">
        <v>15860190.75</v>
      </c>
      <c r="N708" s="1">
        <v>16080397.96527778</v>
      </c>
      <c r="O708" s="1">
        <v>16300605.18055556</v>
      </c>
      <c r="P708" s="1">
        <v>16520812.39583333</v>
      </c>
      <c r="Q708" s="1">
        <v>16741019.61111111</v>
      </c>
      <c r="R708" s="1">
        <v>16961226.82638889</v>
      </c>
      <c r="S708" s="1">
        <v>17181434.04166667</v>
      </c>
      <c r="T708" s="1">
        <v>17401641.25694445</v>
      </c>
      <c r="U708" s="1">
        <v>17621848.47222222</v>
      </c>
      <c r="V708" s="1">
        <v>17842055.6875</v>
      </c>
      <c r="W708" s="1">
        <v>18062262.90277778</v>
      </c>
      <c r="X708" s="1">
        <v>18282470.11805556</v>
      </c>
      <c r="Y708" s="1">
        <v>18502677.33333333</v>
      </c>
      <c r="Z708" s="1">
        <v>18605501.45456219</v>
      </c>
      <c r="AA708" s="1">
        <v>18708325.57579104</v>
      </c>
      <c r="AB708" s="1">
        <v>18477092.7595199</v>
      </c>
      <c r="AC708" s="1">
        <v>18639120.72013386</v>
      </c>
      <c r="AD708" s="1">
        <v>18978494.63677268</v>
      </c>
      <c r="AE708" s="1">
        <v>19317868.5534115</v>
      </c>
      <c r="AF708" s="1">
        <v>19657242.47005032</v>
      </c>
      <c r="AG708" s="1">
        <v>19996616.38668914</v>
      </c>
      <c r="AH708" s="1">
        <v>20335990.30332796</v>
      </c>
      <c r="AI708" s="1">
        <v>20675364.21996678</v>
      </c>
      <c r="AJ708" s="1">
        <v>21014738.13660559</v>
      </c>
      <c r="AK708" s="1">
        <v>21354112.05324442</v>
      </c>
      <c r="AL708" s="1">
        <v>21577226.0628811</v>
      </c>
      <c r="AM708" s="1">
        <v>21800340.07251779</v>
      </c>
      <c r="AN708" s="1">
        <v>22023454.08215448</v>
      </c>
    </row>
    <row r="709" spans="1:40">
      <c r="A709" s="3">
        <v>64984</v>
      </c>
      <c r="B709" s="1">
        <v>14579882.64583333</v>
      </c>
      <c r="C709" s="1">
        <v>14696274.29166667</v>
      </c>
      <c r="D709" s="1">
        <v>14812665.9375</v>
      </c>
      <c r="E709" s="1">
        <v>14929057.58333334</v>
      </c>
      <c r="F709" s="1">
        <v>15045449.22916667</v>
      </c>
      <c r="G709" s="1">
        <v>15161840.875</v>
      </c>
      <c r="H709" s="1">
        <v>15278232.52083333</v>
      </c>
      <c r="I709" s="1">
        <v>15394624.16666667</v>
      </c>
      <c r="J709" s="1">
        <v>15511015.8125</v>
      </c>
      <c r="K709" s="1">
        <v>15627407.45833334</v>
      </c>
      <c r="L709" s="1">
        <v>15743799.10416667</v>
      </c>
      <c r="M709" s="1">
        <v>15860190.75</v>
      </c>
      <c r="N709" s="1">
        <v>16080397.96527778</v>
      </c>
      <c r="O709" s="1">
        <v>16300605.18055556</v>
      </c>
      <c r="P709" s="1">
        <v>16520812.39583333</v>
      </c>
      <c r="Q709" s="1">
        <v>16741019.61111111</v>
      </c>
      <c r="R709" s="1">
        <v>16961226.82638889</v>
      </c>
      <c r="S709" s="1">
        <v>17181434.04166667</v>
      </c>
      <c r="T709" s="1">
        <v>17401641.25694445</v>
      </c>
      <c r="U709" s="1">
        <v>17621848.47222222</v>
      </c>
      <c r="V709" s="1">
        <v>17842055.6875</v>
      </c>
      <c r="W709" s="1">
        <v>18062262.90277778</v>
      </c>
      <c r="X709" s="1">
        <v>18282470.11805556</v>
      </c>
      <c r="Y709" s="1">
        <v>18502677.33333333</v>
      </c>
      <c r="Z709" s="1">
        <v>18605501.45456219</v>
      </c>
      <c r="AA709" s="1">
        <v>18708325.57579104</v>
      </c>
      <c r="AB709" s="1">
        <v>18477092.7595199</v>
      </c>
      <c r="AC709" s="1">
        <v>18639120.72013386</v>
      </c>
      <c r="AD709" s="1">
        <v>18978494.63677268</v>
      </c>
      <c r="AE709" s="1">
        <v>19317868.5534115</v>
      </c>
      <c r="AF709" s="1">
        <v>19657242.47005032</v>
      </c>
      <c r="AG709" s="1">
        <v>19996616.38668914</v>
      </c>
      <c r="AH709" s="1">
        <v>20335990.30332796</v>
      </c>
      <c r="AI709" s="1">
        <v>20675364.21996678</v>
      </c>
      <c r="AJ709" s="1">
        <v>21014738.13660559</v>
      </c>
      <c r="AK709" s="1">
        <v>21354112.05324442</v>
      </c>
      <c r="AL709" s="1">
        <v>21577226.0628811</v>
      </c>
      <c r="AM709" s="1">
        <v>21800340.07251779</v>
      </c>
      <c r="AN709" s="1">
        <v>22023454.08215448</v>
      </c>
    </row>
    <row r="710" spans="1:40">
      <c r="A710" s="3">
        <v>65015</v>
      </c>
      <c r="B710" s="1">
        <v>12606274.63888889</v>
      </c>
      <c r="C710" s="1">
        <v>12712183.44444444</v>
      </c>
      <c r="D710" s="1">
        <v>12818092.25</v>
      </c>
      <c r="E710" s="1">
        <v>12924001.05555556</v>
      </c>
      <c r="F710" s="1">
        <v>13029909.86111111</v>
      </c>
      <c r="G710" s="1">
        <v>13135818.66666667</v>
      </c>
      <c r="H710" s="1">
        <v>13241727.47222222</v>
      </c>
      <c r="I710" s="1">
        <v>13347636.27777778</v>
      </c>
      <c r="J710" s="1">
        <v>13453545.08333333</v>
      </c>
      <c r="K710" s="1">
        <v>13559453.88888889</v>
      </c>
      <c r="L710" s="1">
        <v>13665362.69444444</v>
      </c>
      <c r="M710" s="1">
        <v>13771271.5</v>
      </c>
      <c r="N710" s="1">
        <v>13969755.75694444</v>
      </c>
      <c r="O710" s="1">
        <v>14168240.01388889</v>
      </c>
      <c r="P710" s="1">
        <v>14366724.27083334</v>
      </c>
      <c r="Q710" s="1">
        <v>14565208.52777778</v>
      </c>
      <c r="R710" s="1">
        <v>14763692.78472222</v>
      </c>
      <c r="S710" s="1">
        <v>14962177.04166667</v>
      </c>
      <c r="T710" s="1">
        <v>15160661.29861111</v>
      </c>
      <c r="U710" s="1">
        <v>15359145.55555556</v>
      </c>
      <c r="V710" s="1">
        <v>15557629.8125</v>
      </c>
      <c r="W710" s="1">
        <v>15756114.06944444</v>
      </c>
      <c r="X710" s="1">
        <v>15954598.32638889</v>
      </c>
      <c r="Y710" s="1">
        <v>16153082.58333333</v>
      </c>
      <c r="Z710" s="1">
        <v>16247210.41080942</v>
      </c>
      <c r="AA710" s="1">
        <v>16341338.23828552</v>
      </c>
      <c r="AB710" s="1">
        <v>16132000.69076161</v>
      </c>
      <c r="AC710" s="1">
        <v>16280201.0575913</v>
      </c>
      <c r="AD710" s="1">
        <v>16591344.55780963</v>
      </c>
      <c r="AE710" s="1">
        <v>16902488.05802796</v>
      </c>
      <c r="AF710" s="1">
        <v>17213631.55824629</v>
      </c>
      <c r="AG710" s="1">
        <v>17524775.05846462</v>
      </c>
      <c r="AH710" s="1">
        <v>17835918.55868295</v>
      </c>
      <c r="AI710" s="1">
        <v>18147062.05890128</v>
      </c>
      <c r="AJ710" s="1">
        <v>18458205.55911962</v>
      </c>
      <c r="AK710" s="1">
        <v>18769349.05933795</v>
      </c>
      <c r="AL710" s="1">
        <v>18973240.27222926</v>
      </c>
      <c r="AM710" s="1">
        <v>19177131.48512057</v>
      </c>
      <c r="AN710" s="1">
        <v>19381022.69801188</v>
      </c>
    </row>
    <row r="711" spans="1:40">
      <c r="A711" s="3">
        <v>65046</v>
      </c>
      <c r="B711" s="1">
        <v>12606274.63888889</v>
      </c>
      <c r="C711" s="1">
        <v>12712183.44444444</v>
      </c>
      <c r="D711" s="1">
        <v>12818092.25</v>
      </c>
      <c r="E711" s="1">
        <v>12924001.05555556</v>
      </c>
      <c r="F711" s="1">
        <v>13029909.86111111</v>
      </c>
      <c r="G711" s="1">
        <v>13135818.66666667</v>
      </c>
      <c r="H711" s="1">
        <v>13241727.47222222</v>
      </c>
      <c r="I711" s="1">
        <v>13347636.27777778</v>
      </c>
      <c r="J711" s="1">
        <v>13453545.08333333</v>
      </c>
      <c r="K711" s="1">
        <v>13559453.88888889</v>
      </c>
      <c r="L711" s="1">
        <v>13665362.69444444</v>
      </c>
      <c r="M711" s="1">
        <v>13771271.5</v>
      </c>
      <c r="N711" s="1">
        <v>13969755.75694444</v>
      </c>
      <c r="O711" s="1">
        <v>14168240.01388889</v>
      </c>
      <c r="P711" s="1">
        <v>14366724.27083334</v>
      </c>
      <c r="Q711" s="1">
        <v>14565208.52777778</v>
      </c>
      <c r="R711" s="1">
        <v>14763692.78472222</v>
      </c>
      <c r="S711" s="1">
        <v>14962177.04166667</v>
      </c>
      <c r="T711" s="1">
        <v>15160661.29861111</v>
      </c>
      <c r="U711" s="1">
        <v>15359145.55555556</v>
      </c>
      <c r="V711" s="1">
        <v>15557629.8125</v>
      </c>
      <c r="W711" s="1">
        <v>15756114.06944444</v>
      </c>
      <c r="X711" s="1">
        <v>15954598.32638889</v>
      </c>
      <c r="Y711" s="1">
        <v>16153082.58333333</v>
      </c>
      <c r="Z711" s="1">
        <v>16247210.41080942</v>
      </c>
      <c r="AA711" s="1">
        <v>16341338.23828552</v>
      </c>
      <c r="AB711" s="1">
        <v>16132000.69076161</v>
      </c>
      <c r="AC711" s="1">
        <v>16280201.0575913</v>
      </c>
      <c r="AD711" s="1">
        <v>16591344.55780963</v>
      </c>
      <c r="AE711" s="1">
        <v>16902488.05802796</v>
      </c>
      <c r="AF711" s="1">
        <v>17213631.55824629</v>
      </c>
      <c r="AG711" s="1">
        <v>17524775.05846462</v>
      </c>
      <c r="AH711" s="1">
        <v>17835918.55868295</v>
      </c>
      <c r="AI711" s="1">
        <v>18147062.05890128</v>
      </c>
      <c r="AJ711" s="1">
        <v>18458205.55911962</v>
      </c>
      <c r="AK711" s="1">
        <v>18769349.05933795</v>
      </c>
      <c r="AL711" s="1">
        <v>18973240.27222926</v>
      </c>
      <c r="AM711" s="1">
        <v>19177131.48512057</v>
      </c>
      <c r="AN711" s="1">
        <v>19381022.69801188</v>
      </c>
    </row>
    <row r="712" spans="1:40">
      <c r="A712" s="3">
        <v>65074</v>
      </c>
      <c r="B712" s="1">
        <v>12606274.63888889</v>
      </c>
      <c r="C712" s="1">
        <v>12712183.44444444</v>
      </c>
      <c r="D712" s="1">
        <v>12818092.25</v>
      </c>
      <c r="E712" s="1">
        <v>12924001.05555556</v>
      </c>
      <c r="F712" s="1">
        <v>13029909.86111111</v>
      </c>
      <c r="G712" s="1">
        <v>13135818.66666667</v>
      </c>
      <c r="H712" s="1">
        <v>13241727.47222222</v>
      </c>
      <c r="I712" s="1">
        <v>13347636.27777778</v>
      </c>
      <c r="J712" s="1">
        <v>13453545.08333333</v>
      </c>
      <c r="K712" s="1">
        <v>13559453.88888889</v>
      </c>
      <c r="L712" s="1">
        <v>13665362.69444444</v>
      </c>
      <c r="M712" s="1">
        <v>13771271.5</v>
      </c>
      <c r="N712" s="1">
        <v>13969755.75694444</v>
      </c>
      <c r="O712" s="1">
        <v>14168240.01388889</v>
      </c>
      <c r="P712" s="1">
        <v>14366724.27083334</v>
      </c>
      <c r="Q712" s="1">
        <v>14565208.52777778</v>
      </c>
      <c r="R712" s="1">
        <v>14763692.78472222</v>
      </c>
      <c r="S712" s="1">
        <v>14962177.04166667</v>
      </c>
      <c r="T712" s="1">
        <v>15160661.29861111</v>
      </c>
      <c r="U712" s="1">
        <v>15359145.55555556</v>
      </c>
      <c r="V712" s="1">
        <v>15557629.8125</v>
      </c>
      <c r="W712" s="1">
        <v>15756114.06944444</v>
      </c>
      <c r="X712" s="1">
        <v>15954598.32638889</v>
      </c>
      <c r="Y712" s="1">
        <v>16153082.58333333</v>
      </c>
      <c r="Z712" s="1">
        <v>16247210.41080942</v>
      </c>
      <c r="AA712" s="1">
        <v>16341338.23828552</v>
      </c>
      <c r="AB712" s="1">
        <v>16132000.69076161</v>
      </c>
      <c r="AC712" s="1">
        <v>16280201.0575913</v>
      </c>
      <c r="AD712" s="1">
        <v>16591344.55780963</v>
      </c>
      <c r="AE712" s="1">
        <v>16902488.05802796</v>
      </c>
      <c r="AF712" s="1">
        <v>17213631.55824629</v>
      </c>
      <c r="AG712" s="1">
        <v>17524775.05846462</v>
      </c>
      <c r="AH712" s="1">
        <v>17835918.55868295</v>
      </c>
      <c r="AI712" s="1">
        <v>18147062.05890128</v>
      </c>
      <c r="AJ712" s="1">
        <v>18458205.55911962</v>
      </c>
      <c r="AK712" s="1">
        <v>18769349.05933795</v>
      </c>
      <c r="AL712" s="1">
        <v>18973240.27222926</v>
      </c>
      <c r="AM712" s="1">
        <v>19177131.48512057</v>
      </c>
      <c r="AN712" s="1">
        <v>19381022.69801188</v>
      </c>
    </row>
    <row r="713" spans="1:40">
      <c r="A713" s="3">
        <v>65105</v>
      </c>
      <c r="B713" s="1">
        <v>12606274.63888889</v>
      </c>
      <c r="C713" s="1">
        <v>12712183.44444444</v>
      </c>
      <c r="D713" s="1">
        <v>12818092.25</v>
      </c>
      <c r="E713" s="1">
        <v>12924001.05555556</v>
      </c>
      <c r="F713" s="1">
        <v>13029909.86111111</v>
      </c>
      <c r="G713" s="1">
        <v>13135818.66666667</v>
      </c>
      <c r="H713" s="1">
        <v>13241727.47222222</v>
      </c>
      <c r="I713" s="1">
        <v>13347636.27777778</v>
      </c>
      <c r="J713" s="1">
        <v>13453545.08333333</v>
      </c>
      <c r="K713" s="1">
        <v>13559453.88888889</v>
      </c>
      <c r="L713" s="1">
        <v>13665362.69444444</v>
      </c>
      <c r="M713" s="1">
        <v>13771271.5</v>
      </c>
      <c r="N713" s="1">
        <v>13969755.75694444</v>
      </c>
      <c r="O713" s="1">
        <v>14168240.01388889</v>
      </c>
      <c r="P713" s="1">
        <v>14366724.27083334</v>
      </c>
      <c r="Q713" s="1">
        <v>14565208.52777778</v>
      </c>
      <c r="R713" s="1">
        <v>14763692.78472222</v>
      </c>
      <c r="S713" s="1">
        <v>14962177.04166667</v>
      </c>
      <c r="T713" s="1">
        <v>15160661.29861111</v>
      </c>
      <c r="U713" s="1">
        <v>15359145.55555556</v>
      </c>
      <c r="V713" s="1">
        <v>15557629.8125</v>
      </c>
      <c r="W713" s="1">
        <v>15756114.06944444</v>
      </c>
      <c r="X713" s="1">
        <v>15954598.32638889</v>
      </c>
      <c r="Y713" s="1">
        <v>16153082.58333333</v>
      </c>
      <c r="Z713" s="1">
        <v>16247210.41080942</v>
      </c>
      <c r="AA713" s="1">
        <v>16341338.23828552</v>
      </c>
      <c r="AB713" s="1">
        <v>16132000.69076161</v>
      </c>
      <c r="AC713" s="1">
        <v>16280201.0575913</v>
      </c>
      <c r="AD713" s="1">
        <v>16591344.55780963</v>
      </c>
      <c r="AE713" s="1">
        <v>16902488.05802796</v>
      </c>
      <c r="AF713" s="1">
        <v>17213631.55824629</v>
      </c>
      <c r="AG713" s="1">
        <v>17524775.05846462</v>
      </c>
      <c r="AH713" s="1">
        <v>17835918.55868295</v>
      </c>
      <c r="AI713" s="1">
        <v>18147062.05890128</v>
      </c>
      <c r="AJ713" s="1">
        <v>18458205.55911962</v>
      </c>
      <c r="AK713" s="1">
        <v>18769349.05933795</v>
      </c>
      <c r="AL713" s="1">
        <v>18973240.27222926</v>
      </c>
      <c r="AM713" s="1">
        <v>19177131.48512057</v>
      </c>
      <c r="AN713" s="1">
        <v>19381022.69801188</v>
      </c>
    </row>
    <row r="714" spans="1:40">
      <c r="A714" s="3">
        <v>65135</v>
      </c>
      <c r="B714" s="1">
        <v>12606274.63888889</v>
      </c>
      <c r="C714" s="1">
        <v>12712183.44444444</v>
      </c>
      <c r="D714" s="1">
        <v>12818092.25</v>
      </c>
      <c r="E714" s="1">
        <v>12924001.05555556</v>
      </c>
      <c r="F714" s="1">
        <v>13029909.86111111</v>
      </c>
      <c r="G714" s="1">
        <v>13135818.66666667</v>
      </c>
      <c r="H714" s="1">
        <v>13241727.47222222</v>
      </c>
      <c r="I714" s="1">
        <v>13347636.27777778</v>
      </c>
      <c r="J714" s="1">
        <v>13453545.08333333</v>
      </c>
      <c r="K714" s="1">
        <v>13559453.88888889</v>
      </c>
      <c r="L714" s="1">
        <v>13665362.69444444</v>
      </c>
      <c r="M714" s="1">
        <v>13771271.5</v>
      </c>
      <c r="N714" s="1">
        <v>13969755.75694444</v>
      </c>
      <c r="O714" s="1">
        <v>14168240.01388889</v>
      </c>
      <c r="P714" s="1">
        <v>14366724.27083334</v>
      </c>
      <c r="Q714" s="1">
        <v>14565208.52777778</v>
      </c>
      <c r="R714" s="1">
        <v>14763692.78472222</v>
      </c>
      <c r="S714" s="1">
        <v>14962177.04166667</v>
      </c>
      <c r="T714" s="1">
        <v>15160661.29861111</v>
      </c>
      <c r="U714" s="1">
        <v>15359145.55555556</v>
      </c>
      <c r="V714" s="1">
        <v>15557629.8125</v>
      </c>
      <c r="W714" s="1">
        <v>15756114.06944444</v>
      </c>
      <c r="X714" s="1">
        <v>15954598.32638889</v>
      </c>
      <c r="Y714" s="1">
        <v>16153082.58333333</v>
      </c>
      <c r="Z714" s="1">
        <v>16247210.41080942</v>
      </c>
      <c r="AA714" s="1">
        <v>16341338.23828552</v>
      </c>
      <c r="AB714" s="1">
        <v>16132000.69076161</v>
      </c>
      <c r="AC714" s="1">
        <v>16280201.0575913</v>
      </c>
      <c r="AD714" s="1">
        <v>16591344.55780963</v>
      </c>
      <c r="AE714" s="1">
        <v>16902488.05802796</v>
      </c>
      <c r="AF714" s="1">
        <v>17213631.55824629</v>
      </c>
      <c r="AG714" s="1">
        <v>17524775.05846462</v>
      </c>
      <c r="AH714" s="1">
        <v>17835918.55868295</v>
      </c>
      <c r="AI714" s="1">
        <v>18147062.05890128</v>
      </c>
      <c r="AJ714" s="1">
        <v>18458205.55911962</v>
      </c>
      <c r="AK714" s="1">
        <v>18769349.05933795</v>
      </c>
      <c r="AL714" s="1">
        <v>18973240.27222926</v>
      </c>
      <c r="AM714" s="1">
        <v>19177131.48512057</v>
      </c>
      <c r="AN714" s="1">
        <v>19381022.69801188</v>
      </c>
    </row>
    <row r="715" spans="1:40">
      <c r="A715" s="3">
        <v>65166</v>
      </c>
      <c r="B715" s="1">
        <v>12606274.63888889</v>
      </c>
      <c r="C715" s="1">
        <v>12712183.44444444</v>
      </c>
      <c r="D715" s="1">
        <v>12818092.25</v>
      </c>
      <c r="E715" s="1">
        <v>12924001.05555556</v>
      </c>
      <c r="F715" s="1">
        <v>13029909.86111111</v>
      </c>
      <c r="G715" s="1">
        <v>13135818.66666667</v>
      </c>
      <c r="H715" s="1">
        <v>13241727.47222222</v>
      </c>
      <c r="I715" s="1">
        <v>13347636.27777778</v>
      </c>
      <c r="J715" s="1">
        <v>13453545.08333333</v>
      </c>
      <c r="K715" s="1">
        <v>13559453.88888889</v>
      </c>
      <c r="L715" s="1">
        <v>13665362.69444444</v>
      </c>
      <c r="M715" s="1">
        <v>13771271.5</v>
      </c>
      <c r="N715" s="1">
        <v>13969755.75694444</v>
      </c>
      <c r="O715" s="1">
        <v>14168240.01388889</v>
      </c>
      <c r="P715" s="1">
        <v>14366724.27083334</v>
      </c>
      <c r="Q715" s="1">
        <v>14565208.52777778</v>
      </c>
      <c r="R715" s="1">
        <v>14763692.78472222</v>
      </c>
      <c r="S715" s="1">
        <v>14962177.04166667</v>
      </c>
      <c r="T715" s="1">
        <v>15160661.29861111</v>
      </c>
      <c r="U715" s="1">
        <v>15359145.55555556</v>
      </c>
      <c r="V715" s="1">
        <v>15557629.8125</v>
      </c>
      <c r="W715" s="1">
        <v>15756114.06944444</v>
      </c>
      <c r="X715" s="1">
        <v>15954598.32638889</v>
      </c>
      <c r="Y715" s="1">
        <v>16153082.58333333</v>
      </c>
      <c r="Z715" s="1">
        <v>16247210.41080942</v>
      </c>
      <c r="AA715" s="1">
        <v>16341338.23828552</v>
      </c>
      <c r="AB715" s="1">
        <v>16132000.69076161</v>
      </c>
      <c r="AC715" s="1">
        <v>16280201.0575913</v>
      </c>
      <c r="AD715" s="1">
        <v>16591344.55780963</v>
      </c>
      <c r="AE715" s="1">
        <v>16902488.05802796</v>
      </c>
      <c r="AF715" s="1">
        <v>17213631.55824629</v>
      </c>
      <c r="AG715" s="1">
        <v>17524775.05846462</v>
      </c>
      <c r="AH715" s="1">
        <v>17835918.55868295</v>
      </c>
      <c r="AI715" s="1">
        <v>18147062.05890128</v>
      </c>
      <c r="AJ715" s="1">
        <v>18458205.55911962</v>
      </c>
      <c r="AK715" s="1">
        <v>18769349.05933795</v>
      </c>
      <c r="AL715" s="1">
        <v>18973240.27222926</v>
      </c>
      <c r="AM715" s="1">
        <v>19177131.48512057</v>
      </c>
      <c r="AN715" s="1">
        <v>19381022.69801188</v>
      </c>
    </row>
    <row r="716" spans="1:40">
      <c r="A716" s="3">
        <v>65196</v>
      </c>
      <c r="B716" s="1">
        <v>12606274.63888889</v>
      </c>
      <c r="C716" s="1">
        <v>12712183.44444444</v>
      </c>
      <c r="D716" s="1">
        <v>12818092.25</v>
      </c>
      <c r="E716" s="1">
        <v>12924001.05555556</v>
      </c>
      <c r="F716" s="1">
        <v>13029909.86111111</v>
      </c>
      <c r="G716" s="1">
        <v>13135818.66666667</v>
      </c>
      <c r="H716" s="1">
        <v>13241727.47222222</v>
      </c>
      <c r="I716" s="1">
        <v>13347636.27777778</v>
      </c>
      <c r="J716" s="1">
        <v>13453545.08333333</v>
      </c>
      <c r="K716" s="1">
        <v>13559453.88888889</v>
      </c>
      <c r="L716" s="1">
        <v>13665362.69444444</v>
      </c>
      <c r="M716" s="1">
        <v>13771271.5</v>
      </c>
      <c r="N716" s="1">
        <v>13969755.75694444</v>
      </c>
      <c r="O716" s="1">
        <v>14168240.01388889</v>
      </c>
      <c r="P716" s="1">
        <v>14366724.27083334</v>
      </c>
      <c r="Q716" s="1">
        <v>14565208.52777778</v>
      </c>
      <c r="R716" s="1">
        <v>14763692.78472222</v>
      </c>
      <c r="S716" s="1">
        <v>14962177.04166667</v>
      </c>
      <c r="T716" s="1">
        <v>15160661.29861111</v>
      </c>
      <c r="U716" s="1">
        <v>15359145.55555556</v>
      </c>
      <c r="V716" s="1">
        <v>15557629.8125</v>
      </c>
      <c r="W716" s="1">
        <v>15756114.06944444</v>
      </c>
      <c r="X716" s="1">
        <v>15954598.32638889</v>
      </c>
      <c r="Y716" s="1">
        <v>16153082.58333333</v>
      </c>
      <c r="Z716" s="1">
        <v>16247210.41080942</v>
      </c>
      <c r="AA716" s="1">
        <v>16341338.23828552</v>
      </c>
      <c r="AB716" s="1">
        <v>16132000.69076161</v>
      </c>
      <c r="AC716" s="1">
        <v>16280201.0575913</v>
      </c>
      <c r="AD716" s="1">
        <v>16591344.55780963</v>
      </c>
      <c r="AE716" s="1">
        <v>16902488.05802796</v>
      </c>
      <c r="AF716" s="1">
        <v>17213631.55824629</v>
      </c>
      <c r="AG716" s="1">
        <v>17524775.05846462</v>
      </c>
      <c r="AH716" s="1">
        <v>17835918.55868295</v>
      </c>
      <c r="AI716" s="1">
        <v>18147062.05890128</v>
      </c>
      <c r="AJ716" s="1">
        <v>18458205.55911962</v>
      </c>
      <c r="AK716" s="1">
        <v>18769349.05933795</v>
      </c>
      <c r="AL716" s="1">
        <v>18973240.27222926</v>
      </c>
      <c r="AM716" s="1">
        <v>19177131.48512057</v>
      </c>
      <c r="AN716" s="1">
        <v>19381022.69801188</v>
      </c>
    </row>
    <row r="717" spans="1:40">
      <c r="A717" s="3">
        <v>65227</v>
      </c>
      <c r="B717" s="1">
        <v>12606274.63888889</v>
      </c>
      <c r="C717" s="1">
        <v>12712183.44444444</v>
      </c>
      <c r="D717" s="1">
        <v>12818092.25</v>
      </c>
      <c r="E717" s="1">
        <v>12924001.05555556</v>
      </c>
      <c r="F717" s="1">
        <v>13029909.86111111</v>
      </c>
      <c r="G717" s="1">
        <v>13135818.66666667</v>
      </c>
      <c r="H717" s="1">
        <v>13241727.47222222</v>
      </c>
      <c r="I717" s="1">
        <v>13347636.27777778</v>
      </c>
      <c r="J717" s="1">
        <v>13453545.08333333</v>
      </c>
      <c r="K717" s="1">
        <v>13559453.88888889</v>
      </c>
      <c r="L717" s="1">
        <v>13665362.69444444</v>
      </c>
      <c r="M717" s="1">
        <v>13771271.5</v>
      </c>
      <c r="N717" s="1">
        <v>13969755.75694444</v>
      </c>
      <c r="O717" s="1">
        <v>14168240.01388889</v>
      </c>
      <c r="P717" s="1">
        <v>14366724.27083334</v>
      </c>
      <c r="Q717" s="1">
        <v>14565208.52777778</v>
      </c>
      <c r="R717" s="1">
        <v>14763692.78472222</v>
      </c>
      <c r="S717" s="1">
        <v>14962177.04166667</v>
      </c>
      <c r="T717" s="1">
        <v>15160661.29861111</v>
      </c>
      <c r="U717" s="1">
        <v>15359145.55555556</v>
      </c>
      <c r="V717" s="1">
        <v>15557629.8125</v>
      </c>
      <c r="W717" s="1">
        <v>15756114.06944444</v>
      </c>
      <c r="X717" s="1">
        <v>15954598.32638889</v>
      </c>
      <c r="Y717" s="1">
        <v>16153082.58333333</v>
      </c>
      <c r="Z717" s="1">
        <v>16247210.41080942</v>
      </c>
      <c r="AA717" s="1">
        <v>16341338.23828552</v>
      </c>
      <c r="AB717" s="1">
        <v>16132000.69076161</v>
      </c>
      <c r="AC717" s="1">
        <v>16280201.0575913</v>
      </c>
      <c r="AD717" s="1">
        <v>16591344.55780963</v>
      </c>
      <c r="AE717" s="1">
        <v>16902488.05802796</v>
      </c>
      <c r="AF717" s="1">
        <v>17213631.55824629</v>
      </c>
      <c r="AG717" s="1">
        <v>17524775.05846462</v>
      </c>
      <c r="AH717" s="1">
        <v>17835918.55868295</v>
      </c>
      <c r="AI717" s="1">
        <v>18147062.05890128</v>
      </c>
      <c r="AJ717" s="1">
        <v>18458205.55911962</v>
      </c>
      <c r="AK717" s="1">
        <v>18769349.05933795</v>
      </c>
      <c r="AL717" s="1">
        <v>18973240.27222926</v>
      </c>
      <c r="AM717" s="1">
        <v>19177131.48512057</v>
      </c>
      <c r="AN717" s="1">
        <v>19381022.69801188</v>
      </c>
    </row>
    <row r="718" spans="1:40">
      <c r="A718" s="3">
        <v>65258</v>
      </c>
      <c r="B718" s="1">
        <v>12606274.63888889</v>
      </c>
      <c r="C718" s="1">
        <v>12712183.44444444</v>
      </c>
      <c r="D718" s="1">
        <v>12818092.25</v>
      </c>
      <c r="E718" s="1">
        <v>12924001.05555556</v>
      </c>
      <c r="F718" s="1">
        <v>13029909.86111111</v>
      </c>
      <c r="G718" s="1">
        <v>13135818.66666667</v>
      </c>
      <c r="H718" s="1">
        <v>13241727.47222222</v>
      </c>
      <c r="I718" s="1">
        <v>13347636.27777778</v>
      </c>
      <c r="J718" s="1">
        <v>13453545.08333333</v>
      </c>
      <c r="K718" s="1">
        <v>13559453.88888889</v>
      </c>
      <c r="L718" s="1">
        <v>13665362.69444444</v>
      </c>
      <c r="M718" s="1">
        <v>13771271.5</v>
      </c>
      <c r="N718" s="1">
        <v>13969755.75694444</v>
      </c>
      <c r="O718" s="1">
        <v>14168240.01388889</v>
      </c>
      <c r="P718" s="1">
        <v>14366724.27083334</v>
      </c>
      <c r="Q718" s="1">
        <v>14565208.52777778</v>
      </c>
      <c r="R718" s="1">
        <v>14763692.78472222</v>
      </c>
      <c r="S718" s="1">
        <v>14962177.04166667</v>
      </c>
      <c r="T718" s="1">
        <v>15160661.29861111</v>
      </c>
      <c r="U718" s="1">
        <v>15359145.55555556</v>
      </c>
      <c r="V718" s="1">
        <v>15557629.8125</v>
      </c>
      <c r="W718" s="1">
        <v>15756114.06944444</v>
      </c>
      <c r="X718" s="1">
        <v>15954598.32638889</v>
      </c>
      <c r="Y718" s="1">
        <v>16153082.58333333</v>
      </c>
      <c r="Z718" s="1">
        <v>16247210.41080942</v>
      </c>
      <c r="AA718" s="1">
        <v>16341338.23828552</v>
      </c>
      <c r="AB718" s="1">
        <v>16132000.69076161</v>
      </c>
      <c r="AC718" s="1">
        <v>16280201.0575913</v>
      </c>
      <c r="AD718" s="1">
        <v>16591344.55780963</v>
      </c>
      <c r="AE718" s="1">
        <v>16902488.05802796</v>
      </c>
      <c r="AF718" s="1">
        <v>17213631.55824629</v>
      </c>
      <c r="AG718" s="1">
        <v>17524775.05846462</v>
      </c>
      <c r="AH718" s="1">
        <v>17835918.55868295</v>
      </c>
      <c r="AI718" s="1">
        <v>18147062.05890128</v>
      </c>
      <c r="AJ718" s="1">
        <v>18458205.55911962</v>
      </c>
      <c r="AK718" s="1">
        <v>18769349.05933795</v>
      </c>
      <c r="AL718" s="1">
        <v>18973240.27222926</v>
      </c>
      <c r="AM718" s="1">
        <v>19177131.48512057</v>
      </c>
      <c r="AN718" s="1">
        <v>19381022.69801188</v>
      </c>
    </row>
    <row r="719" spans="1:40">
      <c r="A719" s="3">
        <v>65288</v>
      </c>
      <c r="B719" s="1">
        <v>12606274.63888889</v>
      </c>
      <c r="C719" s="1">
        <v>12712183.44444444</v>
      </c>
      <c r="D719" s="1">
        <v>12818092.25</v>
      </c>
      <c r="E719" s="1">
        <v>12924001.05555556</v>
      </c>
      <c r="F719" s="1">
        <v>13029909.86111111</v>
      </c>
      <c r="G719" s="1">
        <v>13135818.66666667</v>
      </c>
      <c r="H719" s="1">
        <v>13241727.47222222</v>
      </c>
      <c r="I719" s="1">
        <v>13347636.27777778</v>
      </c>
      <c r="J719" s="1">
        <v>13453545.08333333</v>
      </c>
      <c r="K719" s="1">
        <v>13559453.88888889</v>
      </c>
      <c r="L719" s="1">
        <v>13665362.69444444</v>
      </c>
      <c r="M719" s="1">
        <v>13771271.5</v>
      </c>
      <c r="N719" s="1">
        <v>13969755.75694444</v>
      </c>
      <c r="O719" s="1">
        <v>14168240.01388889</v>
      </c>
      <c r="P719" s="1">
        <v>14366724.27083334</v>
      </c>
      <c r="Q719" s="1">
        <v>14565208.52777778</v>
      </c>
      <c r="R719" s="1">
        <v>14763692.78472222</v>
      </c>
      <c r="S719" s="1">
        <v>14962177.04166667</v>
      </c>
      <c r="T719" s="1">
        <v>15160661.29861111</v>
      </c>
      <c r="U719" s="1">
        <v>15359145.55555556</v>
      </c>
      <c r="V719" s="1">
        <v>15557629.8125</v>
      </c>
      <c r="W719" s="1">
        <v>15756114.06944444</v>
      </c>
      <c r="X719" s="1">
        <v>15954598.32638889</v>
      </c>
      <c r="Y719" s="1">
        <v>16153082.58333333</v>
      </c>
      <c r="Z719" s="1">
        <v>16247210.41080942</v>
      </c>
      <c r="AA719" s="1">
        <v>16341338.23828552</v>
      </c>
      <c r="AB719" s="1">
        <v>16132000.69076161</v>
      </c>
      <c r="AC719" s="1">
        <v>16280201.0575913</v>
      </c>
      <c r="AD719" s="1">
        <v>16591344.55780963</v>
      </c>
      <c r="AE719" s="1">
        <v>16902488.05802796</v>
      </c>
      <c r="AF719" s="1">
        <v>17213631.55824629</v>
      </c>
      <c r="AG719" s="1">
        <v>17524775.05846462</v>
      </c>
      <c r="AH719" s="1">
        <v>17835918.55868295</v>
      </c>
      <c r="AI719" s="1">
        <v>18147062.05890128</v>
      </c>
      <c r="AJ719" s="1">
        <v>18458205.55911962</v>
      </c>
      <c r="AK719" s="1">
        <v>18769349.05933795</v>
      </c>
      <c r="AL719" s="1">
        <v>18973240.27222926</v>
      </c>
      <c r="AM719" s="1">
        <v>19177131.48512057</v>
      </c>
      <c r="AN719" s="1">
        <v>19381022.69801188</v>
      </c>
    </row>
    <row r="720" spans="1:40">
      <c r="A720" s="3">
        <v>65319</v>
      </c>
      <c r="B720" s="1">
        <v>12606274.63888889</v>
      </c>
      <c r="C720" s="1">
        <v>12712183.44444444</v>
      </c>
      <c r="D720" s="1">
        <v>12818092.25</v>
      </c>
      <c r="E720" s="1">
        <v>12924001.05555556</v>
      </c>
      <c r="F720" s="1">
        <v>13029909.86111111</v>
      </c>
      <c r="G720" s="1">
        <v>13135818.66666667</v>
      </c>
      <c r="H720" s="1">
        <v>13241727.47222222</v>
      </c>
      <c r="I720" s="1">
        <v>13347636.27777778</v>
      </c>
      <c r="J720" s="1">
        <v>13453545.08333333</v>
      </c>
      <c r="K720" s="1">
        <v>13559453.88888889</v>
      </c>
      <c r="L720" s="1">
        <v>13665362.69444444</v>
      </c>
      <c r="M720" s="1">
        <v>13771271.5</v>
      </c>
      <c r="N720" s="1">
        <v>13969755.75694444</v>
      </c>
      <c r="O720" s="1">
        <v>14168240.01388889</v>
      </c>
      <c r="P720" s="1">
        <v>14366724.27083334</v>
      </c>
      <c r="Q720" s="1">
        <v>14565208.52777778</v>
      </c>
      <c r="R720" s="1">
        <v>14763692.78472222</v>
      </c>
      <c r="S720" s="1">
        <v>14962177.04166667</v>
      </c>
      <c r="T720" s="1">
        <v>15160661.29861111</v>
      </c>
      <c r="U720" s="1">
        <v>15359145.55555556</v>
      </c>
      <c r="V720" s="1">
        <v>15557629.8125</v>
      </c>
      <c r="W720" s="1">
        <v>15756114.06944444</v>
      </c>
      <c r="X720" s="1">
        <v>15954598.32638889</v>
      </c>
      <c r="Y720" s="1">
        <v>16153082.58333333</v>
      </c>
      <c r="Z720" s="1">
        <v>16247210.41080942</v>
      </c>
      <c r="AA720" s="1">
        <v>16341338.23828552</v>
      </c>
      <c r="AB720" s="1">
        <v>16132000.69076161</v>
      </c>
      <c r="AC720" s="1">
        <v>16280201.0575913</v>
      </c>
      <c r="AD720" s="1">
        <v>16591344.55780963</v>
      </c>
      <c r="AE720" s="1">
        <v>16902488.05802796</v>
      </c>
      <c r="AF720" s="1">
        <v>17213631.55824629</v>
      </c>
      <c r="AG720" s="1">
        <v>17524775.05846462</v>
      </c>
      <c r="AH720" s="1">
        <v>17835918.55868295</v>
      </c>
      <c r="AI720" s="1">
        <v>18147062.05890128</v>
      </c>
      <c r="AJ720" s="1">
        <v>18458205.55911962</v>
      </c>
      <c r="AK720" s="1">
        <v>18769349.05933795</v>
      </c>
      <c r="AL720" s="1">
        <v>18973240.27222926</v>
      </c>
      <c r="AM720" s="1">
        <v>19177131.48512057</v>
      </c>
      <c r="AN720" s="1">
        <v>19381022.69801188</v>
      </c>
    </row>
    <row r="721" spans="1:40">
      <c r="A721" s="3">
        <v>65349</v>
      </c>
      <c r="B721" s="1">
        <v>12606274.63888889</v>
      </c>
      <c r="C721" s="1">
        <v>12712183.44444444</v>
      </c>
      <c r="D721" s="1">
        <v>12818092.25</v>
      </c>
      <c r="E721" s="1">
        <v>12924001.05555556</v>
      </c>
      <c r="F721" s="1">
        <v>13029909.86111111</v>
      </c>
      <c r="G721" s="1">
        <v>13135818.66666667</v>
      </c>
      <c r="H721" s="1">
        <v>13241727.47222222</v>
      </c>
      <c r="I721" s="1">
        <v>13347636.27777778</v>
      </c>
      <c r="J721" s="1">
        <v>13453545.08333333</v>
      </c>
      <c r="K721" s="1">
        <v>13559453.88888889</v>
      </c>
      <c r="L721" s="1">
        <v>13665362.69444444</v>
      </c>
      <c r="M721" s="1">
        <v>13771271.5</v>
      </c>
      <c r="N721" s="1">
        <v>13969755.75694444</v>
      </c>
      <c r="O721" s="1">
        <v>14168240.01388889</v>
      </c>
      <c r="P721" s="1">
        <v>14366724.27083334</v>
      </c>
      <c r="Q721" s="1">
        <v>14565208.52777778</v>
      </c>
      <c r="R721" s="1">
        <v>14763692.78472222</v>
      </c>
      <c r="S721" s="1">
        <v>14962177.04166667</v>
      </c>
      <c r="T721" s="1">
        <v>15160661.29861111</v>
      </c>
      <c r="U721" s="1">
        <v>15359145.55555556</v>
      </c>
      <c r="V721" s="1">
        <v>15557629.8125</v>
      </c>
      <c r="W721" s="1">
        <v>15756114.06944444</v>
      </c>
      <c r="X721" s="1">
        <v>15954598.32638889</v>
      </c>
      <c r="Y721" s="1">
        <v>16153082.58333333</v>
      </c>
      <c r="Z721" s="1">
        <v>16247210.41080942</v>
      </c>
      <c r="AA721" s="1">
        <v>16341338.23828552</v>
      </c>
      <c r="AB721" s="1">
        <v>16132000.69076161</v>
      </c>
      <c r="AC721" s="1">
        <v>16280201.0575913</v>
      </c>
      <c r="AD721" s="1">
        <v>16591344.55780963</v>
      </c>
      <c r="AE721" s="1">
        <v>16902488.05802796</v>
      </c>
      <c r="AF721" s="1">
        <v>17213631.55824629</v>
      </c>
      <c r="AG721" s="1">
        <v>17524775.05846462</v>
      </c>
      <c r="AH721" s="1">
        <v>17835918.55868295</v>
      </c>
      <c r="AI721" s="1">
        <v>18147062.05890128</v>
      </c>
      <c r="AJ721" s="1">
        <v>18458205.55911962</v>
      </c>
      <c r="AK721" s="1">
        <v>18769349.05933795</v>
      </c>
      <c r="AL721" s="1">
        <v>18973240.27222926</v>
      </c>
      <c r="AM721" s="1">
        <v>19177131.48512057</v>
      </c>
      <c r="AN721" s="1">
        <v>19381022.69801188</v>
      </c>
    </row>
    <row r="722" spans="1:40">
      <c r="A722" s="3">
        <v>65380</v>
      </c>
      <c r="B722" s="1">
        <v>10836528.86805555</v>
      </c>
      <c r="C722" s="1">
        <v>10932566.81944445</v>
      </c>
      <c r="D722" s="1">
        <v>11028604.77083333</v>
      </c>
      <c r="E722" s="1">
        <v>11124642.72222222</v>
      </c>
      <c r="F722" s="1">
        <v>11220680.67361111</v>
      </c>
      <c r="G722" s="1">
        <v>11316718.625</v>
      </c>
      <c r="H722" s="1">
        <v>11412756.57638889</v>
      </c>
      <c r="I722" s="1">
        <v>11508794.52777778</v>
      </c>
      <c r="J722" s="1">
        <v>11604832.47916667</v>
      </c>
      <c r="K722" s="1">
        <v>11700870.43055555</v>
      </c>
      <c r="L722" s="1">
        <v>11796908.38194445</v>
      </c>
      <c r="M722" s="1">
        <v>11892946.33333333</v>
      </c>
      <c r="N722" s="1">
        <v>12071374.54166667</v>
      </c>
      <c r="O722" s="1">
        <v>12249802.75</v>
      </c>
      <c r="P722" s="1">
        <v>12428230.95833333</v>
      </c>
      <c r="Q722" s="1">
        <v>12606659.16666667</v>
      </c>
      <c r="R722" s="1">
        <v>12785087.375</v>
      </c>
      <c r="S722" s="1">
        <v>12963515.58333333</v>
      </c>
      <c r="T722" s="1">
        <v>13141943.79166667</v>
      </c>
      <c r="U722" s="1">
        <v>13320372</v>
      </c>
      <c r="V722" s="1">
        <v>13498800.20833333</v>
      </c>
      <c r="W722" s="1">
        <v>13677228.41666667</v>
      </c>
      <c r="X722" s="1">
        <v>13855656.625</v>
      </c>
      <c r="Y722" s="1">
        <v>14034084.83333333</v>
      </c>
      <c r="Z722" s="1">
        <v>14119784.9468741</v>
      </c>
      <c r="AA722" s="1">
        <v>14205485.06041486</v>
      </c>
      <c r="AB722" s="1">
        <v>14016994.71562229</v>
      </c>
      <c r="AC722" s="1">
        <v>14151836.4028913</v>
      </c>
      <c r="AD722" s="1">
        <v>14436159.81557715</v>
      </c>
      <c r="AE722" s="1">
        <v>14720483.22826301</v>
      </c>
      <c r="AF722" s="1">
        <v>15004806.64094886</v>
      </c>
      <c r="AG722" s="1">
        <v>15289130.05363471</v>
      </c>
      <c r="AH722" s="1">
        <v>15573453.46632056</v>
      </c>
      <c r="AI722" s="1">
        <v>15857776.87900641</v>
      </c>
      <c r="AJ722" s="1">
        <v>16142100.29169226</v>
      </c>
      <c r="AK722" s="1">
        <v>16426423.70437811</v>
      </c>
      <c r="AL722" s="1">
        <v>16612003.27089551</v>
      </c>
      <c r="AM722" s="1">
        <v>16797582.8374129</v>
      </c>
      <c r="AN722" s="1">
        <v>16983162.4039303</v>
      </c>
    </row>
    <row r="723" spans="1:40">
      <c r="A723" s="3">
        <v>65411</v>
      </c>
      <c r="B723" s="1">
        <v>10836528.86805555</v>
      </c>
      <c r="C723" s="1">
        <v>10932566.81944445</v>
      </c>
      <c r="D723" s="1">
        <v>11028604.77083333</v>
      </c>
      <c r="E723" s="1">
        <v>11124642.72222222</v>
      </c>
      <c r="F723" s="1">
        <v>11220680.67361111</v>
      </c>
      <c r="G723" s="1">
        <v>11316718.625</v>
      </c>
      <c r="H723" s="1">
        <v>11412756.57638889</v>
      </c>
      <c r="I723" s="1">
        <v>11508794.52777778</v>
      </c>
      <c r="J723" s="1">
        <v>11604832.47916667</v>
      </c>
      <c r="K723" s="1">
        <v>11700870.43055555</v>
      </c>
      <c r="L723" s="1">
        <v>11796908.38194445</v>
      </c>
      <c r="M723" s="1">
        <v>11892946.33333333</v>
      </c>
      <c r="N723" s="1">
        <v>12071374.54166667</v>
      </c>
      <c r="O723" s="1">
        <v>12249802.75</v>
      </c>
      <c r="P723" s="1">
        <v>12428230.95833333</v>
      </c>
      <c r="Q723" s="1">
        <v>12606659.16666667</v>
      </c>
      <c r="R723" s="1">
        <v>12785087.375</v>
      </c>
      <c r="S723" s="1">
        <v>12963515.58333333</v>
      </c>
      <c r="T723" s="1">
        <v>13141943.79166667</v>
      </c>
      <c r="U723" s="1">
        <v>13320372</v>
      </c>
      <c r="V723" s="1">
        <v>13498800.20833333</v>
      </c>
      <c r="W723" s="1">
        <v>13677228.41666667</v>
      </c>
      <c r="X723" s="1">
        <v>13855656.625</v>
      </c>
      <c r="Y723" s="1">
        <v>14034084.83333333</v>
      </c>
      <c r="Z723" s="1">
        <v>14119784.9468741</v>
      </c>
      <c r="AA723" s="1">
        <v>14205485.06041486</v>
      </c>
      <c r="AB723" s="1">
        <v>14016994.71562229</v>
      </c>
      <c r="AC723" s="1">
        <v>14151836.4028913</v>
      </c>
      <c r="AD723" s="1">
        <v>14436159.81557715</v>
      </c>
      <c r="AE723" s="1">
        <v>14720483.22826301</v>
      </c>
      <c r="AF723" s="1">
        <v>15004806.64094886</v>
      </c>
      <c r="AG723" s="1">
        <v>15289130.05363471</v>
      </c>
      <c r="AH723" s="1">
        <v>15573453.46632056</v>
      </c>
      <c r="AI723" s="1">
        <v>15857776.87900641</v>
      </c>
      <c r="AJ723" s="1">
        <v>16142100.29169226</v>
      </c>
      <c r="AK723" s="1">
        <v>16426423.70437811</v>
      </c>
      <c r="AL723" s="1">
        <v>16612003.27089551</v>
      </c>
      <c r="AM723" s="1">
        <v>16797582.8374129</v>
      </c>
      <c r="AN723" s="1">
        <v>16983162.4039303</v>
      </c>
    </row>
    <row r="724" spans="1:40">
      <c r="A724" s="3">
        <v>65439</v>
      </c>
      <c r="B724" s="1">
        <v>10836528.86805555</v>
      </c>
      <c r="C724" s="1">
        <v>10932566.81944445</v>
      </c>
      <c r="D724" s="1">
        <v>11028604.77083333</v>
      </c>
      <c r="E724" s="1">
        <v>11124642.72222222</v>
      </c>
      <c r="F724" s="1">
        <v>11220680.67361111</v>
      </c>
      <c r="G724" s="1">
        <v>11316718.625</v>
      </c>
      <c r="H724" s="1">
        <v>11412756.57638889</v>
      </c>
      <c r="I724" s="1">
        <v>11508794.52777778</v>
      </c>
      <c r="J724" s="1">
        <v>11604832.47916667</v>
      </c>
      <c r="K724" s="1">
        <v>11700870.43055555</v>
      </c>
      <c r="L724" s="1">
        <v>11796908.38194445</v>
      </c>
      <c r="M724" s="1">
        <v>11892946.33333333</v>
      </c>
      <c r="N724" s="1">
        <v>12071374.54166667</v>
      </c>
      <c r="O724" s="1">
        <v>12249802.75</v>
      </c>
      <c r="P724" s="1">
        <v>12428230.95833333</v>
      </c>
      <c r="Q724" s="1">
        <v>12606659.16666667</v>
      </c>
      <c r="R724" s="1">
        <v>12785087.375</v>
      </c>
      <c r="S724" s="1">
        <v>12963515.58333333</v>
      </c>
      <c r="T724" s="1">
        <v>13141943.79166667</v>
      </c>
      <c r="U724" s="1">
        <v>13320372</v>
      </c>
      <c r="V724" s="1">
        <v>13498800.20833333</v>
      </c>
      <c r="W724" s="1">
        <v>13677228.41666667</v>
      </c>
      <c r="X724" s="1">
        <v>13855656.625</v>
      </c>
      <c r="Y724" s="1">
        <v>14034084.83333333</v>
      </c>
      <c r="Z724" s="1">
        <v>14119784.9468741</v>
      </c>
      <c r="AA724" s="1">
        <v>14205485.06041486</v>
      </c>
      <c r="AB724" s="1">
        <v>14016994.71562229</v>
      </c>
      <c r="AC724" s="1">
        <v>14151836.4028913</v>
      </c>
      <c r="AD724" s="1">
        <v>14436159.81557715</v>
      </c>
      <c r="AE724" s="1">
        <v>14720483.22826301</v>
      </c>
      <c r="AF724" s="1">
        <v>15004806.64094886</v>
      </c>
      <c r="AG724" s="1">
        <v>15289130.05363471</v>
      </c>
      <c r="AH724" s="1">
        <v>15573453.46632056</v>
      </c>
      <c r="AI724" s="1">
        <v>15857776.87900641</v>
      </c>
      <c r="AJ724" s="1">
        <v>16142100.29169226</v>
      </c>
      <c r="AK724" s="1">
        <v>16426423.70437811</v>
      </c>
      <c r="AL724" s="1">
        <v>16612003.27089551</v>
      </c>
      <c r="AM724" s="1">
        <v>16797582.8374129</v>
      </c>
      <c r="AN724" s="1">
        <v>16983162.4039303</v>
      </c>
    </row>
    <row r="725" spans="1:40">
      <c r="A725" s="3">
        <v>65470</v>
      </c>
      <c r="B725" s="1">
        <v>10836528.86805555</v>
      </c>
      <c r="C725" s="1">
        <v>10932566.81944445</v>
      </c>
      <c r="D725" s="1">
        <v>11028604.77083333</v>
      </c>
      <c r="E725" s="1">
        <v>11124642.72222222</v>
      </c>
      <c r="F725" s="1">
        <v>11220680.67361111</v>
      </c>
      <c r="G725" s="1">
        <v>11316718.625</v>
      </c>
      <c r="H725" s="1">
        <v>11412756.57638889</v>
      </c>
      <c r="I725" s="1">
        <v>11508794.52777778</v>
      </c>
      <c r="J725" s="1">
        <v>11604832.47916667</v>
      </c>
      <c r="K725" s="1">
        <v>11700870.43055555</v>
      </c>
      <c r="L725" s="1">
        <v>11796908.38194445</v>
      </c>
      <c r="M725" s="1">
        <v>11892946.33333333</v>
      </c>
      <c r="N725" s="1">
        <v>12071374.54166667</v>
      </c>
      <c r="O725" s="1">
        <v>12249802.75</v>
      </c>
      <c r="P725" s="1">
        <v>12428230.95833333</v>
      </c>
      <c r="Q725" s="1">
        <v>12606659.16666667</v>
      </c>
      <c r="R725" s="1">
        <v>12785087.375</v>
      </c>
      <c r="S725" s="1">
        <v>12963515.58333333</v>
      </c>
      <c r="T725" s="1">
        <v>13141943.79166667</v>
      </c>
      <c r="U725" s="1">
        <v>13320372</v>
      </c>
      <c r="V725" s="1">
        <v>13498800.20833333</v>
      </c>
      <c r="W725" s="1">
        <v>13677228.41666667</v>
      </c>
      <c r="X725" s="1">
        <v>13855656.625</v>
      </c>
      <c r="Y725" s="1">
        <v>14034084.83333333</v>
      </c>
      <c r="Z725" s="1">
        <v>14119784.9468741</v>
      </c>
      <c r="AA725" s="1">
        <v>14205485.06041486</v>
      </c>
      <c r="AB725" s="1">
        <v>14016994.71562229</v>
      </c>
      <c r="AC725" s="1">
        <v>14151836.4028913</v>
      </c>
      <c r="AD725" s="1">
        <v>14436159.81557715</v>
      </c>
      <c r="AE725" s="1">
        <v>14720483.22826301</v>
      </c>
      <c r="AF725" s="1">
        <v>15004806.64094886</v>
      </c>
      <c r="AG725" s="1">
        <v>15289130.05363471</v>
      </c>
      <c r="AH725" s="1">
        <v>15573453.46632056</v>
      </c>
      <c r="AI725" s="1">
        <v>15857776.87900641</v>
      </c>
      <c r="AJ725" s="1">
        <v>16142100.29169226</v>
      </c>
      <c r="AK725" s="1">
        <v>16426423.70437811</v>
      </c>
      <c r="AL725" s="1">
        <v>16612003.27089551</v>
      </c>
      <c r="AM725" s="1">
        <v>16797582.8374129</v>
      </c>
      <c r="AN725" s="1">
        <v>16983162.4039303</v>
      </c>
    </row>
    <row r="726" spans="1:40">
      <c r="A726" s="3">
        <v>65500</v>
      </c>
      <c r="B726" s="1">
        <v>10836528.86805555</v>
      </c>
      <c r="C726" s="1">
        <v>10932566.81944445</v>
      </c>
      <c r="D726" s="1">
        <v>11028604.77083333</v>
      </c>
      <c r="E726" s="1">
        <v>11124642.72222222</v>
      </c>
      <c r="F726" s="1">
        <v>11220680.67361111</v>
      </c>
      <c r="G726" s="1">
        <v>11316718.625</v>
      </c>
      <c r="H726" s="1">
        <v>11412756.57638889</v>
      </c>
      <c r="I726" s="1">
        <v>11508794.52777778</v>
      </c>
      <c r="J726" s="1">
        <v>11604832.47916667</v>
      </c>
      <c r="K726" s="1">
        <v>11700870.43055555</v>
      </c>
      <c r="L726" s="1">
        <v>11796908.38194445</v>
      </c>
      <c r="M726" s="1">
        <v>11892946.33333333</v>
      </c>
      <c r="N726" s="1">
        <v>12071374.54166667</v>
      </c>
      <c r="O726" s="1">
        <v>12249802.75</v>
      </c>
      <c r="P726" s="1">
        <v>12428230.95833333</v>
      </c>
      <c r="Q726" s="1">
        <v>12606659.16666667</v>
      </c>
      <c r="R726" s="1">
        <v>12785087.375</v>
      </c>
      <c r="S726" s="1">
        <v>12963515.58333333</v>
      </c>
      <c r="T726" s="1">
        <v>13141943.79166667</v>
      </c>
      <c r="U726" s="1">
        <v>13320372</v>
      </c>
      <c r="V726" s="1">
        <v>13498800.20833333</v>
      </c>
      <c r="W726" s="1">
        <v>13677228.41666667</v>
      </c>
      <c r="X726" s="1">
        <v>13855656.625</v>
      </c>
      <c r="Y726" s="1">
        <v>14034084.83333333</v>
      </c>
      <c r="Z726" s="1">
        <v>14119784.9468741</v>
      </c>
      <c r="AA726" s="1">
        <v>14205485.06041486</v>
      </c>
      <c r="AB726" s="1">
        <v>14016994.71562229</v>
      </c>
      <c r="AC726" s="1">
        <v>14151836.4028913</v>
      </c>
      <c r="AD726" s="1">
        <v>14436159.81557715</v>
      </c>
      <c r="AE726" s="1">
        <v>14720483.22826301</v>
      </c>
      <c r="AF726" s="1">
        <v>15004806.64094886</v>
      </c>
      <c r="AG726" s="1">
        <v>15289130.05363471</v>
      </c>
      <c r="AH726" s="1">
        <v>15573453.46632056</v>
      </c>
      <c r="AI726" s="1">
        <v>15857776.87900641</v>
      </c>
      <c r="AJ726" s="1">
        <v>16142100.29169226</v>
      </c>
      <c r="AK726" s="1">
        <v>16426423.70437811</v>
      </c>
      <c r="AL726" s="1">
        <v>16612003.27089551</v>
      </c>
      <c r="AM726" s="1">
        <v>16797582.8374129</v>
      </c>
      <c r="AN726" s="1">
        <v>16983162.4039303</v>
      </c>
    </row>
    <row r="727" spans="1:40">
      <c r="A727" s="3">
        <v>65531</v>
      </c>
      <c r="B727" s="1">
        <v>10836528.86805555</v>
      </c>
      <c r="C727" s="1">
        <v>10932566.81944445</v>
      </c>
      <c r="D727" s="1">
        <v>11028604.77083333</v>
      </c>
      <c r="E727" s="1">
        <v>11124642.72222222</v>
      </c>
      <c r="F727" s="1">
        <v>11220680.67361111</v>
      </c>
      <c r="G727" s="1">
        <v>11316718.625</v>
      </c>
      <c r="H727" s="1">
        <v>11412756.57638889</v>
      </c>
      <c r="I727" s="1">
        <v>11508794.52777778</v>
      </c>
      <c r="J727" s="1">
        <v>11604832.47916667</v>
      </c>
      <c r="K727" s="1">
        <v>11700870.43055555</v>
      </c>
      <c r="L727" s="1">
        <v>11796908.38194445</v>
      </c>
      <c r="M727" s="1">
        <v>11892946.33333333</v>
      </c>
      <c r="N727" s="1">
        <v>12071374.54166667</v>
      </c>
      <c r="O727" s="1">
        <v>12249802.75</v>
      </c>
      <c r="P727" s="1">
        <v>12428230.95833333</v>
      </c>
      <c r="Q727" s="1">
        <v>12606659.16666667</v>
      </c>
      <c r="R727" s="1">
        <v>12785087.375</v>
      </c>
      <c r="S727" s="1">
        <v>12963515.58333333</v>
      </c>
      <c r="T727" s="1">
        <v>13141943.79166667</v>
      </c>
      <c r="U727" s="1">
        <v>13320372</v>
      </c>
      <c r="V727" s="1">
        <v>13498800.20833333</v>
      </c>
      <c r="W727" s="1">
        <v>13677228.41666667</v>
      </c>
      <c r="X727" s="1">
        <v>13855656.625</v>
      </c>
      <c r="Y727" s="1">
        <v>14034084.83333333</v>
      </c>
      <c r="Z727" s="1">
        <v>14119784.9468741</v>
      </c>
      <c r="AA727" s="1">
        <v>14205485.06041486</v>
      </c>
      <c r="AB727" s="1">
        <v>14016994.71562229</v>
      </c>
      <c r="AC727" s="1">
        <v>14151836.4028913</v>
      </c>
      <c r="AD727" s="1">
        <v>14436159.81557715</v>
      </c>
      <c r="AE727" s="1">
        <v>14720483.22826301</v>
      </c>
      <c r="AF727" s="1">
        <v>15004806.64094886</v>
      </c>
      <c r="AG727" s="1">
        <v>15289130.05363471</v>
      </c>
      <c r="AH727" s="1">
        <v>15573453.46632056</v>
      </c>
      <c r="AI727" s="1">
        <v>15857776.87900641</v>
      </c>
      <c r="AJ727" s="1">
        <v>16142100.29169226</v>
      </c>
      <c r="AK727" s="1">
        <v>16426423.70437811</v>
      </c>
      <c r="AL727" s="1">
        <v>16612003.27089551</v>
      </c>
      <c r="AM727" s="1">
        <v>16797582.8374129</v>
      </c>
      <c r="AN727" s="1">
        <v>16983162.4039303</v>
      </c>
    </row>
    <row r="728" spans="1:40">
      <c r="A728" s="3">
        <v>65561</v>
      </c>
      <c r="B728" s="1">
        <v>10836528.86805555</v>
      </c>
      <c r="C728" s="1">
        <v>10932566.81944445</v>
      </c>
      <c r="D728" s="1">
        <v>11028604.77083333</v>
      </c>
      <c r="E728" s="1">
        <v>11124642.72222222</v>
      </c>
      <c r="F728" s="1">
        <v>11220680.67361111</v>
      </c>
      <c r="G728" s="1">
        <v>11316718.625</v>
      </c>
      <c r="H728" s="1">
        <v>11412756.57638889</v>
      </c>
      <c r="I728" s="1">
        <v>11508794.52777778</v>
      </c>
      <c r="J728" s="1">
        <v>11604832.47916667</v>
      </c>
      <c r="K728" s="1">
        <v>11700870.43055555</v>
      </c>
      <c r="L728" s="1">
        <v>11796908.38194445</v>
      </c>
      <c r="M728" s="1">
        <v>11892946.33333333</v>
      </c>
      <c r="N728" s="1">
        <v>12071374.54166667</v>
      </c>
      <c r="O728" s="1">
        <v>12249802.75</v>
      </c>
      <c r="P728" s="1">
        <v>12428230.95833333</v>
      </c>
      <c r="Q728" s="1">
        <v>12606659.16666667</v>
      </c>
      <c r="R728" s="1">
        <v>12785087.375</v>
      </c>
      <c r="S728" s="1">
        <v>12963515.58333333</v>
      </c>
      <c r="T728" s="1">
        <v>13141943.79166667</v>
      </c>
      <c r="U728" s="1">
        <v>13320372</v>
      </c>
      <c r="V728" s="1">
        <v>13498800.20833333</v>
      </c>
      <c r="W728" s="1">
        <v>13677228.41666667</v>
      </c>
      <c r="X728" s="1">
        <v>13855656.625</v>
      </c>
      <c r="Y728" s="1">
        <v>14034084.83333333</v>
      </c>
      <c r="Z728" s="1">
        <v>14119784.9468741</v>
      </c>
      <c r="AA728" s="1">
        <v>14205485.06041486</v>
      </c>
      <c r="AB728" s="1">
        <v>14016994.71562229</v>
      </c>
      <c r="AC728" s="1">
        <v>14151836.4028913</v>
      </c>
      <c r="AD728" s="1">
        <v>14436159.81557715</v>
      </c>
      <c r="AE728" s="1">
        <v>14720483.22826301</v>
      </c>
      <c r="AF728" s="1">
        <v>15004806.64094886</v>
      </c>
      <c r="AG728" s="1">
        <v>15289130.05363471</v>
      </c>
      <c r="AH728" s="1">
        <v>15573453.46632056</v>
      </c>
      <c r="AI728" s="1">
        <v>15857776.87900641</v>
      </c>
      <c r="AJ728" s="1">
        <v>16142100.29169226</v>
      </c>
      <c r="AK728" s="1">
        <v>16426423.70437811</v>
      </c>
      <c r="AL728" s="1">
        <v>16612003.27089551</v>
      </c>
      <c r="AM728" s="1">
        <v>16797582.8374129</v>
      </c>
      <c r="AN728" s="1">
        <v>16983162.4039303</v>
      </c>
    </row>
    <row r="729" spans="1:40">
      <c r="A729" s="3">
        <v>65592</v>
      </c>
      <c r="B729" s="1">
        <v>10836528.86805555</v>
      </c>
      <c r="C729" s="1">
        <v>10932566.81944445</v>
      </c>
      <c r="D729" s="1">
        <v>11028604.77083333</v>
      </c>
      <c r="E729" s="1">
        <v>11124642.72222222</v>
      </c>
      <c r="F729" s="1">
        <v>11220680.67361111</v>
      </c>
      <c r="G729" s="1">
        <v>11316718.625</v>
      </c>
      <c r="H729" s="1">
        <v>11412756.57638889</v>
      </c>
      <c r="I729" s="1">
        <v>11508794.52777778</v>
      </c>
      <c r="J729" s="1">
        <v>11604832.47916667</v>
      </c>
      <c r="K729" s="1">
        <v>11700870.43055555</v>
      </c>
      <c r="L729" s="1">
        <v>11796908.38194445</v>
      </c>
      <c r="M729" s="1">
        <v>11892946.33333333</v>
      </c>
      <c r="N729" s="1">
        <v>12071374.54166667</v>
      </c>
      <c r="O729" s="1">
        <v>12249802.75</v>
      </c>
      <c r="P729" s="1">
        <v>12428230.95833333</v>
      </c>
      <c r="Q729" s="1">
        <v>12606659.16666667</v>
      </c>
      <c r="R729" s="1">
        <v>12785087.375</v>
      </c>
      <c r="S729" s="1">
        <v>12963515.58333333</v>
      </c>
      <c r="T729" s="1">
        <v>13141943.79166667</v>
      </c>
      <c r="U729" s="1">
        <v>13320372</v>
      </c>
      <c r="V729" s="1">
        <v>13498800.20833333</v>
      </c>
      <c r="W729" s="1">
        <v>13677228.41666667</v>
      </c>
      <c r="X729" s="1">
        <v>13855656.625</v>
      </c>
      <c r="Y729" s="1">
        <v>14034084.83333333</v>
      </c>
      <c r="Z729" s="1">
        <v>14119784.9468741</v>
      </c>
      <c r="AA729" s="1">
        <v>14205485.06041486</v>
      </c>
      <c r="AB729" s="1">
        <v>14016994.71562229</v>
      </c>
      <c r="AC729" s="1">
        <v>14151836.4028913</v>
      </c>
      <c r="AD729" s="1">
        <v>14436159.81557715</v>
      </c>
      <c r="AE729" s="1">
        <v>14720483.22826301</v>
      </c>
      <c r="AF729" s="1">
        <v>15004806.64094886</v>
      </c>
      <c r="AG729" s="1">
        <v>15289130.05363471</v>
      </c>
      <c r="AH729" s="1">
        <v>15573453.46632056</v>
      </c>
      <c r="AI729" s="1">
        <v>15857776.87900641</v>
      </c>
      <c r="AJ729" s="1">
        <v>16142100.29169226</v>
      </c>
      <c r="AK729" s="1">
        <v>16426423.70437811</v>
      </c>
      <c r="AL729" s="1">
        <v>16612003.27089551</v>
      </c>
      <c r="AM729" s="1">
        <v>16797582.8374129</v>
      </c>
      <c r="AN729" s="1">
        <v>16983162.4039303</v>
      </c>
    </row>
    <row r="730" spans="1:40">
      <c r="A730" s="3">
        <v>65623</v>
      </c>
      <c r="B730" s="1">
        <v>10836528.86805555</v>
      </c>
      <c r="C730" s="1">
        <v>10932566.81944445</v>
      </c>
      <c r="D730" s="1">
        <v>11028604.77083333</v>
      </c>
      <c r="E730" s="1">
        <v>11124642.72222222</v>
      </c>
      <c r="F730" s="1">
        <v>11220680.67361111</v>
      </c>
      <c r="G730" s="1">
        <v>11316718.625</v>
      </c>
      <c r="H730" s="1">
        <v>11412756.57638889</v>
      </c>
      <c r="I730" s="1">
        <v>11508794.52777778</v>
      </c>
      <c r="J730" s="1">
        <v>11604832.47916667</v>
      </c>
      <c r="K730" s="1">
        <v>11700870.43055555</v>
      </c>
      <c r="L730" s="1">
        <v>11796908.38194445</v>
      </c>
      <c r="M730" s="1">
        <v>11892946.33333333</v>
      </c>
      <c r="N730" s="1">
        <v>12071374.54166667</v>
      </c>
      <c r="O730" s="1">
        <v>12249802.75</v>
      </c>
      <c r="P730" s="1">
        <v>12428230.95833333</v>
      </c>
      <c r="Q730" s="1">
        <v>12606659.16666667</v>
      </c>
      <c r="R730" s="1">
        <v>12785087.375</v>
      </c>
      <c r="S730" s="1">
        <v>12963515.58333333</v>
      </c>
      <c r="T730" s="1">
        <v>13141943.79166667</v>
      </c>
      <c r="U730" s="1">
        <v>13320372</v>
      </c>
      <c r="V730" s="1">
        <v>13498800.20833333</v>
      </c>
      <c r="W730" s="1">
        <v>13677228.41666667</v>
      </c>
      <c r="X730" s="1">
        <v>13855656.625</v>
      </c>
      <c r="Y730" s="1">
        <v>14034084.83333333</v>
      </c>
      <c r="Z730" s="1">
        <v>14119784.9468741</v>
      </c>
      <c r="AA730" s="1">
        <v>14205485.06041486</v>
      </c>
      <c r="AB730" s="1">
        <v>14016994.71562229</v>
      </c>
      <c r="AC730" s="1">
        <v>14151836.4028913</v>
      </c>
      <c r="AD730" s="1">
        <v>14436159.81557715</v>
      </c>
      <c r="AE730" s="1">
        <v>14720483.22826301</v>
      </c>
      <c r="AF730" s="1">
        <v>15004806.64094886</v>
      </c>
      <c r="AG730" s="1">
        <v>15289130.05363471</v>
      </c>
      <c r="AH730" s="1">
        <v>15573453.46632056</v>
      </c>
      <c r="AI730" s="1">
        <v>15857776.87900641</v>
      </c>
      <c r="AJ730" s="1">
        <v>16142100.29169226</v>
      </c>
      <c r="AK730" s="1">
        <v>16426423.70437811</v>
      </c>
      <c r="AL730" s="1">
        <v>16612003.27089551</v>
      </c>
      <c r="AM730" s="1">
        <v>16797582.8374129</v>
      </c>
      <c r="AN730" s="1">
        <v>16983162.4039303</v>
      </c>
    </row>
    <row r="731" spans="1:40">
      <c r="A731" s="3">
        <v>65653</v>
      </c>
      <c r="B731" s="1">
        <v>10836528.86805555</v>
      </c>
      <c r="C731" s="1">
        <v>10932566.81944445</v>
      </c>
      <c r="D731" s="1">
        <v>11028604.77083333</v>
      </c>
      <c r="E731" s="1">
        <v>11124642.72222222</v>
      </c>
      <c r="F731" s="1">
        <v>11220680.67361111</v>
      </c>
      <c r="G731" s="1">
        <v>11316718.625</v>
      </c>
      <c r="H731" s="1">
        <v>11412756.57638889</v>
      </c>
      <c r="I731" s="1">
        <v>11508794.52777778</v>
      </c>
      <c r="J731" s="1">
        <v>11604832.47916667</v>
      </c>
      <c r="K731" s="1">
        <v>11700870.43055555</v>
      </c>
      <c r="L731" s="1">
        <v>11796908.38194445</v>
      </c>
      <c r="M731" s="1">
        <v>11892946.33333333</v>
      </c>
      <c r="N731" s="1">
        <v>12071374.54166667</v>
      </c>
      <c r="O731" s="1">
        <v>12249802.75</v>
      </c>
      <c r="P731" s="1">
        <v>12428230.95833333</v>
      </c>
      <c r="Q731" s="1">
        <v>12606659.16666667</v>
      </c>
      <c r="R731" s="1">
        <v>12785087.375</v>
      </c>
      <c r="S731" s="1">
        <v>12963515.58333333</v>
      </c>
      <c r="T731" s="1">
        <v>13141943.79166667</v>
      </c>
      <c r="U731" s="1">
        <v>13320372</v>
      </c>
      <c r="V731" s="1">
        <v>13498800.20833333</v>
      </c>
      <c r="W731" s="1">
        <v>13677228.41666667</v>
      </c>
      <c r="X731" s="1">
        <v>13855656.625</v>
      </c>
      <c r="Y731" s="1">
        <v>14034084.83333333</v>
      </c>
      <c r="Z731" s="1">
        <v>14119784.9468741</v>
      </c>
      <c r="AA731" s="1">
        <v>14205485.06041486</v>
      </c>
      <c r="AB731" s="1">
        <v>14016994.71562229</v>
      </c>
      <c r="AC731" s="1">
        <v>14151836.4028913</v>
      </c>
      <c r="AD731" s="1">
        <v>14436159.81557715</v>
      </c>
      <c r="AE731" s="1">
        <v>14720483.22826301</v>
      </c>
      <c r="AF731" s="1">
        <v>15004806.64094886</v>
      </c>
      <c r="AG731" s="1">
        <v>15289130.05363471</v>
      </c>
      <c r="AH731" s="1">
        <v>15573453.46632056</v>
      </c>
      <c r="AI731" s="1">
        <v>15857776.87900641</v>
      </c>
      <c r="AJ731" s="1">
        <v>16142100.29169226</v>
      </c>
      <c r="AK731" s="1">
        <v>16426423.70437811</v>
      </c>
      <c r="AL731" s="1">
        <v>16612003.27089551</v>
      </c>
      <c r="AM731" s="1">
        <v>16797582.8374129</v>
      </c>
      <c r="AN731" s="1">
        <v>16983162.4039303</v>
      </c>
    </row>
    <row r="732" spans="1:40">
      <c r="A732" s="3">
        <v>65684</v>
      </c>
      <c r="B732" s="1">
        <v>10836528.86805555</v>
      </c>
      <c r="C732" s="1">
        <v>10932566.81944445</v>
      </c>
      <c r="D732" s="1">
        <v>11028604.77083333</v>
      </c>
      <c r="E732" s="1">
        <v>11124642.72222222</v>
      </c>
      <c r="F732" s="1">
        <v>11220680.67361111</v>
      </c>
      <c r="G732" s="1">
        <v>11316718.625</v>
      </c>
      <c r="H732" s="1">
        <v>11412756.57638889</v>
      </c>
      <c r="I732" s="1">
        <v>11508794.52777778</v>
      </c>
      <c r="J732" s="1">
        <v>11604832.47916667</v>
      </c>
      <c r="K732" s="1">
        <v>11700870.43055555</v>
      </c>
      <c r="L732" s="1">
        <v>11796908.38194445</v>
      </c>
      <c r="M732" s="1">
        <v>11892946.33333333</v>
      </c>
      <c r="N732" s="1">
        <v>12071374.54166667</v>
      </c>
      <c r="O732" s="1">
        <v>12249802.75</v>
      </c>
      <c r="P732" s="1">
        <v>12428230.95833333</v>
      </c>
      <c r="Q732" s="1">
        <v>12606659.16666667</v>
      </c>
      <c r="R732" s="1">
        <v>12785087.375</v>
      </c>
      <c r="S732" s="1">
        <v>12963515.58333333</v>
      </c>
      <c r="T732" s="1">
        <v>13141943.79166667</v>
      </c>
      <c r="U732" s="1">
        <v>13320372</v>
      </c>
      <c r="V732" s="1">
        <v>13498800.20833333</v>
      </c>
      <c r="W732" s="1">
        <v>13677228.41666667</v>
      </c>
      <c r="X732" s="1">
        <v>13855656.625</v>
      </c>
      <c r="Y732" s="1">
        <v>14034084.83333333</v>
      </c>
      <c r="Z732" s="1">
        <v>14119784.9468741</v>
      </c>
      <c r="AA732" s="1">
        <v>14205485.06041486</v>
      </c>
      <c r="AB732" s="1">
        <v>14016994.71562229</v>
      </c>
      <c r="AC732" s="1">
        <v>14151836.4028913</v>
      </c>
      <c r="AD732" s="1">
        <v>14436159.81557715</v>
      </c>
      <c r="AE732" s="1">
        <v>14720483.22826301</v>
      </c>
      <c r="AF732" s="1">
        <v>15004806.64094886</v>
      </c>
      <c r="AG732" s="1">
        <v>15289130.05363471</v>
      </c>
      <c r="AH732" s="1">
        <v>15573453.46632056</v>
      </c>
      <c r="AI732" s="1">
        <v>15857776.87900641</v>
      </c>
      <c r="AJ732" s="1">
        <v>16142100.29169226</v>
      </c>
      <c r="AK732" s="1">
        <v>16426423.70437811</v>
      </c>
      <c r="AL732" s="1">
        <v>16612003.27089551</v>
      </c>
      <c r="AM732" s="1">
        <v>16797582.8374129</v>
      </c>
      <c r="AN732" s="1">
        <v>16983162.4039303</v>
      </c>
    </row>
    <row r="733" spans="1:40">
      <c r="A733" s="3">
        <v>65714</v>
      </c>
      <c r="B733" s="1">
        <v>10836528.86805555</v>
      </c>
      <c r="C733" s="1">
        <v>10932566.81944445</v>
      </c>
      <c r="D733" s="1">
        <v>11028604.77083333</v>
      </c>
      <c r="E733" s="1">
        <v>11124642.72222222</v>
      </c>
      <c r="F733" s="1">
        <v>11220680.67361111</v>
      </c>
      <c r="G733" s="1">
        <v>11316718.625</v>
      </c>
      <c r="H733" s="1">
        <v>11412756.57638889</v>
      </c>
      <c r="I733" s="1">
        <v>11508794.52777778</v>
      </c>
      <c r="J733" s="1">
        <v>11604832.47916667</v>
      </c>
      <c r="K733" s="1">
        <v>11700870.43055555</v>
      </c>
      <c r="L733" s="1">
        <v>11796908.38194445</v>
      </c>
      <c r="M733" s="1">
        <v>11892946.33333333</v>
      </c>
      <c r="N733" s="1">
        <v>12071374.54166667</v>
      </c>
      <c r="O733" s="1">
        <v>12249802.75</v>
      </c>
      <c r="P733" s="1">
        <v>12428230.95833333</v>
      </c>
      <c r="Q733" s="1">
        <v>12606659.16666667</v>
      </c>
      <c r="R733" s="1">
        <v>12785087.375</v>
      </c>
      <c r="S733" s="1">
        <v>12963515.58333333</v>
      </c>
      <c r="T733" s="1">
        <v>13141943.79166667</v>
      </c>
      <c r="U733" s="1">
        <v>13320372</v>
      </c>
      <c r="V733" s="1">
        <v>13498800.20833333</v>
      </c>
      <c r="W733" s="1">
        <v>13677228.41666667</v>
      </c>
      <c r="X733" s="1">
        <v>13855656.625</v>
      </c>
      <c r="Y733" s="1">
        <v>14034084.83333333</v>
      </c>
      <c r="Z733" s="1">
        <v>14119784.9468741</v>
      </c>
      <c r="AA733" s="1">
        <v>14205485.06041486</v>
      </c>
      <c r="AB733" s="1">
        <v>14016994.71562229</v>
      </c>
      <c r="AC733" s="1">
        <v>14151836.4028913</v>
      </c>
      <c r="AD733" s="1">
        <v>14436159.81557715</v>
      </c>
      <c r="AE733" s="1">
        <v>14720483.22826301</v>
      </c>
      <c r="AF733" s="1">
        <v>15004806.64094886</v>
      </c>
      <c r="AG733" s="1">
        <v>15289130.05363471</v>
      </c>
      <c r="AH733" s="1">
        <v>15573453.46632056</v>
      </c>
      <c r="AI733" s="1">
        <v>15857776.87900641</v>
      </c>
      <c r="AJ733" s="1">
        <v>16142100.29169226</v>
      </c>
      <c r="AK733" s="1">
        <v>16426423.70437811</v>
      </c>
      <c r="AL733" s="1">
        <v>16612003.27089551</v>
      </c>
      <c r="AM733" s="1">
        <v>16797582.8374129</v>
      </c>
      <c r="AN733" s="1">
        <v>16983162.4039303</v>
      </c>
    </row>
    <row r="734" spans="1:40">
      <c r="A734" s="3">
        <v>65745</v>
      </c>
      <c r="B734" s="1">
        <v>9257591.791666666</v>
      </c>
      <c r="C734" s="1">
        <v>9344366</v>
      </c>
      <c r="D734" s="1">
        <v>9431140.208333332</v>
      </c>
      <c r="E734" s="1">
        <v>9517914.416666666</v>
      </c>
      <c r="F734" s="1">
        <v>9604688.625</v>
      </c>
      <c r="G734" s="1">
        <v>9691462.833333332</v>
      </c>
      <c r="H734" s="1">
        <v>9778237.041666666</v>
      </c>
      <c r="I734" s="1">
        <v>9865011.25</v>
      </c>
      <c r="J734" s="1">
        <v>9951785.458333334</v>
      </c>
      <c r="K734" s="1">
        <v>10038559.66666667</v>
      </c>
      <c r="L734" s="1">
        <v>10125333.875</v>
      </c>
      <c r="M734" s="1">
        <v>10212108.08333333</v>
      </c>
      <c r="N734" s="1">
        <v>10372018.11111111</v>
      </c>
      <c r="O734" s="1">
        <v>10531928.13888889</v>
      </c>
      <c r="P734" s="1">
        <v>10691838.16666667</v>
      </c>
      <c r="Q734" s="1">
        <v>10851748.19444445</v>
      </c>
      <c r="R734" s="1">
        <v>11011658.22222222</v>
      </c>
      <c r="S734" s="1">
        <v>11171568.25</v>
      </c>
      <c r="T734" s="1">
        <v>11331478.27777778</v>
      </c>
      <c r="U734" s="1">
        <v>11491388.30555555</v>
      </c>
      <c r="V734" s="1">
        <v>11651298.33333333</v>
      </c>
      <c r="W734" s="1">
        <v>11811208.36111111</v>
      </c>
      <c r="X734" s="1">
        <v>11971118.38888889</v>
      </c>
      <c r="Y734" s="1">
        <v>12131028.41666667</v>
      </c>
      <c r="Z734" s="1">
        <v>12208602.08156222</v>
      </c>
      <c r="AA734" s="1">
        <v>12286175.74645777</v>
      </c>
      <c r="AB734" s="1">
        <v>12117282.43218665</v>
      </c>
      <c r="AC734" s="1">
        <v>12239279.87636852</v>
      </c>
      <c r="AD734" s="1">
        <v>12498161.90108197</v>
      </c>
      <c r="AE734" s="1">
        <v>12757043.92579542</v>
      </c>
      <c r="AF734" s="1">
        <v>13015925.95050887</v>
      </c>
      <c r="AG734" s="1">
        <v>13274807.97522232</v>
      </c>
      <c r="AH734" s="1">
        <v>13533689.99993578</v>
      </c>
      <c r="AI734" s="1">
        <v>13792572.02464923</v>
      </c>
      <c r="AJ734" s="1">
        <v>14051454.04936268</v>
      </c>
      <c r="AK734" s="1">
        <v>14310336.07407613</v>
      </c>
      <c r="AL734" s="1">
        <v>14478519.49831833</v>
      </c>
      <c r="AM734" s="1">
        <v>14646702.92256053</v>
      </c>
      <c r="AN734" s="1">
        <v>14814886.34680273</v>
      </c>
    </row>
    <row r="735" spans="1:40">
      <c r="A735" s="3">
        <v>65776</v>
      </c>
      <c r="B735" s="1">
        <v>9257591.791666666</v>
      </c>
      <c r="C735" s="1">
        <v>9344366</v>
      </c>
      <c r="D735" s="1">
        <v>9431140.208333332</v>
      </c>
      <c r="E735" s="1">
        <v>9517914.416666666</v>
      </c>
      <c r="F735" s="1">
        <v>9604688.625</v>
      </c>
      <c r="G735" s="1">
        <v>9691462.833333332</v>
      </c>
      <c r="H735" s="1">
        <v>9778237.041666666</v>
      </c>
      <c r="I735" s="1">
        <v>9865011.25</v>
      </c>
      <c r="J735" s="1">
        <v>9951785.458333334</v>
      </c>
      <c r="K735" s="1">
        <v>10038559.66666667</v>
      </c>
      <c r="L735" s="1">
        <v>10125333.875</v>
      </c>
      <c r="M735" s="1">
        <v>10212108.08333333</v>
      </c>
      <c r="N735" s="1">
        <v>10372018.11111111</v>
      </c>
      <c r="O735" s="1">
        <v>10531928.13888889</v>
      </c>
      <c r="P735" s="1">
        <v>10691838.16666667</v>
      </c>
      <c r="Q735" s="1">
        <v>10851748.19444445</v>
      </c>
      <c r="R735" s="1">
        <v>11011658.22222222</v>
      </c>
      <c r="S735" s="1">
        <v>11171568.25</v>
      </c>
      <c r="T735" s="1">
        <v>11331478.27777778</v>
      </c>
      <c r="U735" s="1">
        <v>11491388.30555555</v>
      </c>
      <c r="V735" s="1">
        <v>11651298.33333333</v>
      </c>
      <c r="W735" s="1">
        <v>11811208.36111111</v>
      </c>
      <c r="X735" s="1">
        <v>11971118.38888889</v>
      </c>
      <c r="Y735" s="1">
        <v>12131028.41666667</v>
      </c>
      <c r="Z735" s="1">
        <v>12208602.08156222</v>
      </c>
      <c r="AA735" s="1">
        <v>12286175.74645777</v>
      </c>
      <c r="AB735" s="1">
        <v>12117282.43218665</v>
      </c>
      <c r="AC735" s="1">
        <v>12239279.87636852</v>
      </c>
      <c r="AD735" s="1">
        <v>12498161.90108197</v>
      </c>
      <c r="AE735" s="1">
        <v>12757043.92579542</v>
      </c>
      <c r="AF735" s="1">
        <v>13015925.95050887</v>
      </c>
      <c r="AG735" s="1">
        <v>13274807.97522232</v>
      </c>
      <c r="AH735" s="1">
        <v>13533689.99993578</v>
      </c>
      <c r="AI735" s="1">
        <v>13792572.02464923</v>
      </c>
      <c r="AJ735" s="1">
        <v>14051454.04936268</v>
      </c>
      <c r="AK735" s="1">
        <v>14310336.07407613</v>
      </c>
      <c r="AL735" s="1">
        <v>14478519.49831833</v>
      </c>
      <c r="AM735" s="1">
        <v>14646702.92256053</v>
      </c>
      <c r="AN735" s="1">
        <v>14814886.34680273</v>
      </c>
    </row>
    <row r="736" spans="1:40">
      <c r="A736" s="3">
        <v>65805</v>
      </c>
      <c r="B736" s="1">
        <v>9257591.791666666</v>
      </c>
      <c r="C736" s="1">
        <v>9344366</v>
      </c>
      <c r="D736" s="1">
        <v>9431140.208333332</v>
      </c>
      <c r="E736" s="1">
        <v>9517914.416666666</v>
      </c>
      <c r="F736" s="1">
        <v>9604688.625</v>
      </c>
      <c r="G736" s="1">
        <v>9691462.833333332</v>
      </c>
      <c r="H736" s="1">
        <v>9778237.041666666</v>
      </c>
      <c r="I736" s="1">
        <v>9865011.25</v>
      </c>
      <c r="J736" s="1">
        <v>9951785.458333334</v>
      </c>
      <c r="K736" s="1">
        <v>10038559.66666667</v>
      </c>
      <c r="L736" s="1">
        <v>10125333.875</v>
      </c>
      <c r="M736" s="1">
        <v>10212108.08333333</v>
      </c>
      <c r="N736" s="1">
        <v>10372018.11111111</v>
      </c>
      <c r="O736" s="1">
        <v>10531928.13888889</v>
      </c>
      <c r="P736" s="1">
        <v>10691838.16666667</v>
      </c>
      <c r="Q736" s="1">
        <v>10851748.19444445</v>
      </c>
      <c r="R736" s="1">
        <v>11011658.22222222</v>
      </c>
      <c r="S736" s="1">
        <v>11171568.25</v>
      </c>
      <c r="T736" s="1">
        <v>11331478.27777778</v>
      </c>
      <c r="U736" s="1">
        <v>11491388.30555555</v>
      </c>
      <c r="V736" s="1">
        <v>11651298.33333333</v>
      </c>
      <c r="W736" s="1">
        <v>11811208.36111111</v>
      </c>
      <c r="X736" s="1">
        <v>11971118.38888889</v>
      </c>
      <c r="Y736" s="1">
        <v>12131028.41666667</v>
      </c>
      <c r="Z736" s="1">
        <v>12208602.08156222</v>
      </c>
      <c r="AA736" s="1">
        <v>12286175.74645777</v>
      </c>
      <c r="AB736" s="1">
        <v>12117282.43218665</v>
      </c>
      <c r="AC736" s="1">
        <v>12239279.87636852</v>
      </c>
      <c r="AD736" s="1">
        <v>12498161.90108197</v>
      </c>
      <c r="AE736" s="1">
        <v>12757043.92579542</v>
      </c>
      <c r="AF736" s="1">
        <v>13015925.95050887</v>
      </c>
      <c r="AG736" s="1">
        <v>13274807.97522232</v>
      </c>
      <c r="AH736" s="1">
        <v>13533689.99993578</v>
      </c>
      <c r="AI736" s="1">
        <v>13792572.02464923</v>
      </c>
      <c r="AJ736" s="1">
        <v>14051454.04936268</v>
      </c>
      <c r="AK736" s="1">
        <v>14310336.07407613</v>
      </c>
      <c r="AL736" s="1">
        <v>14478519.49831833</v>
      </c>
      <c r="AM736" s="1">
        <v>14646702.92256053</v>
      </c>
      <c r="AN736" s="1">
        <v>14814886.34680273</v>
      </c>
    </row>
    <row r="737" spans="1:40">
      <c r="A737" s="3">
        <v>65836</v>
      </c>
      <c r="B737" s="1">
        <v>9257591.791666666</v>
      </c>
      <c r="C737" s="1">
        <v>9344366</v>
      </c>
      <c r="D737" s="1">
        <v>9431140.208333332</v>
      </c>
      <c r="E737" s="1">
        <v>9517914.416666666</v>
      </c>
      <c r="F737" s="1">
        <v>9604688.625</v>
      </c>
      <c r="G737" s="1">
        <v>9691462.833333332</v>
      </c>
      <c r="H737" s="1">
        <v>9778237.041666666</v>
      </c>
      <c r="I737" s="1">
        <v>9865011.25</v>
      </c>
      <c r="J737" s="1">
        <v>9951785.458333334</v>
      </c>
      <c r="K737" s="1">
        <v>10038559.66666667</v>
      </c>
      <c r="L737" s="1">
        <v>10125333.875</v>
      </c>
      <c r="M737" s="1">
        <v>10212108.08333333</v>
      </c>
      <c r="N737" s="1">
        <v>10372018.11111111</v>
      </c>
      <c r="O737" s="1">
        <v>10531928.13888889</v>
      </c>
      <c r="P737" s="1">
        <v>10691838.16666667</v>
      </c>
      <c r="Q737" s="1">
        <v>10851748.19444445</v>
      </c>
      <c r="R737" s="1">
        <v>11011658.22222222</v>
      </c>
      <c r="S737" s="1">
        <v>11171568.25</v>
      </c>
      <c r="T737" s="1">
        <v>11331478.27777778</v>
      </c>
      <c r="U737" s="1">
        <v>11491388.30555555</v>
      </c>
      <c r="V737" s="1">
        <v>11651298.33333333</v>
      </c>
      <c r="W737" s="1">
        <v>11811208.36111111</v>
      </c>
      <c r="X737" s="1">
        <v>11971118.38888889</v>
      </c>
      <c r="Y737" s="1">
        <v>12131028.41666667</v>
      </c>
      <c r="Z737" s="1">
        <v>12208602.08156222</v>
      </c>
      <c r="AA737" s="1">
        <v>12286175.74645777</v>
      </c>
      <c r="AB737" s="1">
        <v>12117282.43218665</v>
      </c>
      <c r="AC737" s="1">
        <v>12239279.87636852</v>
      </c>
      <c r="AD737" s="1">
        <v>12498161.90108197</v>
      </c>
      <c r="AE737" s="1">
        <v>12757043.92579542</v>
      </c>
      <c r="AF737" s="1">
        <v>13015925.95050887</v>
      </c>
      <c r="AG737" s="1">
        <v>13274807.97522232</v>
      </c>
      <c r="AH737" s="1">
        <v>13533689.99993578</v>
      </c>
      <c r="AI737" s="1">
        <v>13792572.02464923</v>
      </c>
      <c r="AJ737" s="1">
        <v>14051454.04936268</v>
      </c>
      <c r="AK737" s="1">
        <v>14310336.07407613</v>
      </c>
      <c r="AL737" s="1">
        <v>14478519.49831833</v>
      </c>
      <c r="AM737" s="1">
        <v>14646702.92256053</v>
      </c>
      <c r="AN737" s="1">
        <v>14814886.34680273</v>
      </c>
    </row>
    <row r="738" spans="1:40">
      <c r="A738" s="3">
        <v>65866</v>
      </c>
      <c r="B738" s="1">
        <v>9257591.791666666</v>
      </c>
      <c r="C738" s="1">
        <v>9344366</v>
      </c>
      <c r="D738" s="1">
        <v>9431140.208333332</v>
      </c>
      <c r="E738" s="1">
        <v>9517914.416666666</v>
      </c>
      <c r="F738" s="1">
        <v>9604688.625</v>
      </c>
      <c r="G738" s="1">
        <v>9691462.833333332</v>
      </c>
      <c r="H738" s="1">
        <v>9778237.041666666</v>
      </c>
      <c r="I738" s="1">
        <v>9865011.25</v>
      </c>
      <c r="J738" s="1">
        <v>9951785.458333334</v>
      </c>
      <c r="K738" s="1">
        <v>10038559.66666667</v>
      </c>
      <c r="L738" s="1">
        <v>10125333.875</v>
      </c>
      <c r="M738" s="1">
        <v>10212108.08333333</v>
      </c>
      <c r="N738" s="1">
        <v>10372018.11111111</v>
      </c>
      <c r="O738" s="1">
        <v>10531928.13888889</v>
      </c>
      <c r="P738" s="1">
        <v>10691838.16666667</v>
      </c>
      <c r="Q738" s="1">
        <v>10851748.19444445</v>
      </c>
      <c r="R738" s="1">
        <v>11011658.22222222</v>
      </c>
      <c r="S738" s="1">
        <v>11171568.25</v>
      </c>
      <c r="T738" s="1">
        <v>11331478.27777778</v>
      </c>
      <c r="U738" s="1">
        <v>11491388.30555555</v>
      </c>
      <c r="V738" s="1">
        <v>11651298.33333333</v>
      </c>
      <c r="W738" s="1">
        <v>11811208.36111111</v>
      </c>
      <c r="X738" s="1">
        <v>11971118.38888889</v>
      </c>
      <c r="Y738" s="1">
        <v>12131028.41666667</v>
      </c>
      <c r="Z738" s="1">
        <v>12208602.08156222</v>
      </c>
      <c r="AA738" s="1">
        <v>12286175.74645777</v>
      </c>
      <c r="AB738" s="1">
        <v>12117282.43218665</v>
      </c>
      <c r="AC738" s="1">
        <v>12239279.87636852</v>
      </c>
      <c r="AD738" s="1">
        <v>12498161.90108197</v>
      </c>
      <c r="AE738" s="1">
        <v>12757043.92579542</v>
      </c>
      <c r="AF738" s="1">
        <v>13015925.95050887</v>
      </c>
      <c r="AG738" s="1">
        <v>13274807.97522232</v>
      </c>
      <c r="AH738" s="1">
        <v>13533689.99993578</v>
      </c>
      <c r="AI738" s="1">
        <v>13792572.02464923</v>
      </c>
      <c r="AJ738" s="1">
        <v>14051454.04936268</v>
      </c>
      <c r="AK738" s="1">
        <v>14310336.07407613</v>
      </c>
      <c r="AL738" s="1">
        <v>14478519.49831833</v>
      </c>
      <c r="AM738" s="1">
        <v>14646702.92256053</v>
      </c>
      <c r="AN738" s="1">
        <v>14814886.34680273</v>
      </c>
    </row>
    <row r="739" spans="1:40">
      <c r="A739" s="3">
        <v>65897</v>
      </c>
      <c r="B739" s="1">
        <v>9257591.791666666</v>
      </c>
      <c r="C739" s="1">
        <v>9344366</v>
      </c>
      <c r="D739" s="1">
        <v>9431140.208333332</v>
      </c>
      <c r="E739" s="1">
        <v>9517914.416666666</v>
      </c>
      <c r="F739" s="1">
        <v>9604688.625</v>
      </c>
      <c r="G739" s="1">
        <v>9691462.833333332</v>
      </c>
      <c r="H739" s="1">
        <v>9778237.041666666</v>
      </c>
      <c r="I739" s="1">
        <v>9865011.25</v>
      </c>
      <c r="J739" s="1">
        <v>9951785.458333334</v>
      </c>
      <c r="K739" s="1">
        <v>10038559.66666667</v>
      </c>
      <c r="L739" s="1">
        <v>10125333.875</v>
      </c>
      <c r="M739" s="1">
        <v>10212108.08333333</v>
      </c>
      <c r="N739" s="1">
        <v>10372018.11111111</v>
      </c>
      <c r="O739" s="1">
        <v>10531928.13888889</v>
      </c>
      <c r="P739" s="1">
        <v>10691838.16666667</v>
      </c>
      <c r="Q739" s="1">
        <v>10851748.19444445</v>
      </c>
      <c r="R739" s="1">
        <v>11011658.22222222</v>
      </c>
      <c r="S739" s="1">
        <v>11171568.25</v>
      </c>
      <c r="T739" s="1">
        <v>11331478.27777778</v>
      </c>
      <c r="U739" s="1">
        <v>11491388.30555555</v>
      </c>
      <c r="V739" s="1">
        <v>11651298.33333333</v>
      </c>
      <c r="W739" s="1">
        <v>11811208.36111111</v>
      </c>
      <c r="X739" s="1">
        <v>11971118.38888889</v>
      </c>
      <c r="Y739" s="1">
        <v>12131028.41666667</v>
      </c>
      <c r="Z739" s="1">
        <v>12208602.08156222</v>
      </c>
      <c r="AA739" s="1">
        <v>12286175.74645777</v>
      </c>
      <c r="AB739" s="1">
        <v>12117282.43218665</v>
      </c>
      <c r="AC739" s="1">
        <v>12239279.87636852</v>
      </c>
      <c r="AD739" s="1">
        <v>12498161.90108197</v>
      </c>
      <c r="AE739" s="1">
        <v>12757043.92579542</v>
      </c>
      <c r="AF739" s="1">
        <v>13015925.95050887</v>
      </c>
      <c r="AG739" s="1">
        <v>13274807.97522232</v>
      </c>
      <c r="AH739" s="1">
        <v>13533689.99993578</v>
      </c>
      <c r="AI739" s="1">
        <v>13792572.02464923</v>
      </c>
      <c r="AJ739" s="1">
        <v>14051454.04936268</v>
      </c>
      <c r="AK739" s="1">
        <v>14310336.07407613</v>
      </c>
      <c r="AL739" s="1">
        <v>14478519.49831833</v>
      </c>
      <c r="AM739" s="1">
        <v>14646702.92256053</v>
      </c>
      <c r="AN739" s="1">
        <v>14814886.34680273</v>
      </c>
    </row>
    <row r="740" spans="1:40">
      <c r="A740" s="3">
        <v>65927</v>
      </c>
      <c r="B740" s="1">
        <v>9257591.791666666</v>
      </c>
      <c r="C740" s="1">
        <v>9344366</v>
      </c>
      <c r="D740" s="1">
        <v>9431140.208333332</v>
      </c>
      <c r="E740" s="1">
        <v>9517914.416666666</v>
      </c>
      <c r="F740" s="1">
        <v>9604688.625</v>
      </c>
      <c r="G740" s="1">
        <v>9691462.833333332</v>
      </c>
      <c r="H740" s="1">
        <v>9778237.041666666</v>
      </c>
      <c r="I740" s="1">
        <v>9865011.25</v>
      </c>
      <c r="J740" s="1">
        <v>9951785.458333334</v>
      </c>
      <c r="K740" s="1">
        <v>10038559.66666667</v>
      </c>
      <c r="L740" s="1">
        <v>10125333.875</v>
      </c>
      <c r="M740" s="1">
        <v>10212108.08333333</v>
      </c>
      <c r="N740" s="1">
        <v>10372018.11111111</v>
      </c>
      <c r="O740" s="1">
        <v>10531928.13888889</v>
      </c>
      <c r="P740" s="1">
        <v>10691838.16666667</v>
      </c>
      <c r="Q740" s="1">
        <v>10851748.19444445</v>
      </c>
      <c r="R740" s="1">
        <v>11011658.22222222</v>
      </c>
      <c r="S740" s="1">
        <v>11171568.25</v>
      </c>
      <c r="T740" s="1">
        <v>11331478.27777778</v>
      </c>
      <c r="U740" s="1">
        <v>11491388.30555555</v>
      </c>
      <c r="V740" s="1">
        <v>11651298.33333333</v>
      </c>
      <c r="W740" s="1">
        <v>11811208.36111111</v>
      </c>
      <c r="X740" s="1">
        <v>11971118.38888889</v>
      </c>
      <c r="Y740" s="1">
        <v>12131028.41666667</v>
      </c>
      <c r="Z740" s="1">
        <v>12208602.08156222</v>
      </c>
      <c r="AA740" s="1">
        <v>12286175.74645777</v>
      </c>
      <c r="AB740" s="1">
        <v>12117282.43218665</v>
      </c>
      <c r="AC740" s="1">
        <v>12239279.87636852</v>
      </c>
      <c r="AD740" s="1">
        <v>12498161.90108197</v>
      </c>
      <c r="AE740" s="1">
        <v>12757043.92579542</v>
      </c>
      <c r="AF740" s="1">
        <v>13015925.95050887</v>
      </c>
      <c r="AG740" s="1">
        <v>13274807.97522232</v>
      </c>
      <c r="AH740" s="1">
        <v>13533689.99993578</v>
      </c>
      <c r="AI740" s="1">
        <v>13792572.02464923</v>
      </c>
      <c r="AJ740" s="1">
        <v>14051454.04936268</v>
      </c>
      <c r="AK740" s="1">
        <v>14310336.07407613</v>
      </c>
      <c r="AL740" s="1">
        <v>14478519.49831833</v>
      </c>
      <c r="AM740" s="1">
        <v>14646702.92256053</v>
      </c>
      <c r="AN740" s="1">
        <v>14814886.34680273</v>
      </c>
    </row>
    <row r="741" spans="1:40">
      <c r="A741" s="3">
        <v>65958</v>
      </c>
      <c r="B741" s="1">
        <v>9257591.791666666</v>
      </c>
      <c r="C741" s="1">
        <v>9344366</v>
      </c>
      <c r="D741" s="1">
        <v>9431140.208333332</v>
      </c>
      <c r="E741" s="1">
        <v>9517914.416666666</v>
      </c>
      <c r="F741" s="1">
        <v>9604688.625</v>
      </c>
      <c r="G741" s="1">
        <v>9691462.833333332</v>
      </c>
      <c r="H741" s="1">
        <v>9778237.041666666</v>
      </c>
      <c r="I741" s="1">
        <v>9865011.25</v>
      </c>
      <c r="J741" s="1">
        <v>9951785.458333334</v>
      </c>
      <c r="K741" s="1">
        <v>10038559.66666667</v>
      </c>
      <c r="L741" s="1">
        <v>10125333.875</v>
      </c>
      <c r="M741" s="1">
        <v>10212108.08333333</v>
      </c>
      <c r="N741" s="1">
        <v>10372018.11111111</v>
      </c>
      <c r="O741" s="1">
        <v>10531928.13888889</v>
      </c>
      <c r="P741" s="1">
        <v>10691838.16666667</v>
      </c>
      <c r="Q741" s="1">
        <v>10851748.19444445</v>
      </c>
      <c r="R741" s="1">
        <v>11011658.22222222</v>
      </c>
      <c r="S741" s="1">
        <v>11171568.25</v>
      </c>
      <c r="T741" s="1">
        <v>11331478.27777778</v>
      </c>
      <c r="U741" s="1">
        <v>11491388.30555555</v>
      </c>
      <c r="V741" s="1">
        <v>11651298.33333333</v>
      </c>
      <c r="W741" s="1">
        <v>11811208.36111111</v>
      </c>
      <c r="X741" s="1">
        <v>11971118.38888889</v>
      </c>
      <c r="Y741" s="1">
        <v>12131028.41666667</v>
      </c>
      <c r="Z741" s="1">
        <v>12208602.08156222</v>
      </c>
      <c r="AA741" s="1">
        <v>12286175.74645777</v>
      </c>
      <c r="AB741" s="1">
        <v>12117282.43218665</v>
      </c>
      <c r="AC741" s="1">
        <v>12239279.87636852</v>
      </c>
      <c r="AD741" s="1">
        <v>12498161.90108197</v>
      </c>
      <c r="AE741" s="1">
        <v>12757043.92579542</v>
      </c>
      <c r="AF741" s="1">
        <v>13015925.95050887</v>
      </c>
      <c r="AG741" s="1">
        <v>13274807.97522232</v>
      </c>
      <c r="AH741" s="1">
        <v>13533689.99993578</v>
      </c>
      <c r="AI741" s="1">
        <v>13792572.02464923</v>
      </c>
      <c r="AJ741" s="1">
        <v>14051454.04936268</v>
      </c>
      <c r="AK741" s="1">
        <v>14310336.07407613</v>
      </c>
      <c r="AL741" s="1">
        <v>14478519.49831833</v>
      </c>
      <c r="AM741" s="1">
        <v>14646702.92256053</v>
      </c>
      <c r="AN741" s="1">
        <v>14814886.34680273</v>
      </c>
    </row>
    <row r="742" spans="1:40">
      <c r="A742" s="3">
        <v>65989</v>
      </c>
      <c r="B742" s="1">
        <v>9257591.791666666</v>
      </c>
      <c r="C742" s="1">
        <v>9344366</v>
      </c>
      <c r="D742" s="1">
        <v>9431140.208333332</v>
      </c>
      <c r="E742" s="1">
        <v>9517914.416666666</v>
      </c>
      <c r="F742" s="1">
        <v>9604688.625</v>
      </c>
      <c r="G742" s="1">
        <v>9691462.833333332</v>
      </c>
      <c r="H742" s="1">
        <v>9778237.041666666</v>
      </c>
      <c r="I742" s="1">
        <v>9865011.25</v>
      </c>
      <c r="J742" s="1">
        <v>9951785.458333334</v>
      </c>
      <c r="K742" s="1">
        <v>10038559.66666667</v>
      </c>
      <c r="L742" s="1">
        <v>10125333.875</v>
      </c>
      <c r="M742" s="1">
        <v>10212108.08333333</v>
      </c>
      <c r="N742" s="1">
        <v>10372018.11111111</v>
      </c>
      <c r="O742" s="1">
        <v>10531928.13888889</v>
      </c>
      <c r="P742" s="1">
        <v>10691838.16666667</v>
      </c>
      <c r="Q742" s="1">
        <v>10851748.19444445</v>
      </c>
      <c r="R742" s="1">
        <v>11011658.22222222</v>
      </c>
      <c r="S742" s="1">
        <v>11171568.25</v>
      </c>
      <c r="T742" s="1">
        <v>11331478.27777778</v>
      </c>
      <c r="U742" s="1">
        <v>11491388.30555555</v>
      </c>
      <c r="V742" s="1">
        <v>11651298.33333333</v>
      </c>
      <c r="W742" s="1">
        <v>11811208.36111111</v>
      </c>
      <c r="X742" s="1">
        <v>11971118.38888889</v>
      </c>
      <c r="Y742" s="1">
        <v>12131028.41666667</v>
      </c>
      <c r="Z742" s="1">
        <v>12208602.08156222</v>
      </c>
      <c r="AA742" s="1">
        <v>12286175.74645777</v>
      </c>
      <c r="AB742" s="1">
        <v>12117282.43218665</v>
      </c>
      <c r="AC742" s="1">
        <v>12239279.87636852</v>
      </c>
      <c r="AD742" s="1">
        <v>12498161.90108197</v>
      </c>
      <c r="AE742" s="1">
        <v>12757043.92579542</v>
      </c>
      <c r="AF742" s="1">
        <v>13015925.95050887</v>
      </c>
      <c r="AG742" s="1">
        <v>13274807.97522232</v>
      </c>
      <c r="AH742" s="1">
        <v>13533689.99993578</v>
      </c>
      <c r="AI742" s="1">
        <v>13792572.02464923</v>
      </c>
      <c r="AJ742" s="1">
        <v>14051454.04936268</v>
      </c>
      <c r="AK742" s="1">
        <v>14310336.07407613</v>
      </c>
      <c r="AL742" s="1">
        <v>14478519.49831833</v>
      </c>
      <c r="AM742" s="1">
        <v>14646702.92256053</v>
      </c>
      <c r="AN742" s="1">
        <v>14814886.34680273</v>
      </c>
    </row>
    <row r="743" spans="1:40">
      <c r="A743" s="3">
        <v>66019</v>
      </c>
      <c r="B743" s="1">
        <v>9257591.791666666</v>
      </c>
      <c r="C743" s="1">
        <v>9344366</v>
      </c>
      <c r="D743" s="1">
        <v>9431140.208333332</v>
      </c>
      <c r="E743" s="1">
        <v>9517914.416666666</v>
      </c>
      <c r="F743" s="1">
        <v>9604688.625</v>
      </c>
      <c r="G743" s="1">
        <v>9691462.833333332</v>
      </c>
      <c r="H743" s="1">
        <v>9778237.041666666</v>
      </c>
      <c r="I743" s="1">
        <v>9865011.25</v>
      </c>
      <c r="J743" s="1">
        <v>9951785.458333334</v>
      </c>
      <c r="K743" s="1">
        <v>10038559.66666667</v>
      </c>
      <c r="L743" s="1">
        <v>10125333.875</v>
      </c>
      <c r="M743" s="1">
        <v>10212108.08333333</v>
      </c>
      <c r="N743" s="1">
        <v>10372018.11111111</v>
      </c>
      <c r="O743" s="1">
        <v>10531928.13888889</v>
      </c>
      <c r="P743" s="1">
        <v>10691838.16666667</v>
      </c>
      <c r="Q743" s="1">
        <v>10851748.19444445</v>
      </c>
      <c r="R743" s="1">
        <v>11011658.22222222</v>
      </c>
      <c r="S743" s="1">
        <v>11171568.25</v>
      </c>
      <c r="T743" s="1">
        <v>11331478.27777778</v>
      </c>
      <c r="U743" s="1">
        <v>11491388.30555555</v>
      </c>
      <c r="V743" s="1">
        <v>11651298.33333333</v>
      </c>
      <c r="W743" s="1">
        <v>11811208.36111111</v>
      </c>
      <c r="X743" s="1">
        <v>11971118.38888889</v>
      </c>
      <c r="Y743" s="1">
        <v>12131028.41666667</v>
      </c>
      <c r="Z743" s="1">
        <v>12208602.08156222</v>
      </c>
      <c r="AA743" s="1">
        <v>12286175.74645777</v>
      </c>
      <c r="AB743" s="1">
        <v>12117282.43218665</v>
      </c>
      <c r="AC743" s="1">
        <v>12239279.87636852</v>
      </c>
      <c r="AD743" s="1">
        <v>12498161.90108197</v>
      </c>
      <c r="AE743" s="1">
        <v>12757043.92579542</v>
      </c>
      <c r="AF743" s="1">
        <v>13015925.95050887</v>
      </c>
      <c r="AG743" s="1">
        <v>13274807.97522232</v>
      </c>
      <c r="AH743" s="1">
        <v>13533689.99993578</v>
      </c>
      <c r="AI743" s="1">
        <v>13792572.02464923</v>
      </c>
      <c r="AJ743" s="1">
        <v>14051454.04936268</v>
      </c>
      <c r="AK743" s="1">
        <v>14310336.07407613</v>
      </c>
      <c r="AL743" s="1">
        <v>14478519.49831833</v>
      </c>
      <c r="AM743" s="1">
        <v>14646702.92256053</v>
      </c>
      <c r="AN743" s="1">
        <v>14814886.34680273</v>
      </c>
    </row>
    <row r="744" spans="1:40">
      <c r="A744" s="3">
        <v>66050</v>
      </c>
      <c r="B744" s="1">
        <v>9257591.791666666</v>
      </c>
      <c r="C744" s="1">
        <v>9344366</v>
      </c>
      <c r="D744" s="1">
        <v>9431140.208333332</v>
      </c>
      <c r="E744" s="1">
        <v>9517914.416666666</v>
      </c>
      <c r="F744" s="1">
        <v>9604688.625</v>
      </c>
      <c r="G744" s="1">
        <v>9691462.833333332</v>
      </c>
      <c r="H744" s="1">
        <v>9778237.041666666</v>
      </c>
      <c r="I744" s="1">
        <v>9865011.25</v>
      </c>
      <c r="J744" s="1">
        <v>9951785.458333334</v>
      </c>
      <c r="K744" s="1">
        <v>10038559.66666667</v>
      </c>
      <c r="L744" s="1">
        <v>10125333.875</v>
      </c>
      <c r="M744" s="1">
        <v>10212108.08333333</v>
      </c>
      <c r="N744" s="1">
        <v>10372018.11111111</v>
      </c>
      <c r="O744" s="1">
        <v>10531928.13888889</v>
      </c>
      <c r="P744" s="1">
        <v>10691838.16666667</v>
      </c>
      <c r="Q744" s="1">
        <v>10851748.19444445</v>
      </c>
      <c r="R744" s="1">
        <v>11011658.22222222</v>
      </c>
      <c r="S744" s="1">
        <v>11171568.25</v>
      </c>
      <c r="T744" s="1">
        <v>11331478.27777778</v>
      </c>
      <c r="U744" s="1">
        <v>11491388.30555555</v>
      </c>
      <c r="V744" s="1">
        <v>11651298.33333333</v>
      </c>
      <c r="W744" s="1">
        <v>11811208.36111111</v>
      </c>
      <c r="X744" s="1">
        <v>11971118.38888889</v>
      </c>
      <c r="Y744" s="1">
        <v>12131028.41666667</v>
      </c>
      <c r="Z744" s="1">
        <v>12208602.08156222</v>
      </c>
      <c r="AA744" s="1">
        <v>12286175.74645777</v>
      </c>
      <c r="AB744" s="1">
        <v>12117282.43218665</v>
      </c>
      <c r="AC744" s="1">
        <v>12239279.87636852</v>
      </c>
      <c r="AD744" s="1">
        <v>12498161.90108197</v>
      </c>
      <c r="AE744" s="1">
        <v>12757043.92579542</v>
      </c>
      <c r="AF744" s="1">
        <v>13015925.95050887</v>
      </c>
      <c r="AG744" s="1">
        <v>13274807.97522232</v>
      </c>
      <c r="AH744" s="1">
        <v>13533689.99993578</v>
      </c>
      <c r="AI744" s="1">
        <v>13792572.02464923</v>
      </c>
      <c r="AJ744" s="1">
        <v>14051454.04936268</v>
      </c>
      <c r="AK744" s="1">
        <v>14310336.07407613</v>
      </c>
      <c r="AL744" s="1">
        <v>14478519.49831833</v>
      </c>
      <c r="AM744" s="1">
        <v>14646702.92256053</v>
      </c>
      <c r="AN744" s="1">
        <v>14814886.34680273</v>
      </c>
    </row>
    <row r="745" spans="1:40">
      <c r="A745" s="3">
        <v>66080</v>
      </c>
      <c r="B745" s="1">
        <v>9257591.791666666</v>
      </c>
      <c r="C745" s="1">
        <v>9344366</v>
      </c>
      <c r="D745" s="1">
        <v>9431140.208333332</v>
      </c>
      <c r="E745" s="1">
        <v>9517914.416666666</v>
      </c>
      <c r="F745" s="1">
        <v>9604688.625</v>
      </c>
      <c r="G745" s="1">
        <v>9691462.833333332</v>
      </c>
      <c r="H745" s="1">
        <v>9778237.041666666</v>
      </c>
      <c r="I745" s="1">
        <v>9865011.25</v>
      </c>
      <c r="J745" s="1">
        <v>9951785.458333334</v>
      </c>
      <c r="K745" s="1">
        <v>10038559.66666667</v>
      </c>
      <c r="L745" s="1">
        <v>10125333.875</v>
      </c>
      <c r="M745" s="1">
        <v>10212108.08333333</v>
      </c>
      <c r="N745" s="1">
        <v>10372018.11111111</v>
      </c>
      <c r="O745" s="1">
        <v>10531928.13888889</v>
      </c>
      <c r="P745" s="1">
        <v>10691838.16666667</v>
      </c>
      <c r="Q745" s="1">
        <v>10851748.19444445</v>
      </c>
      <c r="R745" s="1">
        <v>11011658.22222222</v>
      </c>
      <c r="S745" s="1">
        <v>11171568.25</v>
      </c>
      <c r="T745" s="1">
        <v>11331478.27777778</v>
      </c>
      <c r="U745" s="1">
        <v>11491388.30555555</v>
      </c>
      <c r="V745" s="1">
        <v>11651298.33333333</v>
      </c>
      <c r="W745" s="1">
        <v>11811208.36111111</v>
      </c>
      <c r="X745" s="1">
        <v>11971118.38888889</v>
      </c>
      <c r="Y745" s="1">
        <v>12131028.41666667</v>
      </c>
      <c r="Z745" s="1">
        <v>12208602.08156222</v>
      </c>
      <c r="AA745" s="1">
        <v>12286175.74645777</v>
      </c>
      <c r="AB745" s="1">
        <v>12117282.43218665</v>
      </c>
      <c r="AC745" s="1">
        <v>12239279.87636852</v>
      </c>
      <c r="AD745" s="1">
        <v>12498161.90108197</v>
      </c>
      <c r="AE745" s="1">
        <v>12757043.92579542</v>
      </c>
      <c r="AF745" s="1">
        <v>13015925.95050887</v>
      </c>
      <c r="AG745" s="1">
        <v>13274807.97522232</v>
      </c>
      <c r="AH745" s="1">
        <v>13533689.99993578</v>
      </c>
      <c r="AI745" s="1">
        <v>13792572.02464923</v>
      </c>
      <c r="AJ745" s="1">
        <v>14051454.04936268</v>
      </c>
      <c r="AK745" s="1">
        <v>14310336.07407613</v>
      </c>
      <c r="AL745" s="1">
        <v>14478519.49831833</v>
      </c>
      <c r="AM745" s="1">
        <v>14646702.92256053</v>
      </c>
      <c r="AN745" s="1">
        <v>14814886.34680273</v>
      </c>
    </row>
    <row r="746" spans="1:40">
      <c r="A746" s="3">
        <v>66111</v>
      </c>
      <c r="B746" s="1">
        <v>7856752.180555556</v>
      </c>
      <c r="C746" s="1">
        <v>7934848.11111111</v>
      </c>
      <c r="D746" s="1">
        <v>8012944.041666667</v>
      </c>
      <c r="E746" s="1">
        <v>8091039.972222222</v>
      </c>
      <c r="F746" s="1">
        <v>8169135.902777778</v>
      </c>
      <c r="G746" s="1">
        <v>8247231.833333334</v>
      </c>
      <c r="H746" s="1">
        <v>8325327.763888889</v>
      </c>
      <c r="I746" s="1">
        <v>8403423.694444444</v>
      </c>
      <c r="J746" s="1">
        <v>8481519.625</v>
      </c>
      <c r="K746" s="1">
        <v>8559615.555555556</v>
      </c>
      <c r="L746" s="1">
        <v>8637711.48611111</v>
      </c>
      <c r="M746" s="1">
        <v>8715807.416666668</v>
      </c>
      <c r="N746" s="1">
        <v>8858609.486111112</v>
      </c>
      <c r="O746" s="1">
        <v>9001411.555555556</v>
      </c>
      <c r="P746" s="1">
        <v>9144213.625</v>
      </c>
      <c r="Q746" s="1">
        <v>9287015.694444444</v>
      </c>
      <c r="R746" s="1">
        <v>9429817.76388889</v>
      </c>
      <c r="S746" s="1">
        <v>9572619.833333334</v>
      </c>
      <c r="T746" s="1">
        <v>9715421.902777778</v>
      </c>
      <c r="U746" s="1">
        <v>9858223.972222222</v>
      </c>
      <c r="V746" s="1">
        <v>10001026.04166667</v>
      </c>
      <c r="W746" s="1">
        <v>10143828.11111111</v>
      </c>
      <c r="X746" s="1">
        <v>10286630.18055555</v>
      </c>
      <c r="Y746" s="1">
        <v>10429432.25</v>
      </c>
      <c r="Z746" s="1">
        <v>10499213.09993652</v>
      </c>
      <c r="AA746" s="1">
        <v>10568993.94987304</v>
      </c>
      <c r="AB746" s="1">
        <v>10418453.17480956</v>
      </c>
      <c r="AC746" s="1">
        <v>10528165.8222952</v>
      </c>
      <c r="AD746" s="1">
        <v>10762991.82954019</v>
      </c>
      <c r="AE746" s="1">
        <v>10997817.83678518</v>
      </c>
      <c r="AF746" s="1">
        <v>11232643.84403017</v>
      </c>
      <c r="AG746" s="1">
        <v>11467469.85127515</v>
      </c>
      <c r="AH746" s="1">
        <v>11702295.85852014</v>
      </c>
      <c r="AI746" s="1">
        <v>11937121.86576513</v>
      </c>
      <c r="AJ746" s="1">
        <v>12171947.87301012</v>
      </c>
      <c r="AK746" s="1">
        <v>12406773.8802551</v>
      </c>
      <c r="AL746" s="1">
        <v>12558480.74221793</v>
      </c>
      <c r="AM746" s="1">
        <v>12710187.60418076</v>
      </c>
      <c r="AN746" s="1">
        <v>12861894.46614358</v>
      </c>
    </row>
    <row r="747" spans="1:40">
      <c r="A747" s="3">
        <v>66142</v>
      </c>
      <c r="B747" s="1">
        <v>7856752.180555556</v>
      </c>
      <c r="C747" s="1">
        <v>7934848.11111111</v>
      </c>
      <c r="D747" s="1">
        <v>8012944.041666667</v>
      </c>
      <c r="E747" s="1">
        <v>8091039.972222222</v>
      </c>
      <c r="F747" s="1">
        <v>8169135.902777778</v>
      </c>
      <c r="G747" s="1">
        <v>8247231.833333334</v>
      </c>
      <c r="H747" s="1">
        <v>8325327.763888889</v>
      </c>
      <c r="I747" s="1">
        <v>8403423.694444444</v>
      </c>
      <c r="J747" s="1">
        <v>8481519.625</v>
      </c>
      <c r="K747" s="1">
        <v>8559615.555555556</v>
      </c>
      <c r="L747" s="1">
        <v>8637711.48611111</v>
      </c>
      <c r="M747" s="1">
        <v>8715807.416666668</v>
      </c>
      <c r="N747" s="1">
        <v>8858609.486111112</v>
      </c>
      <c r="O747" s="1">
        <v>9001411.555555556</v>
      </c>
      <c r="P747" s="1">
        <v>9144213.625</v>
      </c>
      <c r="Q747" s="1">
        <v>9287015.694444444</v>
      </c>
      <c r="R747" s="1">
        <v>9429817.76388889</v>
      </c>
      <c r="S747" s="1">
        <v>9572619.833333334</v>
      </c>
      <c r="T747" s="1">
        <v>9715421.902777778</v>
      </c>
      <c r="U747" s="1">
        <v>9858223.972222222</v>
      </c>
      <c r="V747" s="1">
        <v>10001026.04166667</v>
      </c>
      <c r="W747" s="1">
        <v>10143828.11111111</v>
      </c>
      <c r="X747" s="1">
        <v>10286630.18055555</v>
      </c>
      <c r="Y747" s="1">
        <v>10429432.25</v>
      </c>
      <c r="Z747" s="1">
        <v>10499213.09993652</v>
      </c>
      <c r="AA747" s="1">
        <v>10568993.94987304</v>
      </c>
      <c r="AB747" s="1">
        <v>10418453.17480956</v>
      </c>
      <c r="AC747" s="1">
        <v>10528165.8222952</v>
      </c>
      <c r="AD747" s="1">
        <v>10762991.82954019</v>
      </c>
      <c r="AE747" s="1">
        <v>10997817.83678518</v>
      </c>
      <c r="AF747" s="1">
        <v>11232643.84403017</v>
      </c>
      <c r="AG747" s="1">
        <v>11467469.85127515</v>
      </c>
      <c r="AH747" s="1">
        <v>11702295.85852014</v>
      </c>
      <c r="AI747" s="1">
        <v>11937121.86576513</v>
      </c>
      <c r="AJ747" s="1">
        <v>12171947.87301012</v>
      </c>
      <c r="AK747" s="1">
        <v>12406773.8802551</v>
      </c>
      <c r="AL747" s="1">
        <v>12558480.74221793</v>
      </c>
      <c r="AM747" s="1">
        <v>12710187.60418076</v>
      </c>
      <c r="AN747" s="1">
        <v>12861894.46614358</v>
      </c>
    </row>
    <row r="748" spans="1:40">
      <c r="A748" s="3">
        <v>66170</v>
      </c>
      <c r="B748" s="1">
        <v>7856752.180555556</v>
      </c>
      <c r="C748" s="1">
        <v>7934848.11111111</v>
      </c>
      <c r="D748" s="1">
        <v>8012944.041666667</v>
      </c>
      <c r="E748" s="1">
        <v>8091039.972222222</v>
      </c>
      <c r="F748" s="1">
        <v>8169135.902777778</v>
      </c>
      <c r="G748" s="1">
        <v>8247231.833333334</v>
      </c>
      <c r="H748" s="1">
        <v>8325327.763888889</v>
      </c>
      <c r="I748" s="1">
        <v>8403423.694444444</v>
      </c>
      <c r="J748" s="1">
        <v>8481519.625</v>
      </c>
      <c r="K748" s="1">
        <v>8559615.555555556</v>
      </c>
      <c r="L748" s="1">
        <v>8637711.48611111</v>
      </c>
      <c r="M748" s="1">
        <v>8715807.416666668</v>
      </c>
      <c r="N748" s="1">
        <v>8858609.486111112</v>
      </c>
      <c r="O748" s="1">
        <v>9001411.555555556</v>
      </c>
      <c r="P748" s="1">
        <v>9144213.625</v>
      </c>
      <c r="Q748" s="1">
        <v>9287015.694444444</v>
      </c>
      <c r="R748" s="1">
        <v>9429817.76388889</v>
      </c>
      <c r="S748" s="1">
        <v>9572619.833333334</v>
      </c>
      <c r="T748" s="1">
        <v>9715421.902777778</v>
      </c>
      <c r="U748" s="1">
        <v>9858223.972222222</v>
      </c>
      <c r="V748" s="1">
        <v>10001026.04166667</v>
      </c>
      <c r="W748" s="1">
        <v>10143828.11111111</v>
      </c>
      <c r="X748" s="1">
        <v>10286630.18055555</v>
      </c>
      <c r="Y748" s="1">
        <v>10429432.25</v>
      </c>
      <c r="Z748" s="1">
        <v>10499213.09993652</v>
      </c>
      <c r="AA748" s="1">
        <v>10568993.94987304</v>
      </c>
      <c r="AB748" s="1">
        <v>10418453.17480956</v>
      </c>
      <c r="AC748" s="1">
        <v>10528165.8222952</v>
      </c>
      <c r="AD748" s="1">
        <v>10762991.82954019</v>
      </c>
      <c r="AE748" s="1">
        <v>10997817.83678518</v>
      </c>
      <c r="AF748" s="1">
        <v>11232643.84403017</v>
      </c>
      <c r="AG748" s="1">
        <v>11467469.85127515</v>
      </c>
      <c r="AH748" s="1">
        <v>11702295.85852014</v>
      </c>
      <c r="AI748" s="1">
        <v>11937121.86576513</v>
      </c>
      <c r="AJ748" s="1">
        <v>12171947.87301012</v>
      </c>
      <c r="AK748" s="1">
        <v>12406773.8802551</v>
      </c>
      <c r="AL748" s="1">
        <v>12558480.74221793</v>
      </c>
      <c r="AM748" s="1">
        <v>12710187.60418076</v>
      </c>
      <c r="AN748" s="1">
        <v>12861894.46614358</v>
      </c>
    </row>
    <row r="749" spans="1:40">
      <c r="A749" s="3">
        <v>66201</v>
      </c>
      <c r="B749" s="1">
        <v>7856752.180555556</v>
      </c>
      <c r="C749" s="1">
        <v>7934848.11111111</v>
      </c>
      <c r="D749" s="1">
        <v>8012944.041666667</v>
      </c>
      <c r="E749" s="1">
        <v>8091039.972222222</v>
      </c>
      <c r="F749" s="1">
        <v>8169135.902777778</v>
      </c>
      <c r="G749" s="1">
        <v>8247231.833333334</v>
      </c>
      <c r="H749" s="1">
        <v>8325327.763888889</v>
      </c>
      <c r="I749" s="1">
        <v>8403423.694444444</v>
      </c>
      <c r="J749" s="1">
        <v>8481519.625</v>
      </c>
      <c r="K749" s="1">
        <v>8559615.555555556</v>
      </c>
      <c r="L749" s="1">
        <v>8637711.48611111</v>
      </c>
      <c r="M749" s="1">
        <v>8715807.416666668</v>
      </c>
      <c r="N749" s="1">
        <v>8858609.486111112</v>
      </c>
      <c r="O749" s="1">
        <v>9001411.555555556</v>
      </c>
      <c r="P749" s="1">
        <v>9144213.625</v>
      </c>
      <c r="Q749" s="1">
        <v>9287015.694444444</v>
      </c>
      <c r="R749" s="1">
        <v>9429817.76388889</v>
      </c>
      <c r="S749" s="1">
        <v>9572619.833333334</v>
      </c>
      <c r="T749" s="1">
        <v>9715421.902777778</v>
      </c>
      <c r="U749" s="1">
        <v>9858223.972222222</v>
      </c>
      <c r="V749" s="1">
        <v>10001026.04166667</v>
      </c>
      <c r="W749" s="1">
        <v>10143828.11111111</v>
      </c>
      <c r="X749" s="1">
        <v>10286630.18055555</v>
      </c>
      <c r="Y749" s="1">
        <v>10429432.25</v>
      </c>
      <c r="Z749" s="1">
        <v>10499213.09993652</v>
      </c>
      <c r="AA749" s="1">
        <v>10568993.94987304</v>
      </c>
      <c r="AB749" s="1">
        <v>10418453.17480956</v>
      </c>
      <c r="AC749" s="1">
        <v>10528165.8222952</v>
      </c>
      <c r="AD749" s="1">
        <v>10762991.82954019</v>
      </c>
      <c r="AE749" s="1">
        <v>10997817.83678518</v>
      </c>
      <c r="AF749" s="1">
        <v>11232643.84403017</v>
      </c>
      <c r="AG749" s="1">
        <v>11467469.85127515</v>
      </c>
      <c r="AH749" s="1">
        <v>11702295.85852014</v>
      </c>
      <c r="AI749" s="1">
        <v>11937121.86576513</v>
      </c>
      <c r="AJ749" s="1">
        <v>12171947.87301012</v>
      </c>
      <c r="AK749" s="1">
        <v>12406773.8802551</v>
      </c>
      <c r="AL749" s="1">
        <v>12558480.74221793</v>
      </c>
      <c r="AM749" s="1">
        <v>12710187.60418076</v>
      </c>
      <c r="AN749" s="1">
        <v>12861894.46614358</v>
      </c>
    </row>
    <row r="750" spans="1:40">
      <c r="A750" s="3">
        <v>66231</v>
      </c>
      <c r="B750" s="1">
        <v>7856752.180555556</v>
      </c>
      <c r="C750" s="1">
        <v>7934848.11111111</v>
      </c>
      <c r="D750" s="1">
        <v>8012944.041666667</v>
      </c>
      <c r="E750" s="1">
        <v>8091039.972222222</v>
      </c>
      <c r="F750" s="1">
        <v>8169135.902777778</v>
      </c>
      <c r="G750" s="1">
        <v>8247231.833333334</v>
      </c>
      <c r="H750" s="1">
        <v>8325327.763888889</v>
      </c>
      <c r="I750" s="1">
        <v>8403423.694444444</v>
      </c>
      <c r="J750" s="1">
        <v>8481519.625</v>
      </c>
      <c r="K750" s="1">
        <v>8559615.555555556</v>
      </c>
      <c r="L750" s="1">
        <v>8637711.48611111</v>
      </c>
      <c r="M750" s="1">
        <v>8715807.416666668</v>
      </c>
      <c r="N750" s="1">
        <v>8858609.486111112</v>
      </c>
      <c r="O750" s="1">
        <v>9001411.555555556</v>
      </c>
      <c r="P750" s="1">
        <v>9144213.625</v>
      </c>
      <c r="Q750" s="1">
        <v>9287015.694444444</v>
      </c>
      <c r="R750" s="1">
        <v>9429817.76388889</v>
      </c>
      <c r="S750" s="1">
        <v>9572619.833333334</v>
      </c>
      <c r="T750" s="1">
        <v>9715421.902777778</v>
      </c>
      <c r="U750" s="1">
        <v>9858223.972222222</v>
      </c>
      <c r="V750" s="1">
        <v>10001026.04166667</v>
      </c>
      <c r="W750" s="1">
        <v>10143828.11111111</v>
      </c>
      <c r="X750" s="1">
        <v>10286630.18055555</v>
      </c>
      <c r="Y750" s="1">
        <v>10429432.25</v>
      </c>
      <c r="Z750" s="1">
        <v>10499213.09993652</v>
      </c>
      <c r="AA750" s="1">
        <v>10568993.94987304</v>
      </c>
      <c r="AB750" s="1">
        <v>10418453.17480956</v>
      </c>
      <c r="AC750" s="1">
        <v>10528165.8222952</v>
      </c>
      <c r="AD750" s="1">
        <v>10762991.82954019</v>
      </c>
      <c r="AE750" s="1">
        <v>10997817.83678518</v>
      </c>
      <c r="AF750" s="1">
        <v>11232643.84403017</v>
      </c>
      <c r="AG750" s="1">
        <v>11467469.85127515</v>
      </c>
      <c r="AH750" s="1">
        <v>11702295.85852014</v>
      </c>
      <c r="AI750" s="1">
        <v>11937121.86576513</v>
      </c>
      <c r="AJ750" s="1">
        <v>12171947.87301012</v>
      </c>
      <c r="AK750" s="1">
        <v>12406773.8802551</v>
      </c>
      <c r="AL750" s="1">
        <v>12558480.74221793</v>
      </c>
      <c r="AM750" s="1">
        <v>12710187.60418076</v>
      </c>
      <c r="AN750" s="1">
        <v>12861894.46614358</v>
      </c>
    </row>
    <row r="751" spans="1:40">
      <c r="A751" s="3">
        <v>66262</v>
      </c>
      <c r="B751" s="1">
        <v>7856752.180555556</v>
      </c>
      <c r="C751" s="1">
        <v>7934848.11111111</v>
      </c>
      <c r="D751" s="1">
        <v>8012944.041666667</v>
      </c>
      <c r="E751" s="1">
        <v>8091039.972222222</v>
      </c>
      <c r="F751" s="1">
        <v>8169135.902777778</v>
      </c>
      <c r="G751" s="1">
        <v>8247231.833333334</v>
      </c>
      <c r="H751" s="1">
        <v>8325327.763888889</v>
      </c>
      <c r="I751" s="1">
        <v>8403423.694444444</v>
      </c>
      <c r="J751" s="1">
        <v>8481519.625</v>
      </c>
      <c r="K751" s="1">
        <v>8559615.555555556</v>
      </c>
      <c r="L751" s="1">
        <v>8637711.48611111</v>
      </c>
      <c r="M751" s="1">
        <v>8715807.416666668</v>
      </c>
      <c r="N751" s="1">
        <v>8858609.486111112</v>
      </c>
      <c r="O751" s="1">
        <v>9001411.555555556</v>
      </c>
      <c r="P751" s="1">
        <v>9144213.625</v>
      </c>
      <c r="Q751" s="1">
        <v>9287015.694444444</v>
      </c>
      <c r="R751" s="1">
        <v>9429817.76388889</v>
      </c>
      <c r="S751" s="1">
        <v>9572619.833333334</v>
      </c>
      <c r="T751" s="1">
        <v>9715421.902777778</v>
      </c>
      <c r="U751" s="1">
        <v>9858223.972222222</v>
      </c>
      <c r="V751" s="1">
        <v>10001026.04166667</v>
      </c>
      <c r="W751" s="1">
        <v>10143828.11111111</v>
      </c>
      <c r="X751" s="1">
        <v>10286630.18055555</v>
      </c>
      <c r="Y751" s="1">
        <v>10429432.25</v>
      </c>
      <c r="Z751" s="1">
        <v>10499213.09993652</v>
      </c>
      <c r="AA751" s="1">
        <v>10568993.94987304</v>
      </c>
      <c r="AB751" s="1">
        <v>10418453.17480956</v>
      </c>
      <c r="AC751" s="1">
        <v>10528165.8222952</v>
      </c>
      <c r="AD751" s="1">
        <v>10762991.82954019</v>
      </c>
      <c r="AE751" s="1">
        <v>10997817.83678518</v>
      </c>
      <c r="AF751" s="1">
        <v>11232643.84403017</v>
      </c>
      <c r="AG751" s="1">
        <v>11467469.85127515</v>
      </c>
      <c r="AH751" s="1">
        <v>11702295.85852014</v>
      </c>
      <c r="AI751" s="1">
        <v>11937121.86576513</v>
      </c>
      <c r="AJ751" s="1">
        <v>12171947.87301012</v>
      </c>
      <c r="AK751" s="1">
        <v>12406773.8802551</v>
      </c>
      <c r="AL751" s="1">
        <v>12558480.74221793</v>
      </c>
      <c r="AM751" s="1">
        <v>12710187.60418076</v>
      </c>
      <c r="AN751" s="1">
        <v>12861894.46614358</v>
      </c>
    </row>
    <row r="752" spans="1:40">
      <c r="A752" s="3">
        <v>66292</v>
      </c>
      <c r="B752" s="1">
        <v>7856752.180555556</v>
      </c>
      <c r="C752" s="1">
        <v>7934848.11111111</v>
      </c>
      <c r="D752" s="1">
        <v>8012944.041666667</v>
      </c>
      <c r="E752" s="1">
        <v>8091039.972222222</v>
      </c>
      <c r="F752" s="1">
        <v>8169135.902777778</v>
      </c>
      <c r="G752" s="1">
        <v>8247231.833333334</v>
      </c>
      <c r="H752" s="1">
        <v>8325327.763888889</v>
      </c>
      <c r="I752" s="1">
        <v>8403423.694444444</v>
      </c>
      <c r="J752" s="1">
        <v>8481519.625</v>
      </c>
      <c r="K752" s="1">
        <v>8559615.555555556</v>
      </c>
      <c r="L752" s="1">
        <v>8637711.48611111</v>
      </c>
      <c r="M752" s="1">
        <v>8715807.416666668</v>
      </c>
      <c r="N752" s="1">
        <v>8858609.486111112</v>
      </c>
      <c r="O752" s="1">
        <v>9001411.555555556</v>
      </c>
      <c r="P752" s="1">
        <v>9144213.625</v>
      </c>
      <c r="Q752" s="1">
        <v>9287015.694444444</v>
      </c>
      <c r="R752" s="1">
        <v>9429817.76388889</v>
      </c>
      <c r="S752" s="1">
        <v>9572619.833333334</v>
      </c>
      <c r="T752" s="1">
        <v>9715421.902777778</v>
      </c>
      <c r="U752" s="1">
        <v>9858223.972222222</v>
      </c>
      <c r="V752" s="1">
        <v>10001026.04166667</v>
      </c>
      <c r="W752" s="1">
        <v>10143828.11111111</v>
      </c>
      <c r="X752" s="1">
        <v>10286630.18055555</v>
      </c>
      <c r="Y752" s="1">
        <v>10429432.25</v>
      </c>
      <c r="Z752" s="1">
        <v>10499213.09993652</v>
      </c>
      <c r="AA752" s="1">
        <v>10568993.94987304</v>
      </c>
      <c r="AB752" s="1">
        <v>10418453.17480956</v>
      </c>
      <c r="AC752" s="1">
        <v>10528165.8222952</v>
      </c>
      <c r="AD752" s="1">
        <v>10762991.82954019</v>
      </c>
      <c r="AE752" s="1">
        <v>10997817.83678518</v>
      </c>
      <c r="AF752" s="1">
        <v>11232643.84403017</v>
      </c>
      <c r="AG752" s="1">
        <v>11467469.85127515</v>
      </c>
      <c r="AH752" s="1">
        <v>11702295.85852014</v>
      </c>
      <c r="AI752" s="1">
        <v>11937121.86576513</v>
      </c>
      <c r="AJ752" s="1">
        <v>12171947.87301012</v>
      </c>
      <c r="AK752" s="1">
        <v>12406773.8802551</v>
      </c>
      <c r="AL752" s="1">
        <v>12558480.74221793</v>
      </c>
      <c r="AM752" s="1">
        <v>12710187.60418076</v>
      </c>
      <c r="AN752" s="1">
        <v>12861894.46614358</v>
      </c>
    </row>
    <row r="753" spans="1:40">
      <c r="A753" s="3">
        <v>66323</v>
      </c>
      <c r="B753" s="1">
        <v>7856752.180555556</v>
      </c>
      <c r="C753" s="1">
        <v>7934848.11111111</v>
      </c>
      <c r="D753" s="1">
        <v>8012944.041666667</v>
      </c>
      <c r="E753" s="1">
        <v>8091039.972222222</v>
      </c>
      <c r="F753" s="1">
        <v>8169135.902777778</v>
      </c>
      <c r="G753" s="1">
        <v>8247231.833333334</v>
      </c>
      <c r="H753" s="1">
        <v>8325327.763888889</v>
      </c>
      <c r="I753" s="1">
        <v>8403423.694444444</v>
      </c>
      <c r="J753" s="1">
        <v>8481519.625</v>
      </c>
      <c r="K753" s="1">
        <v>8559615.555555556</v>
      </c>
      <c r="L753" s="1">
        <v>8637711.48611111</v>
      </c>
      <c r="M753" s="1">
        <v>8715807.416666668</v>
      </c>
      <c r="N753" s="1">
        <v>8858609.486111112</v>
      </c>
      <c r="O753" s="1">
        <v>9001411.555555556</v>
      </c>
      <c r="P753" s="1">
        <v>9144213.625</v>
      </c>
      <c r="Q753" s="1">
        <v>9287015.694444444</v>
      </c>
      <c r="R753" s="1">
        <v>9429817.76388889</v>
      </c>
      <c r="S753" s="1">
        <v>9572619.833333334</v>
      </c>
      <c r="T753" s="1">
        <v>9715421.902777778</v>
      </c>
      <c r="U753" s="1">
        <v>9858223.972222222</v>
      </c>
      <c r="V753" s="1">
        <v>10001026.04166667</v>
      </c>
      <c r="W753" s="1">
        <v>10143828.11111111</v>
      </c>
      <c r="X753" s="1">
        <v>10286630.18055555</v>
      </c>
      <c r="Y753" s="1">
        <v>10429432.25</v>
      </c>
      <c r="Z753" s="1">
        <v>10499213.09993652</v>
      </c>
      <c r="AA753" s="1">
        <v>10568993.94987304</v>
      </c>
      <c r="AB753" s="1">
        <v>10418453.17480956</v>
      </c>
      <c r="AC753" s="1">
        <v>10528165.8222952</v>
      </c>
      <c r="AD753" s="1">
        <v>10762991.82954019</v>
      </c>
      <c r="AE753" s="1">
        <v>10997817.83678518</v>
      </c>
      <c r="AF753" s="1">
        <v>11232643.84403017</v>
      </c>
      <c r="AG753" s="1">
        <v>11467469.85127515</v>
      </c>
      <c r="AH753" s="1">
        <v>11702295.85852014</v>
      </c>
      <c r="AI753" s="1">
        <v>11937121.86576513</v>
      </c>
      <c r="AJ753" s="1">
        <v>12171947.87301012</v>
      </c>
      <c r="AK753" s="1">
        <v>12406773.8802551</v>
      </c>
      <c r="AL753" s="1">
        <v>12558480.74221793</v>
      </c>
      <c r="AM753" s="1">
        <v>12710187.60418076</v>
      </c>
      <c r="AN753" s="1">
        <v>12861894.46614358</v>
      </c>
    </row>
    <row r="754" spans="1:40">
      <c r="A754" s="3">
        <v>66354</v>
      </c>
      <c r="B754" s="1">
        <v>7856752.180555556</v>
      </c>
      <c r="C754" s="1">
        <v>7934848.11111111</v>
      </c>
      <c r="D754" s="1">
        <v>8012944.041666667</v>
      </c>
      <c r="E754" s="1">
        <v>8091039.972222222</v>
      </c>
      <c r="F754" s="1">
        <v>8169135.902777778</v>
      </c>
      <c r="G754" s="1">
        <v>8247231.833333334</v>
      </c>
      <c r="H754" s="1">
        <v>8325327.763888889</v>
      </c>
      <c r="I754" s="1">
        <v>8403423.694444444</v>
      </c>
      <c r="J754" s="1">
        <v>8481519.625</v>
      </c>
      <c r="K754" s="1">
        <v>8559615.555555556</v>
      </c>
      <c r="L754" s="1">
        <v>8637711.48611111</v>
      </c>
      <c r="M754" s="1">
        <v>8715807.416666668</v>
      </c>
      <c r="N754" s="1">
        <v>8858609.486111112</v>
      </c>
      <c r="O754" s="1">
        <v>9001411.555555556</v>
      </c>
      <c r="P754" s="1">
        <v>9144213.625</v>
      </c>
      <c r="Q754" s="1">
        <v>9287015.694444444</v>
      </c>
      <c r="R754" s="1">
        <v>9429817.76388889</v>
      </c>
      <c r="S754" s="1">
        <v>9572619.833333334</v>
      </c>
      <c r="T754" s="1">
        <v>9715421.902777778</v>
      </c>
      <c r="U754" s="1">
        <v>9858223.972222222</v>
      </c>
      <c r="V754" s="1">
        <v>10001026.04166667</v>
      </c>
      <c r="W754" s="1">
        <v>10143828.11111111</v>
      </c>
      <c r="X754" s="1">
        <v>10286630.18055555</v>
      </c>
      <c r="Y754" s="1">
        <v>10429432.25</v>
      </c>
      <c r="Z754" s="1">
        <v>10499213.09993652</v>
      </c>
      <c r="AA754" s="1">
        <v>10568993.94987304</v>
      </c>
      <c r="AB754" s="1">
        <v>10418453.17480956</v>
      </c>
      <c r="AC754" s="1">
        <v>10528165.8222952</v>
      </c>
      <c r="AD754" s="1">
        <v>10762991.82954019</v>
      </c>
      <c r="AE754" s="1">
        <v>10997817.83678518</v>
      </c>
      <c r="AF754" s="1">
        <v>11232643.84403017</v>
      </c>
      <c r="AG754" s="1">
        <v>11467469.85127515</v>
      </c>
      <c r="AH754" s="1">
        <v>11702295.85852014</v>
      </c>
      <c r="AI754" s="1">
        <v>11937121.86576513</v>
      </c>
      <c r="AJ754" s="1">
        <v>12171947.87301012</v>
      </c>
      <c r="AK754" s="1">
        <v>12406773.8802551</v>
      </c>
      <c r="AL754" s="1">
        <v>12558480.74221793</v>
      </c>
      <c r="AM754" s="1">
        <v>12710187.60418076</v>
      </c>
      <c r="AN754" s="1">
        <v>12861894.46614358</v>
      </c>
    </row>
    <row r="755" spans="1:40">
      <c r="A755" s="3">
        <v>66384</v>
      </c>
      <c r="B755" s="1">
        <v>7856752.180555556</v>
      </c>
      <c r="C755" s="1">
        <v>7934848.11111111</v>
      </c>
      <c r="D755" s="1">
        <v>8012944.041666667</v>
      </c>
      <c r="E755" s="1">
        <v>8091039.972222222</v>
      </c>
      <c r="F755" s="1">
        <v>8169135.902777778</v>
      </c>
      <c r="G755" s="1">
        <v>8247231.833333334</v>
      </c>
      <c r="H755" s="1">
        <v>8325327.763888889</v>
      </c>
      <c r="I755" s="1">
        <v>8403423.694444444</v>
      </c>
      <c r="J755" s="1">
        <v>8481519.625</v>
      </c>
      <c r="K755" s="1">
        <v>8559615.555555556</v>
      </c>
      <c r="L755" s="1">
        <v>8637711.48611111</v>
      </c>
      <c r="M755" s="1">
        <v>8715807.416666668</v>
      </c>
      <c r="N755" s="1">
        <v>8858609.486111112</v>
      </c>
      <c r="O755" s="1">
        <v>9001411.555555556</v>
      </c>
      <c r="P755" s="1">
        <v>9144213.625</v>
      </c>
      <c r="Q755" s="1">
        <v>9287015.694444444</v>
      </c>
      <c r="R755" s="1">
        <v>9429817.76388889</v>
      </c>
      <c r="S755" s="1">
        <v>9572619.833333334</v>
      </c>
      <c r="T755" s="1">
        <v>9715421.902777778</v>
      </c>
      <c r="U755" s="1">
        <v>9858223.972222222</v>
      </c>
      <c r="V755" s="1">
        <v>10001026.04166667</v>
      </c>
      <c r="W755" s="1">
        <v>10143828.11111111</v>
      </c>
      <c r="X755" s="1">
        <v>10286630.18055555</v>
      </c>
      <c r="Y755" s="1">
        <v>10429432.25</v>
      </c>
      <c r="Z755" s="1">
        <v>10499213.09993652</v>
      </c>
      <c r="AA755" s="1">
        <v>10568993.94987304</v>
      </c>
      <c r="AB755" s="1">
        <v>10418453.17480956</v>
      </c>
      <c r="AC755" s="1">
        <v>10528165.8222952</v>
      </c>
      <c r="AD755" s="1">
        <v>10762991.82954019</v>
      </c>
      <c r="AE755" s="1">
        <v>10997817.83678518</v>
      </c>
      <c r="AF755" s="1">
        <v>11232643.84403017</v>
      </c>
      <c r="AG755" s="1">
        <v>11467469.85127515</v>
      </c>
      <c r="AH755" s="1">
        <v>11702295.85852014</v>
      </c>
      <c r="AI755" s="1">
        <v>11937121.86576513</v>
      </c>
      <c r="AJ755" s="1">
        <v>12171947.87301012</v>
      </c>
      <c r="AK755" s="1">
        <v>12406773.8802551</v>
      </c>
      <c r="AL755" s="1">
        <v>12558480.74221793</v>
      </c>
      <c r="AM755" s="1">
        <v>12710187.60418076</v>
      </c>
      <c r="AN755" s="1">
        <v>12861894.46614358</v>
      </c>
    </row>
    <row r="756" spans="1:40">
      <c r="A756" s="3">
        <v>66415</v>
      </c>
      <c r="B756" s="1">
        <v>7856752.180555556</v>
      </c>
      <c r="C756" s="1">
        <v>7934848.11111111</v>
      </c>
      <c r="D756" s="1">
        <v>8012944.041666667</v>
      </c>
      <c r="E756" s="1">
        <v>8091039.972222222</v>
      </c>
      <c r="F756" s="1">
        <v>8169135.902777778</v>
      </c>
      <c r="G756" s="1">
        <v>8247231.833333334</v>
      </c>
      <c r="H756" s="1">
        <v>8325327.763888889</v>
      </c>
      <c r="I756" s="1">
        <v>8403423.694444444</v>
      </c>
      <c r="J756" s="1">
        <v>8481519.625</v>
      </c>
      <c r="K756" s="1">
        <v>8559615.555555556</v>
      </c>
      <c r="L756" s="1">
        <v>8637711.48611111</v>
      </c>
      <c r="M756" s="1">
        <v>8715807.416666668</v>
      </c>
      <c r="N756" s="1">
        <v>8858609.486111112</v>
      </c>
      <c r="O756" s="1">
        <v>9001411.555555556</v>
      </c>
      <c r="P756" s="1">
        <v>9144213.625</v>
      </c>
      <c r="Q756" s="1">
        <v>9287015.694444444</v>
      </c>
      <c r="R756" s="1">
        <v>9429817.76388889</v>
      </c>
      <c r="S756" s="1">
        <v>9572619.833333334</v>
      </c>
      <c r="T756" s="1">
        <v>9715421.902777778</v>
      </c>
      <c r="U756" s="1">
        <v>9858223.972222222</v>
      </c>
      <c r="V756" s="1">
        <v>10001026.04166667</v>
      </c>
      <c r="W756" s="1">
        <v>10143828.11111111</v>
      </c>
      <c r="X756" s="1">
        <v>10286630.18055555</v>
      </c>
      <c r="Y756" s="1">
        <v>10429432.25</v>
      </c>
      <c r="Z756" s="1">
        <v>10499213.09993652</v>
      </c>
      <c r="AA756" s="1">
        <v>10568993.94987304</v>
      </c>
      <c r="AB756" s="1">
        <v>10418453.17480956</v>
      </c>
      <c r="AC756" s="1">
        <v>10528165.8222952</v>
      </c>
      <c r="AD756" s="1">
        <v>10762991.82954019</v>
      </c>
      <c r="AE756" s="1">
        <v>10997817.83678518</v>
      </c>
      <c r="AF756" s="1">
        <v>11232643.84403017</v>
      </c>
      <c r="AG756" s="1">
        <v>11467469.85127515</v>
      </c>
      <c r="AH756" s="1">
        <v>11702295.85852014</v>
      </c>
      <c r="AI756" s="1">
        <v>11937121.86576513</v>
      </c>
      <c r="AJ756" s="1">
        <v>12171947.87301012</v>
      </c>
      <c r="AK756" s="1">
        <v>12406773.8802551</v>
      </c>
      <c r="AL756" s="1">
        <v>12558480.74221793</v>
      </c>
      <c r="AM756" s="1">
        <v>12710187.60418076</v>
      </c>
      <c r="AN756" s="1">
        <v>12861894.46614358</v>
      </c>
    </row>
    <row r="757" spans="1:40">
      <c r="A757" s="3">
        <v>66445</v>
      </c>
      <c r="B757" s="1">
        <v>7856752.180555556</v>
      </c>
      <c r="C757" s="1">
        <v>7934848.11111111</v>
      </c>
      <c r="D757" s="1">
        <v>8012944.041666667</v>
      </c>
      <c r="E757" s="1">
        <v>8091039.972222222</v>
      </c>
      <c r="F757" s="1">
        <v>8169135.902777778</v>
      </c>
      <c r="G757" s="1">
        <v>8247231.833333334</v>
      </c>
      <c r="H757" s="1">
        <v>8325327.763888889</v>
      </c>
      <c r="I757" s="1">
        <v>8403423.694444444</v>
      </c>
      <c r="J757" s="1">
        <v>8481519.625</v>
      </c>
      <c r="K757" s="1">
        <v>8559615.555555556</v>
      </c>
      <c r="L757" s="1">
        <v>8637711.48611111</v>
      </c>
      <c r="M757" s="1">
        <v>8715807.416666668</v>
      </c>
      <c r="N757" s="1">
        <v>8858609.486111112</v>
      </c>
      <c r="O757" s="1">
        <v>9001411.555555556</v>
      </c>
      <c r="P757" s="1">
        <v>9144213.625</v>
      </c>
      <c r="Q757" s="1">
        <v>9287015.694444444</v>
      </c>
      <c r="R757" s="1">
        <v>9429817.76388889</v>
      </c>
      <c r="S757" s="1">
        <v>9572619.833333334</v>
      </c>
      <c r="T757" s="1">
        <v>9715421.902777778</v>
      </c>
      <c r="U757" s="1">
        <v>9858223.972222222</v>
      </c>
      <c r="V757" s="1">
        <v>10001026.04166667</v>
      </c>
      <c r="W757" s="1">
        <v>10143828.11111111</v>
      </c>
      <c r="X757" s="1">
        <v>10286630.18055555</v>
      </c>
      <c r="Y757" s="1">
        <v>10429432.25</v>
      </c>
      <c r="Z757" s="1">
        <v>10499213.09993652</v>
      </c>
      <c r="AA757" s="1">
        <v>10568993.94987304</v>
      </c>
      <c r="AB757" s="1">
        <v>10418453.17480956</v>
      </c>
      <c r="AC757" s="1">
        <v>10528165.8222952</v>
      </c>
      <c r="AD757" s="1">
        <v>10762991.82954019</v>
      </c>
      <c r="AE757" s="1">
        <v>10997817.83678518</v>
      </c>
      <c r="AF757" s="1">
        <v>11232643.84403017</v>
      </c>
      <c r="AG757" s="1">
        <v>11467469.85127515</v>
      </c>
      <c r="AH757" s="1">
        <v>11702295.85852014</v>
      </c>
      <c r="AI757" s="1">
        <v>11937121.86576513</v>
      </c>
      <c r="AJ757" s="1">
        <v>12171947.87301012</v>
      </c>
      <c r="AK757" s="1">
        <v>12406773.8802551</v>
      </c>
      <c r="AL757" s="1">
        <v>12558480.74221793</v>
      </c>
      <c r="AM757" s="1">
        <v>12710187.60418076</v>
      </c>
      <c r="AN757" s="1">
        <v>12861894.46614358</v>
      </c>
    </row>
    <row r="758" spans="1:40">
      <c r="A758" s="3">
        <v>66476</v>
      </c>
      <c r="B758" s="1">
        <v>6621488.208333334</v>
      </c>
      <c r="C758" s="1">
        <v>6691449.666666666</v>
      </c>
      <c r="D758" s="1">
        <v>6761411.125</v>
      </c>
      <c r="E758" s="1">
        <v>6831372.583333334</v>
      </c>
      <c r="F758" s="1">
        <v>6901334.041666667</v>
      </c>
      <c r="G758" s="1">
        <v>6971295.5</v>
      </c>
      <c r="H758" s="1">
        <v>7041256.958333334</v>
      </c>
      <c r="I758" s="1">
        <v>7111218.416666667</v>
      </c>
      <c r="J758" s="1">
        <v>7181179.874999999</v>
      </c>
      <c r="K758" s="1">
        <v>7251141.333333333</v>
      </c>
      <c r="L758" s="1">
        <v>7321102.791666666</v>
      </c>
      <c r="M758" s="1">
        <v>7391064.25</v>
      </c>
      <c r="N758" s="1">
        <v>7518075.6875</v>
      </c>
      <c r="O758" s="1">
        <v>7645087.125</v>
      </c>
      <c r="P758" s="1">
        <v>7772098.5625</v>
      </c>
      <c r="Q758" s="1">
        <v>7899110</v>
      </c>
      <c r="R758" s="1">
        <v>8026121.4375</v>
      </c>
      <c r="S758" s="1">
        <v>8153132.875</v>
      </c>
      <c r="T758" s="1">
        <v>8280144.3125</v>
      </c>
      <c r="U758" s="1">
        <v>8407155.75</v>
      </c>
      <c r="V758" s="1">
        <v>8534167.1875</v>
      </c>
      <c r="W758" s="1">
        <v>8661178.625</v>
      </c>
      <c r="X758" s="1">
        <v>8788190.0625</v>
      </c>
      <c r="Y758" s="1">
        <v>8915201.5</v>
      </c>
      <c r="Z758" s="1">
        <v>8977554.848754438</v>
      </c>
      <c r="AA758" s="1">
        <v>9039908.197508875</v>
      </c>
      <c r="AB758" s="1">
        <v>8906483.921263311</v>
      </c>
      <c r="AC758" s="1">
        <v>9004513.552591663</v>
      </c>
      <c r="AD758" s="1">
        <v>9216648.418769527</v>
      </c>
      <c r="AE758" s="1">
        <v>9428783.284947392</v>
      </c>
      <c r="AF758" s="1">
        <v>9640918.151125256</v>
      </c>
      <c r="AG758" s="1">
        <v>9853053.017303122</v>
      </c>
      <c r="AH758" s="1">
        <v>10065187.88348099</v>
      </c>
      <c r="AI758" s="1">
        <v>10277322.74965885</v>
      </c>
      <c r="AJ758" s="1">
        <v>10489457.61583672</v>
      </c>
      <c r="AK758" s="1">
        <v>10701592.48201458</v>
      </c>
      <c r="AL758" s="1">
        <v>10837745.6518375</v>
      </c>
      <c r="AM758" s="1">
        <v>10973898.82166041</v>
      </c>
      <c r="AN758" s="1">
        <v>11110051.99148333</v>
      </c>
    </row>
    <row r="759" spans="1:40">
      <c r="A759" s="3">
        <v>66507</v>
      </c>
      <c r="B759" s="1">
        <v>6621488.208333334</v>
      </c>
      <c r="C759" s="1">
        <v>6691449.666666666</v>
      </c>
      <c r="D759" s="1">
        <v>6761411.125</v>
      </c>
      <c r="E759" s="1">
        <v>6831372.583333334</v>
      </c>
      <c r="F759" s="1">
        <v>6901334.041666667</v>
      </c>
      <c r="G759" s="1">
        <v>6971295.5</v>
      </c>
      <c r="H759" s="1">
        <v>7041256.958333334</v>
      </c>
      <c r="I759" s="1">
        <v>7111218.416666667</v>
      </c>
      <c r="J759" s="1">
        <v>7181179.874999999</v>
      </c>
      <c r="K759" s="1">
        <v>7251141.333333333</v>
      </c>
      <c r="L759" s="1">
        <v>7321102.791666666</v>
      </c>
      <c r="M759" s="1">
        <v>7391064.25</v>
      </c>
      <c r="N759" s="1">
        <v>7518075.6875</v>
      </c>
      <c r="O759" s="1">
        <v>7645087.125</v>
      </c>
      <c r="P759" s="1">
        <v>7772098.5625</v>
      </c>
      <c r="Q759" s="1">
        <v>7899110</v>
      </c>
      <c r="R759" s="1">
        <v>8026121.4375</v>
      </c>
      <c r="S759" s="1">
        <v>8153132.875</v>
      </c>
      <c r="T759" s="1">
        <v>8280144.3125</v>
      </c>
      <c r="U759" s="1">
        <v>8407155.75</v>
      </c>
      <c r="V759" s="1">
        <v>8534167.1875</v>
      </c>
      <c r="W759" s="1">
        <v>8661178.625</v>
      </c>
      <c r="X759" s="1">
        <v>8788190.0625</v>
      </c>
      <c r="Y759" s="1">
        <v>8915201.5</v>
      </c>
      <c r="Z759" s="1">
        <v>8977554.848754438</v>
      </c>
      <c r="AA759" s="1">
        <v>9039908.197508875</v>
      </c>
      <c r="AB759" s="1">
        <v>8906483.921263311</v>
      </c>
      <c r="AC759" s="1">
        <v>9004513.552591663</v>
      </c>
      <c r="AD759" s="1">
        <v>9216648.418769527</v>
      </c>
      <c r="AE759" s="1">
        <v>9428783.284947392</v>
      </c>
      <c r="AF759" s="1">
        <v>9640918.151125256</v>
      </c>
      <c r="AG759" s="1">
        <v>9853053.017303122</v>
      </c>
      <c r="AH759" s="1">
        <v>10065187.88348099</v>
      </c>
      <c r="AI759" s="1">
        <v>10277322.74965885</v>
      </c>
      <c r="AJ759" s="1">
        <v>10489457.61583672</v>
      </c>
      <c r="AK759" s="1">
        <v>10701592.48201458</v>
      </c>
      <c r="AL759" s="1">
        <v>10837745.6518375</v>
      </c>
      <c r="AM759" s="1">
        <v>10973898.82166041</v>
      </c>
      <c r="AN759" s="1">
        <v>11110051.99148333</v>
      </c>
    </row>
    <row r="760" spans="1:40">
      <c r="A760" s="3">
        <v>66535</v>
      </c>
      <c r="B760" s="1">
        <v>6621488.208333334</v>
      </c>
      <c r="C760" s="1">
        <v>6691449.666666666</v>
      </c>
      <c r="D760" s="1">
        <v>6761411.125</v>
      </c>
      <c r="E760" s="1">
        <v>6831372.583333334</v>
      </c>
      <c r="F760" s="1">
        <v>6901334.041666667</v>
      </c>
      <c r="G760" s="1">
        <v>6971295.5</v>
      </c>
      <c r="H760" s="1">
        <v>7041256.958333334</v>
      </c>
      <c r="I760" s="1">
        <v>7111218.416666667</v>
      </c>
      <c r="J760" s="1">
        <v>7181179.874999999</v>
      </c>
      <c r="K760" s="1">
        <v>7251141.333333333</v>
      </c>
      <c r="L760" s="1">
        <v>7321102.791666666</v>
      </c>
      <c r="M760" s="1">
        <v>7391064.25</v>
      </c>
      <c r="N760" s="1">
        <v>7518075.6875</v>
      </c>
      <c r="O760" s="1">
        <v>7645087.125</v>
      </c>
      <c r="P760" s="1">
        <v>7772098.5625</v>
      </c>
      <c r="Q760" s="1">
        <v>7899110</v>
      </c>
      <c r="R760" s="1">
        <v>8026121.4375</v>
      </c>
      <c r="S760" s="1">
        <v>8153132.875</v>
      </c>
      <c r="T760" s="1">
        <v>8280144.3125</v>
      </c>
      <c r="U760" s="1">
        <v>8407155.75</v>
      </c>
      <c r="V760" s="1">
        <v>8534167.1875</v>
      </c>
      <c r="W760" s="1">
        <v>8661178.625</v>
      </c>
      <c r="X760" s="1">
        <v>8788190.0625</v>
      </c>
      <c r="Y760" s="1">
        <v>8915201.5</v>
      </c>
      <c r="Z760" s="1">
        <v>8977554.848754438</v>
      </c>
      <c r="AA760" s="1">
        <v>9039908.197508875</v>
      </c>
      <c r="AB760" s="1">
        <v>8906483.921263311</v>
      </c>
      <c r="AC760" s="1">
        <v>9004513.552591663</v>
      </c>
      <c r="AD760" s="1">
        <v>9216648.418769527</v>
      </c>
      <c r="AE760" s="1">
        <v>9428783.284947392</v>
      </c>
      <c r="AF760" s="1">
        <v>9640918.151125256</v>
      </c>
      <c r="AG760" s="1">
        <v>9853053.017303122</v>
      </c>
      <c r="AH760" s="1">
        <v>10065187.88348099</v>
      </c>
      <c r="AI760" s="1">
        <v>10277322.74965885</v>
      </c>
      <c r="AJ760" s="1">
        <v>10489457.61583672</v>
      </c>
      <c r="AK760" s="1">
        <v>10701592.48201458</v>
      </c>
      <c r="AL760" s="1">
        <v>10837745.6518375</v>
      </c>
      <c r="AM760" s="1">
        <v>10973898.82166041</v>
      </c>
      <c r="AN760" s="1">
        <v>11110051.99148333</v>
      </c>
    </row>
    <row r="761" spans="1:40">
      <c r="A761" s="3">
        <v>66566</v>
      </c>
      <c r="B761" s="1">
        <v>6621488.208333334</v>
      </c>
      <c r="C761" s="1">
        <v>6691449.666666666</v>
      </c>
      <c r="D761" s="1">
        <v>6761411.125</v>
      </c>
      <c r="E761" s="1">
        <v>6831372.583333334</v>
      </c>
      <c r="F761" s="1">
        <v>6901334.041666667</v>
      </c>
      <c r="G761" s="1">
        <v>6971295.5</v>
      </c>
      <c r="H761" s="1">
        <v>7041256.958333334</v>
      </c>
      <c r="I761" s="1">
        <v>7111218.416666667</v>
      </c>
      <c r="J761" s="1">
        <v>7181179.874999999</v>
      </c>
      <c r="K761" s="1">
        <v>7251141.333333333</v>
      </c>
      <c r="L761" s="1">
        <v>7321102.791666666</v>
      </c>
      <c r="M761" s="1">
        <v>7391064.25</v>
      </c>
      <c r="N761" s="1">
        <v>7518075.6875</v>
      </c>
      <c r="O761" s="1">
        <v>7645087.125</v>
      </c>
      <c r="P761" s="1">
        <v>7772098.5625</v>
      </c>
      <c r="Q761" s="1">
        <v>7899110</v>
      </c>
      <c r="R761" s="1">
        <v>8026121.4375</v>
      </c>
      <c r="S761" s="1">
        <v>8153132.875</v>
      </c>
      <c r="T761" s="1">
        <v>8280144.3125</v>
      </c>
      <c r="U761" s="1">
        <v>8407155.75</v>
      </c>
      <c r="V761" s="1">
        <v>8534167.1875</v>
      </c>
      <c r="W761" s="1">
        <v>8661178.625</v>
      </c>
      <c r="X761" s="1">
        <v>8788190.0625</v>
      </c>
      <c r="Y761" s="1">
        <v>8915201.5</v>
      </c>
      <c r="Z761" s="1">
        <v>8977554.848754438</v>
      </c>
      <c r="AA761" s="1">
        <v>9039908.197508875</v>
      </c>
      <c r="AB761" s="1">
        <v>8906483.921263311</v>
      </c>
      <c r="AC761" s="1">
        <v>9004513.552591663</v>
      </c>
      <c r="AD761" s="1">
        <v>9216648.418769527</v>
      </c>
      <c r="AE761" s="1">
        <v>9428783.284947392</v>
      </c>
      <c r="AF761" s="1">
        <v>9640918.151125256</v>
      </c>
      <c r="AG761" s="1">
        <v>9853053.017303122</v>
      </c>
      <c r="AH761" s="1">
        <v>10065187.88348099</v>
      </c>
      <c r="AI761" s="1">
        <v>10277322.74965885</v>
      </c>
      <c r="AJ761" s="1">
        <v>10489457.61583672</v>
      </c>
      <c r="AK761" s="1">
        <v>10701592.48201458</v>
      </c>
      <c r="AL761" s="1">
        <v>10837745.6518375</v>
      </c>
      <c r="AM761" s="1">
        <v>10973898.82166041</v>
      </c>
      <c r="AN761" s="1">
        <v>11110051.99148333</v>
      </c>
    </row>
    <row r="762" spans="1:40">
      <c r="A762" s="3">
        <v>66596</v>
      </c>
      <c r="B762" s="1">
        <v>6621488.208333334</v>
      </c>
      <c r="C762" s="1">
        <v>6691449.666666666</v>
      </c>
      <c r="D762" s="1">
        <v>6761411.125</v>
      </c>
      <c r="E762" s="1">
        <v>6831372.583333334</v>
      </c>
      <c r="F762" s="1">
        <v>6901334.041666667</v>
      </c>
      <c r="G762" s="1">
        <v>6971295.5</v>
      </c>
      <c r="H762" s="1">
        <v>7041256.958333334</v>
      </c>
      <c r="I762" s="1">
        <v>7111218.416666667</v>
      </c>
      <c r="J762" s="1">
        <v>7181179.874999999</v>
      </c>
      <c r="K762" s="1">
        <v>7251141.333333333</v>
      </c>
      <c r="L762" s="1">
        <v>7321102.791666666</v>
      </c>
      <c r="M762" s="1">
        <v>7391064.25</v>
      </c>
      <c r="N762" s="1">
        <v>7518075.6875</v>
      </c>
      <c r="O762" s="1">
        <v>7645087.125</v>
      </c>
      <c r="P762" s="1">
        <v>7772098.5625</v>
      </c>
      <c r="Q762" s="1">
        <v>7899110</v>
      </c>
      <c r="R762" s="1">
        <v>8026121.4375</v>
      </c>
      <c r="S762" s="1">
        <v>8153132.875</v>
      </c>
      <c r="T762" s="1">
        <v>8280144.3125</v>
      </c>
      <c r="U762" s="1">
        <v>8407155.75</v>
      </c>
      <c r="V762" s="1">
        <v>8534167.1875</v>
      </c>
      <c r="W762" s="1">
        <v>8661178.625</v>
      </c>
      <c r="X762" s="1">
        <v>8788190.0625</v>
      </c>
      <c r="Y762" s="1">
        <v>8915201.5</v>
      </c>
      <c r="Z762" s="1">
        <v>8977554.848754438</v>
      </c>
      <c r="AA762" s="1">
        <v>9039908.197508875</v>
      </c>
      <c r="AB762" s="1">
        <v>8906483.921263311</v>
      </c>
      <c r="AC762" s="1">
        <v>9004513.552591663</v>
      </c>
      <c r="AD762" s="1">
        <v>9216648.418769527</v>
      </c>
      <c r="AE762" s="1">
        <v>9428783.284947392</v>
      </c>
      <c r="AF762" s="1">
        <v>9640918.151125256</v>
      </c>
      <c r="AG762" s="1">
        <v>9853053.017303122</v>
      </c>
      <c r="AH762" s="1">
        <v>10065187.88348099</v>
      </c>
      <c r="AI762" s="1">
        <v>10277322.74965885</v>
      </c>
      <c r="AJ762" s="1">
        <v>10489457.61583672</v>
      </c>
      <c r="AK762" s="1">
        <v>10701592.48201458</v>
      </c>
      <c r="AL762" s="1">
        <v>10837745.6518375</v>
      </c>
      <c r="AM762" s="1">
        <v>10973898.82166041</v>
      </c>
      <c r="AN762" s="1">
        <v>11110051.99148333</v>
      </c>
    </row>
    <row r="763" spans="1:40">
      <c r="A763" s="3">
        <v>66627</v>
      </c>
      <c r="B763" s="1">
        <v>6621488.208333334</v>
      </c>
      <c r="C763" s="1">
        <v>6691449.666666666</v>
      </c>
      <c r="D763" s="1">
        <v>6761411.125</v>
      </c>
      <c r="E763" s="1">
        <v>6831372.583333334</v>
      </c>
      <c r="F763" s="1">
        <v>6901334.041666667</v>
      </c>
      <c r="G763" s="1">
        <v>6971295.5</v>
      </c>
      <c r="H763" s="1">
        <v>7041256.958333334</v>
      </c>
      <c r="I763" s="1">
        <v>7111218.416666667</v>
      </c>
      <c r="J763" s="1">
        <v>7181179.874999999</v>
      </c>
      <c r="K763" s="1">
        <v>7251141.333333333</v>
      </c>
      <c r="L763" s="1">
        <v>7321102.791666666</v>
      </c>
      <c r="M763" s="1">
        <v>7391064.25</v>
      </c>
      <c r="N763" s="1">
        <v>7518075.6875</v>
      </c>
      <c r="O763" s="1">
        <v>7645087.125</v>
      </c>
      <c r="P763" s="1">
        <v>7772098.5625</v>
      </c>
      <c r="Q763" s="1">
        <v>7899110</v>
      </c>
      <c r="R763" s="1">
        <v>8026121.4375</v>
      </c>
      <c r="S763" s="1">
        <v>8153132.875</v>
      </c>
      <c r="T763" s="1">
        <v>8280144.3125</v>
      </c>
      <c r="U763" s="1">
        <v>8407155.75</v>
      </c>
      <c r="V763" s="1">
        <v>8534167.1875</v>
      </c>
      <c r="W763" s="1">
        <v>8661178.625</v>
      </c>
      <c r="X763" s="1">
        <v>8788190.0625</v>
      </c>
      <c r="Y763" s="1">
        <v>8915201.5</v>
      </c>
      <c r="Z763" s="1">
        <v>8977554.848754438</v>
      </c>
      <c r="AA763" s="1">
        <v>9039908.197508875</v>
      </c>
      <c r="AB763" s="1">
        <v>8906483.921263311</v>
      </c>
      <c r="AC763" s="1">
        <v>9004513.552591663</v>
      </c>
      <c r="AD763" s="1">
        <v>9216648.418769527</v>
      </c>
      <c r="AE763" s="1">
        <v>9428783.284947392</v>
      </c>
      <c r="AF763" s="1">
        <v>9640918.151125256</v>
      </c>
      <c r="AG763" s="1">
        <v>9853053.017303122</v>
      </c>
      <c r="AH763" s="1">
        <v>10065187.88348099</v>
      </c>
      <c r="AI763" s="1">
        <v>10277322.74965885</v>
      </c>
      <c r="AJ763" s="1">
        <v>10489457.61583672</v>
      </c>
      <c r="AK763" s="1">
        <v>10701592.48201458</v>
      </c>
      <c r="AL763" s="1">
        <v>10837745.6518375</v>
      </c>
      <c r="AM763" s="1">
        <v>10973898.82166041</v>
      </c>
      <c r="AN763" s="1">
        <v>11110051.99148333</v>
      </c>
    </row>
    <row r="764" spans="1:40">
      <c r="A764" s="3">
        <v>66657</v>
      </c>
      <c r="B764" s="1">
        <v>6621488.208333334</v>
      </c>
      <c r="C764" s="1">
        <v>6691449.666666666</v>
      </c>
      <c r="D764" s="1">
        <v>6761411.125</v>
      </c>
      <c r="E764" s="1">
        <v>6831372.583333334</v>
      </c>
      <c r="F764" s="1">
        <v>6901334.041666667</v>
      </c>
      <c r="G764" s="1">
        <v>6971295.5</v>
      </c>
      <c r="H764" s="1">
        <v>7041256.958333334</v>
      </c>
      <c r="I764" s="1">
        <v>7111218.416666667</v>
      </c>
      <c r="J764" s="1">
        <v>7181179.874999999</v>
      </c>
      <c r="K764" s="1">
        <v>7251141.333333333</v>
      </c>
      <c r="L764" s="1">
        <v>7321102.791666666</v>
      </c>
      <c r="M764" s="1">
        <v>7391064.25</v>
      </c>
      <c r="N764" s="1">
        <v>7518075.6875</v>
      </c>
      <c r="O764" s="1">
        <v>7645087.125</v>
      </c>
      <c r="P764" s="1">
        <v>7772098.5625</v>
      </c>
      <c r="Q764" s="1">
        <v>7899110</v>
      </c>
      <c r="R764" s="1">
        <v>8026121.4375</v>
      </c>
      <c r="S764" s="1">
        <v>8153132.875</v>
      </c>
      <c r="T764" s="1">
        <v>8280144.3125</v>
      </c>
      <c r="U764" s="1">
        <v>8407155.75</v>
      </c>
      <c r="V764" s="1">
        <v>8534167.1875</v>
      </c>
      <c r="W764" s="1">
        <v>8661178.625</v>
      </c>
      <c r="X764" s="1">
        <v>8788190.0625</v>
      </c>
      <c r="Y764" s="1">
        <v>8915201.5</v>
      </c>
      <c r="Z764" s="1">
        <v>8977554.848754438</v>
      </c>
      <c r="AA764" s="1">
        <v>9039908.197508875</v>
      </c>
      <c r="AB764" s="1">
        <v>8906483.921263311</v>
      </c>
      <c r="AC764" s="1">
        <v>9004513.552591663</v>
      </c>
      <c r="AD764" s="1">
        <v>9216648.418769527</v>
      </c>
      <c r="AE764" s="1">
        <v>9428783.284947392</v>
      </c>
      <c r="AF764" s="1">
        <v>9640918.151125256</v>
      </c>
      <c r="AG764" s="1">
        <v>9853053.017303122</v>
      </c>
      <c r="AH764" s="1">
        <v>10065187.88348099</v>
      </c>
      <c r="AI764" s="1">
        <v>10277322.74965885</v>
      </c>
      <c r="AJ764" s="1">
        <v>10489457.61583672</v>
      </c>
      <c r="AK764" s="1">
        <v>10701592.48201458</v>
      </c>
      <c r="AL764" s="1">
        <v>10837745.6518375</v>
      </c>
      <c r="AM764" s="1">
        <v>10973898.82166041</v>
      </c>
      <c r="AN764" s="1">
        <v>11110051.99148333</v>
      </c>
    </row>
    <row r="765" spans="1:40">
      <c r="A765" s="3">
        <v>66688</v>
      </c>
      <c r="B765" s="1">
        <v>6621488.208333334</v>
      </c>
      <c r="C765" s="1">
        <v>6691449.666666666</v>
      </c>
      <c r="D765" s="1">
        <v>6761411.125</v>
      </c>
      <c r="E765" s="1">
        <v>6831372.583333334</v>
      </c>
      <c r="F765" s="1">
        <v>6901334.041666667</v>
      </c>
      <c r="G765" s="1">
        <v>6971295.5</v>
      </c>
      <c r="H765" s="1">
        <v>7041256.958333334</v>
      </c>
      <c r="I765" s="1">
        <v>7111218.416666667</v>
      </c>
      <c r="J765" s="1">
        <v>7181179.874999999</v>
      </c>
      <c r="K765" s="1">
        <v>7251141.333333333</v>
      </c>
      <c r="L765" s="1">
        <v>7321102.791666666</v>
      </c>
      <c r="M765" s="1">
        <v>7391064.25</v>
      </c>
      <c r="N765" s="1">
        <v>7518075.6875</v>
      </c>
      <c r="O765" s="1">
        <v>7645087.125</v>
      </c>
      <c r="P765" s="1">
        <v>7772098.5625</v>
      </c>
      <c r="Q765" s="1">
        <v>7899110</v>
      </c>
      <c r="R765" s="1">
        <v>8026121.4375</v>
      </c>
      <c r="S765" s="1">
        <v>8153132.875</v>
      </c>
      <c r="T765" s="1">
        <v>8280144.3125</v>
      </c>
      <c r="U765" s="1">
        <v>8407155.75</v>
      </c>
      <c r="V765" s="1">
        <v>8534167.1875</v>
      </c>
      <c r="W765" s="1">
        <v>8661178.625</v>
      </c>
      <c r="X765" s="1">
        <v>8788190.0625</v>
      </c>
      <c r="Y765" s="1">
        <v>8915201.5</v>
      </c>
      <c r="Z765" s="1">
        <v>8977554.848754438</v>
      </c>
      <c r="AA765" s="1">
        <v>9039908.197508875</v>
      </c>
      <c r="AB765" s="1">
        <v>8906483.921263311</v>
      </c>
      <c r="AC765" s="1">
        <v>9004513.552591663</v>
      </c>
      <c r="AD765" s="1">
        <v>9216648.418769527</v>
      </c>
      <c r="AE765" s="1">
        <v>9428783.284947392</v>
      </c>
      <c r="AF765" s="1">
        <v>9640918.151125256</v>
      </c>
      <c r="AG765" s="1">
        <v>9853053.017303122</v>
      </c>
      <c r="AH765" s="1">
        <v>10065187.88348099</v>
      </c>
      <c r="AI765" s="1">
        <v>10277322.74965885</v>
      </c>
      <c r="AJ765" s="1">
        <v>10489457.61583672</v>
      </c>
      <c r="AK765" s="1">
        <v>10701592.48201458</v>
      </c>
      <c r="AL765" s="1">
        <v>10837745.6518375</v>
      </c>
      <c r="AM765" s="1">
        <v>10973898.82166041</v>
      </c>
      <c r="AN765" s="1">
        <v>11110051.99148333</v>
      </c>
    </row>
    <row r="766" spans="1:40">
      <c r="A766" s="3">
        <v>66719</v>
      </c>
      <c r="B766" s="1">
        <v>6621488.208333334</v>
      </c>
      <c r="C766" s="1">
        <v>6691449.666666666</v>
      </c>
      <c r="D766" s="1">
        <v>6761411.125</v>
      </c>
      <c r="E766" s="1">
        <v>6831372.583333334</v>
      </c>
      <c r="F766" s="1">
        <v>6901334.041666667</v>
      </c>
      <c r="G766" s="1">
        <v>6971295.5</v>
      </c>
      <c r="H766" s="1">
        <v>7041256.958333334</v>
      </c>
      <c r="I766" s="1">
        <v>7111218.416666667</v>
      </c>
      <c r="J766" s="1">
        <v>7181179.874999999</v>
      </c>
      <c r="K766" s="1">
        <v>7251141.333333333</v>
      </c>
      <c r="L766" s="1">
        <v>7321102.791666666</v>
      </c>
      <c r="M766" s="1">
        <v>7391064.25</v>
      </c>
      <c r="N766" s="1">
        <v>7518075.6875</v>
      </c>
      <c r="O766" s="1">
        <v>7645087.125</v>
      </c>
      <c r="P766" s="1">
        <v>7772098.5625</v>
      </c>
      <c r="Q766" s="1">
        <v>7899110</v>
      </c>
      <c r="R766" s="1">
        <v>8026121.4375</v>
      </c>
      <c r="S766" s="1">
        <v>8153132.875</v>
      </c>
      <c r="T766" s="1">
        <v>8280144.3125</v>
      </c>
      <c r="U766" s="1">
        <v>8407155.75</v>
      </c>
      <c r="V766" s="1">
        <v>8534167.1875</v>
      </c>
      <c r="W766" s="1">
        <v>8661178.625</v>
      </c>
      <c r="X766" s="1">
        <v>8788190.0625</v>
      </c>
      <c r="Y766" s="1">
        <v>8915201.5</v>
      </c>
      <c r="Z766" s="1">
        <v>8977554.848754438</v>
      </c>
      <c r="AA766" s="1">
        <v>9039908.197508875</v>
      </c>
      <c r="AB766" s="1">
        <v>8906483.921263311</v>
      </c>
      <c r="AC766" s="1">
        <v>9004513.552591663</v>
      </c>
      <c r="AD766" s="1">
        <v>9216648.418769527</v>
      </c>
      <c r="AE766" s="1">
        <v>9428783.284947392</v>
      </c>
      <c r="AF766" s="1">
        <v>9640918.151125256</v>
      </c>
      <c r="AG766" s="1">
        <v>9853053.017303122</v>
      </c>
      <c r="AH766" s="1">
        <v>10065187.88348099</v>
      </c>
      <c r="AI766" s="1">
        <v>10277322.74965885</v>
      </c>
      <c r="AJ766" s="1">
        <v>10489457.61583672</v>
      </c>
      <c r="AK766" s="1">
        <v>10701592.48201458</v>
      </c>
      <c r="AL766" s="1">
        <v>10837745.6518375</v>
      </c>
      <c r="AM766" s="1">
        <v>10973898.82166041</v>
      </c>
      <c r="AN766" s="1">
        <v>11110051.99148333</v>
      </c>
    </row>
    <row r="767" spans="1:40">
      <c r="A767" s="3">
        <v>66749</v>
      </c>
      <c r="B767" s="1">
        <v>6621488.208333334</v>
      </c>
      <c r="C767" s="1">
        <v>6691449.666666666</v>
      </c>
      <c r="D767" s="1">
        <v>6761411.125</v>
      </c>
      <c r="E767" s="1">
        <v>6831372.583333334</v>
      </c>
      <c r="F767" s="1">
        <v>6901334.041666667</v>
      </c>
      <c r="G767" s="1">
        <v>6971295.5</v>
      </c>
      <c r="H767" s="1">
        <v>7041256.958333334</v>
      </c>
      <c r="I767" s="1">
        <v>7111218.416666667</v>
      </c>
      <c r="J767" s="1">
        <v>7181179.874999999</v>
      </c>
      <c r="K767" s="1">
        <v>7251141.333333333</v>
      </c>
      <c r="L767" s="1">
        <v>7321102.791666666</v>
      </c>
      <c r="M767" s="1">
        <v>7391064.25</v>
      </c>
      <c r="N767" s="1">
        <v>7518075.6875</v>
      </c>
      <c r="O767" s="1">
        <v>7645087.125</v>
      </c>
      <c r="P767" s="1">
        <v>7772098.5625</v>
      </c>
      <c r="Q767" s="1">
        <v>7899110</v>
      </c>
      <c r="R767" s="1">
        <v>8026121.4375</v>
      </c>
      <c r="S767" s="1">
        <v>8153132.875</v>
      </c>
      <c r="T767" s="1">
        <v>8280144.3125</v>
      </c>
      <c r="U767" s="1">
        <v>8407155.75</v>
      </c>
      <c r="V767" s="1">
        <v>8534167.1875</v>
      </c>
      <c r="W767" s="1">
        <v>8661178.625</v>
      </c>
      <c r="X767" s="1">
        <v>8788190.0625</v>
      </c>
      <c r="Y767" s="1">
        <v>8915201.5</v>
      </c>
      <c r="Z767" s="1">
        <v>8977554.848754438</v>
      </c>
      <c r="AA767" s="1">
        <v>9039908.197508875</v>
      </c>
      <c r="AB767" s="1">
        <v>8906483.921263311</v>
      </c>
      <c r="AC767" s="1">
        <v>9004513.552591663</v>
      </c>
      <c r="AD767" s="1">
        <v>9216648.418769527</v>
      </c>
      <c r="AE767" s="1">
        <v>9428783.284947392</v>
      </c>
      <c r="AF767" s="1">
        <v>9640918.151125256</v>
      </c>
      <c r="AG767" s="1">
        <v>9853053.017303122</v>
      </c>
      <c r="AH767" s="1">
        <v>10065187.88348099</v>
      </c>
      <c r="AI767" s="1">
        <v>10277322.74965885</v>
      </c>
      <c r="AJ767" s="1">
        <v>10489457.61583672</v>
      </c>
      <c r="AK767" s="1">
        <v>10701592.48201458</v>
      </c>
      <c r="AL767" s="1">
        <v>10837745.6518375</v>
      </c>
      <c r="AM767" s="1">
        <v>10973898.82166041</v>
      </c>
      <c r="AN767" s="1">
        <v>11110051.99148333</v>
      </c>
    </row>
    <row r="768" spans="1:40">
      <c r="A768" s="3">
        <v>66780</v>
      </c>
      <c r="B768" s="1">
        <v>6621488.208333334</v>
      </c>
      <c r="C768" s="1">
        <v>6691449.666666666</v>
      </c>
      <c r="D768" s="1">
        <v>6761411.125</v>
      </c>
      <c r="E768" s="1">
        <v>6831372.583333334</v>
      </c>
      <c r="F768" s="1">
        <v>6901334.041666667</v>
      </c>
      <c r="G768" s="1">
        <v>6971295.5</v>
      </c>
      <c r="H768" s="1">
        <v>7041256.958333334</v>
      </c>
      <c r="I768" s="1">
        <v>7111218.416666667</v>
      </c>
      <c r="J768" s="1">
        <v>7181179.874999999</v>
      </c>
      <c r="K768" s="1">
        <v>7251141.333333333</v>
      </c>
      <c r="L768" s="1">
        <v>7321102.791666666</v>
      </c>
      <c r="M768" s="1">
        <v>7391064.25</v>
      </c>
      <c r="N768" s="1">
        <v>7518075.6875</v>
      </c>
      <c r="O768" s="1">
        <v>7645087.125</v>
      </c>
      <c r="P768" s="1">
        <v>7772098.5625</v>
      </c>
      <c r="Q768" s="1">
        <v>7899110</v>
      </c>
      <c r="R768" s="1">
        <v>8026121.4375</v>
      </c>
      <c r="S768" s="1">
        <v>8153132.875</v>
      </c>
      <c r="T768" s="1">
        <v>8280144.3125</v>
      </c>
      <c r="U768" s="1">
        <v>8407155.75</v>
      </c>
      <c r="V768" s="1">
        <v>8534167.1875</v>
      </c>
      <c r="W768" s="1">
        <v>8661178.625</v>
      </c>
      <c r="X768" s="1">
        <v>8788190.0625</v>
      </c>
      <c r="Y768" s="1">
        <v>8915201.5</v>
      </c>
      <c r="Z768" s="1">
        <v>8977554.848754438</v>
      </c>
      <c r="AA768" s="1">
        <v>9039908.197508875</v>
      </c>
      <c r="AB768" s="1">
        <v>8906483.921263311</v>
      </c>
      <c r="AC768" s="1">
        <v>9004513.552591663</v>
      </c>
      <c r="AD768" s="1">
        <v>9216648.418769527</v>
      </c>
      <c r="AE768" s="1">
        <v>9428783.284947392</v>
      </c>
      <c r="AF768" s="1">
        <v>9640918.151125256</v>
      </c>
      <c r="AG768" s="1">
        <v>9853053.017303122</v>
      </c>
      <c r="AH768" s="1">
        <v>10065187.88348099</v>
      </c>
      <c r="AI768" s="1">
        <v>10277322.74965885</v>
      </c>
      <c r="AJ768" s="1">
        <v>10489457.61583672</v>
      </c>
      <c r="AK768" s="1">
        <v>10701592.48201458</v>
      </c>
      <c r="AL768" s="1">
        <v>10837745.6518375</v>
      </c>
      <c r="AM768" s="1">
        <v>10973898.82166041</v>
      </c>
      <c r="AN768" s="1">
        <v>11110051.99148333</v>
      </c>
    </row>
    <row r="769" spans="1:40">
      <c r="A769" s="3">
        <v>66810</v>
      </c>
      <c r="B769" s="1">
        <v>6621488.208333334</v>
      </c>
      <c r="C769" s="1">
        <v>6691449.666666666</v>
      </c>
      <c r="D769" s="1">
        <v>6761411.125</v>
      </c>
      <c r="E769" s="1">
        <v>6831372.583333334</v>
      </c>
      <c r="F769" s="1">
        <v>6901334.041666667</v>
      </c>
      <c r="G769" s="1">
        <v>6971295.5</v>
      </c>
      <c r="H769" s="1">
        <v>7041256.958333334</v>
      </c>
      <c r="I769" s="1">
        <v>7111218.416666667</v>
      </c>
      <c r="J769" s="1">
        <v>7181179.874999999</v>
      </c>
      <c r="K769" s="1">
        <v>7251141.333333333</v>
      </c>
      <c r="L769" s="1">
        <v>7321102.791666666</v>
      </c>
      <c r="M769" s="1">
        <v>7391064.25</v>
      </c>
      <c r="N769" s="1">
        <v>7518075.6875</v>
      </c>
      <c r="O769" s="1">
        <v>7645087.125</v>
      </c>
      <c r="P769" s="1">
        <v>7772098.5625</v>
      </c>
      <c r="Q769" s="1">
        <v>7899110</v>
      </c>
      <c r="R769" s="1">
        <v>8026121.4375</v>
      </c>
      <c r="S769" s="1">
        <v>8153132.875</v>
      </c>
      <c r="T769" s="1">
        <v>8280144.3125</v>
      </c>
      <c r="U769" s="1">
        <v>8407155.75</v>
      </c>
      <c r="V769" s="1">
        <v>8534167.1875</v>
      </c>
      <c r="W769" s="1">
        <v>8661178.625</v>
      </c>
      <c r="X769" s="1">
        <v>8788190.0625</v>
      </c>
      <c r="Y769" s="1">
        <v>8915201.5</v>
      </c>
      <c r="Z769" s="1">
        <v>8977554.848754438</v>
      </c>
      <c r="AA769" s="1">
        <v>9039908.197508875</v>
      </c>
      <c r="AB769" s="1">
        <v>8906483.921263311</v>
      </c>
      <c r="AC769" s="1">
        <v>9004513.552591663</v>
      </c>
      <c r="AD769" s="1">
        <v>9216648.418769527</v>
      </c>
      <c r="AE769" s="1">
        <v>9428783.284947392</v>
      </c>
      <c r="AF769" s="1">
        <v>9640918.151125256</v>
      </c>
      <c r="AG769" s="1">
        <v>9853053.017303122</v>
      </c>
      <c r="AH769" s="1">
        <v>10065187.88348099</v>
      </c>
      <c r="AI769" s="1">
        <v>10277322.74965885</v>
      </c>
      <c r="AJ769" s="1">
        <v>10489457.61583672</v>
      </c>
      <c r="AK769" s="1">
        <v>10701592.48201458</v>
      </c>
      <c r="AL769" s="1">
        <v>10837745.6518375</v>
      </c>
      <c r="AM769" s="1">
        <v>10973898.82166041</v>
      </c>
      <c r="AN769" s="1">
        <v>11110051.99148333</v>
      </c>
    </row>
    <row r="770" spans="1:40">
      <c r="A770" s="3">
        <v>66841</v>
      </c>
      <c r="B770" s="1">
        <v>5539492.368055555</v>
      </c>
      <c r="C770" s="1">
        <v>5601866.819444445</v>
      </c>
      <c r="D770" s="1">
        <v>5664241.270833333</v>
      </c>
      <c r="E770" s="1">
        <v>5726615.722222222</v>
      </c>
      <c r="F770" s="1">
        <v>5788990.17361111</v>
      </c>
      <c r="G770" s="1">
        <v>5851364.625</v>
      </c>
      <c r="H770" s="1">
        <v>5913739.07638889</v>
      </c>
      <c r="I770" s="1">
        <v>5976113.527777777</v>
      </c>
      <c r="J770" s="1">
        <v>6038487.979166667</v>
      </c>
      <c r="K770" s="1">
        <v>6100862.430555555</v>
      </c>
      <c r="L770" s="1">
        <v>6163236.881944445</v>
      </c>
      <c r="M770" s="1">
        <v>6225611.333333333</v>
      </c>
      <c r="N770" s="1">
        <v>6338067.611111111</v>
      </c>
      <c r="O770" s="1">
        <v>6450523.888888889</v>
      </c>
      <c r="P770" s="1">
        <v>6562980.166666666</v>
      </c>
      <c r="Q770" s="1">
        <v>6675436.444444445</v>
      </c>
      <c r="R770" s="1">
        <v>6787892.722222222</v>
      </c>
      <c r="S770" s="1">
        <v>6900349</v>
      </c>
      <c r="T770" s="1">
        <v>7012805.277777779</v>
      </c>
      <c r="U770" s="1">
        <v>7125261.555555556</v>
      </c>
      <c r="V770" s="1">
        <v>7237717.833333333</v>
      </c>
      <c r="W770" s="1">
        <v>7350174.111111112</v>
      </c>
      <c r="X770" s="1">
        <v>7462630.388888889</v>
      </c>
      <c r="Y770" s="1">
        <v>7575086.666666667</v>
      </c>
      <c r="Z770" s="1">
        <v>7630407.81915924</v>
      </c>
      <c r="AA770" s="1">
        <v>7685728.971651813</v>
      </c>
      <c r="AB770" s="1">
        <v>7568195.603311054</v>
      </c>
      <c r="AC770" s="1">
        <v>7655183.784052474</v>
      </c>
      <c r="AD770" s="1">
        <v>7845912.245464882</v>
      </c>
      <c r="AE770" s="1">
        <v>8036640.706877288</v>
      </c>
      <c r="AF770" s="1">
        <v>8227369.168289695</v>
      </c>
      <c r="AG770" s="1">
        <v>8418097.629702102</v>
      </c>
      <c r="AH770" s="1">
        <v>8608826.09111451</v>
      </c>
      <c r="AI770" s="1">
        <v>8799554.552526917</v>
      </c>
      <c r="AJ770" s="1">
        <v>8990283.013939323</v>
      </c>
      <c r="AK770" s="1">
        <v>9181011.47535173</v>
      </c>
      <c r="AL770" s="1">
        <v>9302536.686365165</v>
      </c>
      <c r="AM770" s="1">
        <v>9424061.897378599</v>
      </c>
      <c r="AN770" s="1">
        <v>9545587.108392034</v>
      </c>
    </row>
    <row r="771" spans="1:40">
      <c r="A771" s="3">
        <v>66872</v>
      </c>
      <c r="B771" s="1">
        <v>5539492.368055555</v>
      </c>
      <c r="C771" s="1">
        <v>5601866.819444445</v>
      </c>
      <c r="D771" s="1">
        <v>5664241.270833333</v>
      </c>
      <c r="E771" s="1">
        <v>5726615.722222222</v>
      </c>
      <c r="F771" s="1">
        <v>5788990.17361111</v>
      </c>
      <c r="G771" s="1">
        <v>5851364.625</v>
      </c>
      <c r="H771" s="1">
        <v>5913739.07638889</v>
      </c>
      <c r="I771" s="1">
        <v>5976113.527777777</v>
      </c>
      <c r="J771" s="1">
        <v>6038487.979166667</v>
      </c>
      <c r="K771" s="1">
        <v>6100862.430555555</v>
      </c>
      <c r="L771" s="1">
        <v>6163236.881944445</v>
      </c>
      <c r="M771" s="1">
        <v>6225611.333333333</v>
      </c>
      <c r="N771" s="1">
        <v>6338067.611111111</v>
      </c>
      <c r="O771" s="1">
        <v>6450523.888888889</v>
      </c>
      <c r="P771" s="1">
        <v>6562980.166666666</v>
      </c>
      <c r="Q771" s="1">
        <v>6675436.444444445</v>
      </c>
      <c r="R771" s="1">
        <v>6787892.722222222</v>
      </c>
      <c r="S771" s="1">
        <v>6900349</v>
      </c>
      <c r="T771" s="1">
        <v>7012805.277777779</v>
      </c>
      <c r="U771" s="1">
        <v>7125261.555555556</v>
      </c>
      <c r="V771" s="1">
        <v>7237717.833333333</v>
      </c>
      <c r="W771" s="1">
        <v>7350174.111111112</v>
      </c>
      <c r="X771" s="1">
        <v>7462630.388888889</v>
      </c>
      <c r="Y771" s="1">
        <v>7575086.666666667</v>
      </c>
      <c r="Z771" s="1">
        <v>7630407.81915924</v>
      </c>
      <c r="AA771" s="1">
        <v>7685728.971651813</v>
      </c>
      <c r="AB771" s="1">
        <v>7568195.603311054</v>
      </c>
      <c r="AC771" s="1">
        <v>7655183.784052474</v>
      </c>
      <c r="AD771" s="1">
        <v>7845912.245464882</v>
      </c>
      <c r="AE771" s="1">
        <v>8036640.706877288</v>
      </c>
      <c r="AF771" s="1">
        <v>8227369.168289695</v>
      </c>
      <c r="AG771" s="1">
        <v>8418097.629702102</v>
      </c>
      <c r="AH771" s="1">
        <v>8608826.09111451</v>
      </c>
      <c r="AI771" s="1">
        <v>8799554.552526917</v>
      </c>
      <c r="AJ771" s="1">
        <v>8990283.013939323</v>
      </c>
      <c r="AK771" s="1">
        <v>9181011.47535173</v>
      </c>
      <c r="AL771" s="1">
        <v>9302536.686365165</v>
      </c>
      <c r="AM771" s="1">
        <v>9424061.897378599</v>
      </c>
      <c r="AN771" s="1">
        <v>9545587.108392034</v>
      </c>
    </row>
    <row r="772" spans="1:40">
      <c r="A772" s="3">
        <v>66900</v>
      </c>
      <c r="B772" s="1">
        <v>5539492.368055555</v>
      </c>
      <c r="C772" s="1">
        <v>5601866.819444445</v>
      </c>
      <c r="D772" s="1">
        <v>5664241.270833333</v>
      </c>
      <c r="E772" s="1">
        <v>5726615.722222222</v>
      </c>
      <c r="F772" s="1">
        <v>5788990.17361111</v>
      </c>
      <c r="G772" s="1">
        <v>5851364.625</v>
      </c>
      <c r="H772" s="1">
        <v>5913739.07638889</v>
      </c>
      <c r="I772" s="1">
        <v>5976113.527777777</v>
      </c>
      <c r="J772" s="1">
        <v>6038487.979166667</v>
      </c>
      <c r="K772" s="1">
        <v>6100862.430555555</v>
      </c>
      <c r="L772" s="1">
        <v>6163236.881944445</v>
      </c>
      <c r="M772" s="1">
        <v>6225611.333333333</v>
      </c>
      <c r="N772" s="1">
        <v>6338067.611111111</v>
      </c>
      <c r="O772" s="1">
        <v>6450523.888888889</v>
      </c>
      <c r="P772" s="1">
        <v>6562980.166666666</v>
      </c>
      <c r="Q772" s="1">
        <v>6675436.444444445</v>
      </c>
      <c r="R772" s="1">
        <v>6787892.722222222</v>
      </c>
      <c r="S772" s="1">
        <v>6900349</v>
      </c>
      <c r="T772" s="1">
        <v>7012805.277777779</v>
      </c>
      <c r="U772" s="1">
        <v>7125261.555555556</v>
      </c>
      <c r="V772" s="1">
        <v>7237717.833333333</v>
      </c>
      <c r="W772" s="1">
        <v>7350174.111111112</v>
      </c>
      <c r="X772" s="1">
        <v>7462630.388888889</v>
      </c>
      <c r="Y772" s="1">
        <v>7575086.666666667</v>
      </c>
      <c r="Z772" s="1">
        <v>7630407.81915924</v>
      </c>
      <c r="AA772" s="1">
        <v>7685728.971651813</v>
      </c>
      <c r="AB772" s="1">
        <v>7568195.603311054</v>
      </c>
      <c r="AC772" s="1">
        <v>7655183.784052474</v>
      </c>
      <c r="AD772" s="1">
        <v>7845912.245464882</v>
      </c>
      <c r="AE772" s="1">
        <v>8036640.706877288</v>
      </c>
      <c r="AF772" s="1">
        <v>8227369.168289695</v>
      </c>
      <c r="AG772" s="1">
        <v>8418097.629702102</v>
      </c>
      <c r="AH772" s="1">
        <v>8608826.09111451</v>
      </c>
      <c r="AI772" s="1">
        <v>8799554.552526917</v>
      </c>
      <c r="AJ772" s="1">
        <v>8990283.013939323</v>
      </c>
      <c r="AK772" s="1">
        <v>9181011.47535173</v>
      </c>
      <c r="AL772" s="1">
        <v>9302536.686365165</v>
      </c>
      <c r="AM772" s="1">
        <v>9424061.897378599</v>
      </c>
      <c r="AN772" s="1">
        <v>9545587.108392034</v>
      </c>
    </row>
    <row r="773" spans="1:40">
      <c r="A773" s="3">
        <v>66931</v>
      </c>
      <c r="B773" s="1">
        <v>5539492.368055555</v>
      </c>
      <c r="C773" s="1">
        <v>5601866.819444445</v>
      </c>
      <c r="D773" s="1">
        <v>5664241.270833333</v>
      </c>
      <c r="E773" s="1">
        <v>5726615.722222222</v>
      </c>
      <c r="F773" s="1">
        <v>5788990.17361111</v>
      </c>
      <c r="G773" s="1">
        <v>5851364.625</v>
      </c>
      <c r="H773" s="1">
        <v>5913739.07638889</v>
      </c>
      <c r="I773" s="1">
        <v>5976113.527777777</v>
      </c>
      <c r="J773" s="1">
        <v>6038487.979166667</v>
      </c>
      <c r="K773" s="1">
        <v>6100862.430555555</v>
      </c>
      <c r="L773" s="1">
        <v>6163236.881944445</v>
      </c>
      <c r="M773" s="1">
        <v>6225611.333333333</v>
      </c>
      <c r="N773" s="1">
        <v>6338067.611111111</v>
      </c>
      <c r="O773" s="1">
        <v>6450523.888888889</v>
      </c>
      <c r="P773" s="1">
        <v>6562980.166666666</v>
      </c>
      <c r="Q773" s="1">
        <v>6675436.444444445</v>
      </c>
      <c r="R773" s="1">
        <v>6787892.722222222</v>
      </c>
      <c r="S773" s="1">
        <v>6900349</v>
      </c>
      <c r="T773" s="1">
        <v>7012805.277777779</v>
      </c>
      <c r="U773" s="1">
        <v>7125261.555555556</v>
      </c>
      <c r="V773" s="1">
        <v>7237717.833333333</v>
      </c>
      <c r="W773" s="1">
        <v>7350174.111111112</v>
      </c>
      <c r="X773" s="1">
        <v>7462630.388888889</v>
      </c>
      <c r="Y773" s="1">
        <v>7575086.666666667</v>
      </c>
      <c r="Z773" s="1">
        <v>7630407.81915924</v>
      </c>
      <c r="AA773" s="1">
        <v>7685728.971651813</v>
      </c>
      <c r="AB773" s="1">
        <v>7568195.603311054</v>
      </c>
      <c r="AC773" s="1">
        <v>7655183.784052474</v>
      </c>
      <c r="AD773" s="1">
        <v>7845912.245464882</v>
      </c>
      <c r="AE773" s="1">
        <v>8036640.706877288</v>
      </c>
      <c r="AF773" s="1">
        <v>8227369.168289695</v>
      </c>
      <c r="AG773" s="1">
        <v>8418097.629702102</v>
      </c>
      <c r="AH773" s="1">
        <v>8608826.09111451</v>
      </c>
      <c r="AI773" s="1">
        <v>8799554.552526917</v>
      </c>
      <c r="AJ773" s="1">
        <v>8990283.013939323</v>
      </c>
      <c r="AK773" s="1">
        <v>9181011.47535173</v>
      </c>
      <c r="AL773" s="1">
        <v>9302536.686365165</v>
      </c>
      <c r="AM773" s="1">
        <v>9424061.897378599</v>
      </c>
      <c r="AN773" s="1">
        <v>9545587.108392034</v>
      </c>
    </row>
    <row r="774" spans="1:40">
      <c r="A774" s="3">
        <v>66961</v>
      </c>
      <c r="B774" s="1">
        <v>5539492.368055555</v>
      </c>
      <c r="C774" s="1">
        <v>5601866.819444445</v>
      </c>
      <c r="D774" s="1">
        <v>5664241.270833333</v>
      </c>
      <c r="E774" s="1">
        <v>5726615.722222222</v>
      </c>
      <c r="F774" s="1">
        <v>5788990.17361111</v>
      </c>
      <c r="G774" s="1">
        <v>5851364.625</v>
      </c>
      <c r="H774" s="1">
        <v>5913739.07638889</v>
      </c>
      <c r="I774" s="1">
        <v>5976113.527777777</v>
      </c>
      <c r="J774" s="1">
        <v>6038487.979166667</v>
      </c>
      <c r="K774" s="1">
        <v>6100862.430555555</v>
      </c>
      <c r="L774" s="1">
        <v>6163236.881944445</v>
      </c>
      <c r="M774" s="1">
        <v>6225611.333333333</v>
      </c>
      <c r="N774" s="1">
        <v>6338067.611111111</v>
      </c>
      <c r="O774" s="1">
        <v>6450523.888888889</v>
      </c>
      <c r="P774" s="1">
        <v>6562980.166666666</v>
      </c>
      <c r="Q774" s="1">
        <v>6675436.444444445</v>
      </c>
      <c r="R774" s="1">
        <v>6787892.722222222</v>
      </c>
      <c r="S774" s="1">
        <v>6900349</v>
      </c>
      <c r="T774" s="1">
        <v>7012805.277777779</v>
      </c>
      <c r="U774" s="1">
        <v>7125261.555555556</v>
      </c>
      <c r="V774" s="1">
        <v>7237717.833333333</v>
      </c>
      <c r="W774" s="1">
        <v>7350174.111111112</v>
      </c>
      <c r="X774" s="1">
        <v>7462630.388888889</v>
      </c>
      <c r="Y774" s="1">
        <v>7575086.666666667</v>
      </c>
      <c r="Z774" s="1">
        <v>7630407.81915924</v>
      </c>
      <c r="AA774" s="1">
        <v>7685728.971651813</v>
      </c>
      <c r="AB774" s="1">
        <v>7568195.603311054</v>
      </c>
      <c r="AC774" s="1">
        <v>7655183.784052474</v>
      </c>
      <c r="AD774" s="1">
        <v>7845912.245464882</v>
      </c>
      <c r="AE774" s="1">
        <v>8036640.706877288</v>
      </c>
      <c r="AF774" s="1">
        <v>8227369.168289695</v>
      </c>
      <c r="AG774" s="1">
        <v>8418097.629702102</v>
      </c>
      <c r="AH774" s="1">
        <v>8608826.09111451</v>
      </c>
      <c r="AI774" s="1">
        <v>8799554.552526917</v>
      </c>
      <c r="AJ774" s="1">
        <v>8990283.013939323</v>
      </c>
      <c r="AK774" s="1">
        <v>9181011.47535173</v>
      </c>
      <c r="AL774" s="1">
        <v>9302536.686365165</v>
      </c>
      <c r="AM774" s="1">
        <v>9424061.897378599</v>
      </c>
      <c r="AN774" s="1">
        <v>9545587.108392034</v>
      </c>
    </row>
    <row r="775" spans="1:40">
      <c r="A775" s="3">
        <v>66992</v>
      </c>
      <c r="B775" s="1">
        <v>5539492.368055555</v>
      </c>
      <c r="C775" s="1">
        <v>5601866.819444445</v>
      </c>
      <c r="D775" s="1">
        <v>5664241.270833333</v>
      </c>
      <c r="E775" s="1">
        <v>5726615.722222222</v>
      </c>
      <c r="F775" s="1">
        <v>5788990.17361111</v>
      </c>
      <c r="G775" s="1">
        <v>5851364.625</v>
      </c>
      <c r="H775" s="1">
        <v>5913739.07638889</v>
      </c>
      <c r="I775" s="1">
        <v>5976113.527777777</v>
      </c>
      <c r="J775" s="1">
        <v>6038487.979166667</v>
      </c>
      <c r="K775" s="1">
        <v>6100862.430555555</v>
      </c>
      <c r="L775" s="1">
        <v>6163236.881944445</v>
      </c>
      <c r="M775" s="1">
        <v>6225611.333333333</v>
      </c>
      <c r="N775" s="1">
        <v>6338067.611111111</v>
      </c>
      <c r="O775" s="1">
        <v>6450523.888888889</v>
      </c>
      <c r="P775" s="1">
        <v>6562980.166666666</v>
      </c>
      <c r="Q775" s="1">
        <v>6675436.444444445</v>
      </c>
      <c r="R775" s="1">
        <v>6787892.722222222</v>
      </c>
      <c r="S775" s="1">
        <v>6900349</v>
      </c>
      <c r="T775" s="1">
        <v>7012805.277777779</v>
      </c>
      <c r="U775" s="1">
        <v>7125261.555555556</v>
      </c>
      <c r="V775" s="1">
        <v>7237717.833333333</v>
      </c>
      <c r="W775" s="1">
        <v>7350174.111111112</v>
      </c>
      <c r="X775" s="1">
        <v>7462630.388888889</v>
      </c>
      <c r="Y775" s="1">
        <v>7575086.666666667</v>
      </c>
      <c r="Z775" s="1">
        <v>7630407.81915924</v>
      </c>
      <c r="AA775" s="1">
        <v>7685728.971651813</v>
      </c>
      <c r="AB775" s="1">
        <v>7568195.603311054</v>
      </c>
      <c r="AC775" s="1">
        <v>7655183.784052474</v>
      </c>
      <c r="AD775" s="1">
        <v>7845912.245464882</v>
      </c>
      <c r="AE775" s="1">
        <v>8036640.706877288</v>
      </c>
      <c r="AF775" s="1">
        <v>8227369.168289695</v>
      </c>
      <c r="AG775" s="1">
        <v>8418097.629702102</v>
      </c>
      <c r="AH775" s="1">
        <v>8608826.09111451</v>
      </c>
      <c r="AI775" s="1">
        <v>8799554.552526917</v>
      </c>
      <c r="AJ775" s="1">
        <v>8990283.013939323</v>
      </c>
      <c r="AK775" s="1">
        <v>9181011.47535173</v>
      </c>
      <c r="AL775" s="1">
        <v>9302536.686365165</v>
      </c>
      <c r="AM775" s="1">
        <v>9424061.897378599</v>
      </c>
      <c r="AN775" s="1">
        <v>9545587.108392034</v>
      </c>
    </row>
    <row r="776" spans="1:40">
      <c r="A776" s="3">
        <v>67022</v>
      </c>
      <c r="B776" s="1">
        <v>5539492.368055555</v>
      </c>
      <c r="C776" s="1">
        <v>5601866.819444445</v>
      </c>
      <c r="D776" s="1">
        <v>5664241.270833333</v>
      </c>
      <c r="E776" s="1">
        <v>5726615.722222222</v>
      </c>
      <c r="F776" s="1">
        <v>5788990.17361111</v>
      </c>
      <c r="G776" s="1">
        <v>5851364.625</v>
      </c>
      <c r="H776" s="1">
        <v>5913739.07638889</v>
      </c>
      <c r="I776" s="1">
        <v>5976113.527777777</v>
      </c>
      <c r="J776" s="1">
        <v>6038487.979166667</v>
      </c>
      <c r="K776" s="1">
        <v>6100862.430555555</v>
      </c>
      <c r="L776" s="1">
        <v>6163236.881944445</v>
      </c>
      <c r="M776" s="1">
        <v>6225611.333333333</v>
      </c>
      <c r="N776" s="1">
        <v>6338067.611111111</v>
      </c>
      <c r="O776" s="1">
        <v>6450523.888888889</v>
      </c>
      <c r="P776" s="1">
        <v>6562980.166666666</v>
      </c>
      <c r="Q776" s="1">
        <v>6675436.444444445</v>
      </c>
      <c r="R776" s="1">
        <v>6787892.722222222</v>
      </c>
      <c r="S776" s="1">
        <v>6900349</v>
      </c>
      <c r="T776" s="1">
        <v>7012805.277777779</v>
      </c>
      <c r="U776" s="1">
        <v>7125261.555555556</v>
      </c>
      <c r="V776" s="1">
        <v>7237717.833333333</v>
      </c>
      <c r="W776" s="1">
        <v>7350174.111111112</v>
      </c>
      <c r="X776" s="1">
        <v>7462630.388888889</v>
      </c>
      <c r="Y776" s="1">
        <v>7575086.666666667</v>
      </c>
      <c r="Z776" s="1">
        <v>7630407.81915924</v>
      </c>
      <c r="AA776" s="1">
        <v>7685728.971651813</v>
      </c>
      <c r="AB776" s="1">
        <v>7568195.603311054</v>
      </c>
      <c r="AC776" s="1">
        <v>7655183.784052474</v>
      </c>
      <c r="AD776" s="1">
        <v>7845912.245464882</v>
      </c>
      <c r="AE776" s="1">
        <v>8036640.706877288</v>
      </c>
      <c r="AF776" s="1">
        <v>8227369.168289695</v>
      </c>
      <c r="AG776" s="1">
        <v>8418097.629702102</v>
      </c>
      <c r="AH776" s="1">
        <v>8608826.09111451</v>
      </c>
      <c r="AI776" s="1">
        <v>8799554.552526917</v>
      </c>
      <c r="AJ776" s="1">
        <v>8990283.013939323</v>
      </c>
      <c r="AK776" s="1">
        <v>9181011.47535173</v>
      </c>
      <c r="AL776" s="1">
        <v>9302536.686365165</v>
      </c>
      <c r="AM776" s="1">
        <v>9424061.897378599</v>
      </c>
      <c r="AN776" s="1">
        <v>9545587.108392034</v>
      </c>
    </row>
    <row r="777" spans="1:40">
      <c r="A777" s="3">
        <v>67053</v>
      </c>
      <c r="B777" s="1">
        <v>5539492.368055555</v>
      </c>
      <c r="C777" s="1">
        <v>5601866.819444445</v>
      </c>
      <c r="D777" s="1">
        <v>5664241.270833333</v>
      </c>
      <c r="E777" s="1">
        <v>5726615.722222222</v>
      </c>
      <c r="F777" s="1">
        <v>5788990.17361111</v>
      </c>
      <c r="G777" s="1">
        <v>5851364.625</v>
      </c>
      <c r="H777" s="1">
        <v>5913739.07638889</v>
      </c>
      <c r="I777" s="1">
        <v>5976113.527777777</v>
      </c>
      <c r="J777" s="1">
        <v>6038487.979166667</v>
      </c>
      <c r="K777" s="1">
        <v>6100862.430555555</v>
      </c>
      <c r="L777" s="1">
        <v>6163236.881944445</v>
      </c>
      <c r="M777" s="1">
        <v>6225611.333333333</v>
      </c>
      <c r="N777" s="1">
        <v>6338067.611111111</v>
      </c>
      <c r="O777" s="1">
        <v>6450523.888888889</v>
      </c>
      <c r="P777" s="1">
        <v>6562980.166666666</v>
      </c>
      <c r="Q777" s="1">
        <v>6675436.444444445</v>
      </c>
      <c r="R777" s="1">
        <v>6787892.722222222</v>
      </c>
      <c r="S777" s="1">
        <v>6900349</v>
      </c>
      <c r="T777" s="1">
        <v>7012805.277777779</v>
      </c>
      <c r="U777" s="1">
        <v>7125261.555555556</v>
      </c>
      <c r="V777" s="1">
        <v>7237717.833333333</v>
      </c>
      <c r="W777" s="1">
        <v>7350174.111111112</v>
      </c>
      <c r="X777" s="1">
        <v>7462630.388888889</v>
      </c>
      <c r="Y777" s="1">
        <v>7575086.666666667</v>
      </c>
      <c r="Z777" s="1">
        <v>7630407.81915924</v>
      </c>
      <c r="AA777" s="1">
        <v>7685728.971651813</v>
      </c>
      <c r="AB777" s="1">
        <v>7568195.603311054</v>
      </c>
      <c r="AC777" s="1">
        <v>7655183.784052474</v>
      </c>
      <c r="AD777" s="1">
        <v>7845912.245464882</v>
      </c>
      <c r="AE777" s="1">
        <v>8036640.706877288</v>
      </c>
      <c r="AF777" s="1">
        <v>8227369.168289695</v>
      </c>
      <c r="AG777" s="1">
        <v>8418097.629702102</v>
      </c>
      <c r="AH777" s="1">
        <v>8608826.09111451</v>
      </c>
      <c r="AI777" s="1">
        <v>8799554.552526917</v>
      </c>
      <c r="AJ777" s="1">
        <v>8990283.013939323</v>
      </c>
      <c r="AK777" s="1">
        <v>9181011.47535173</v>
      </c>
      <c r="AL777" s="1">
        <v>9302536.686365165</v>
      </c>
      <c r="AM777" s="1">
        <v>9424061.897378599</v>
      </c>
      <c r="AN777" s="1">
        <v>9545587.108392034</v>
      </c>
    </row>
    <row r="778" spans="1:40">
      <c r="A778" s="3">
        <v>67084</v>
      </c>
      <c r="B778" s="1">
        <v>5539492.368055555</v>
      </c>
      <c r="C778" s="1">
        <v>5601866.819444445</v>
      </c>
      <c r="D778" s="1">
        <v>5664241.270833333</v>
      </c>
      <c r="E778" s="1">
        <v>5726615.722222222</v>
      </c>
      <c r="F778" s="1">
        <v>5788990.17361111</v>
      </c>
      <c r="G778" s="1">
        <v>5851364.625</v>
      </c>
      <c r="H778" s="1">
        <v>5913739.07638889</v>
      </c>
      <c r="I778" s="1">
        <v>5976113.527777777</v>
      </c>
      <c r="J778" s="1">
        <v>6038487.979166667</v>
      </c>
      <c r="K778" s="1">
        <v>6100862.430555555</v>
      </c>
      <c r="L778" s="1">
        <v>6163236.881944445</v>
      </c>
      <c r="M778" s="1">
        <v>6225611.333333333</v>
      </c>
      <c r="N778" s="1">
        <v>6338067.611111111</v>
      </c>
      <c r="O778" s="1">
        <v>6450523.888888889</v>
      </c>
      <c r="P778" s="1">
        <v>6562980.166666666</v>
      </c>
      <c r="Q778" s="1">
        <v>6675436.444444445</v>
      </c>
      <c r="R778" s="1">
        <v>6787892.722222222</v>
      </c>
      <c r="S778" s="1">
        <v>6900349</v>
      </c>
      <c r="T778" s="1">
        <v>7012805.277777779</v>
      </c>
      <c r="U778" s="1">
        <v>7125261.555555556</v>
      </c>
      <c r="V778" s="1">
        <v>7237717.833333333</v>
      </c>
      <c r="W778" s="1">
        <v>7350174.111111112</v>
      </c>
      <c r="X778" s="1">
        <v>7462630.388888889</v>
      </c>
      <c r="Y778" s="1">
        <v>7575086.666666667</v>
      </c>
      <c r="Z778" s="1">
        <v>7630407.81915924</v>
      </c>
      <c r="AA778" s="1">
        <v>7685728.971651813</v>
      </c>
      <c r="AB778" s="1">
        <v>7568195.603311054</v>
      </c>
      <c r="AC778" s="1">
        <v>7655183.784052474</v>
      </c>
      <c r="AD778" s="1">
        <v>7845912.245464882</v>
      </c>
      <c r="AE778" s="1">
        <v>8036640.706877288</v>
      </c>
      <c r="AF778" s="1">
        <v>8227369.168289695</v>
      </c>
      <c r="AG778" s="1">
        <v>8418097.629702102</v>
      </c>
      <c r="AH778" s="1">
        <v>8608826.09111451</v>
      </c>
      <c r="AI778" s="1">
        <v>8799554.552526917</v>
      </c>
      <c r="AJ778" s="1">
        <v>8990283.013939323</v>
      </c>
      <c r="AK778" s="1">
        <v>9181011.47535173</v>
      </c>
      <c r="AL778" s="1">
        <v>9302536.686365165</v>
      </c>
      <c r="AM778" s="1">
        <v>9424061.897378599</v>
      </c>
      <c r="AN778" s="1">
        <v>9545587.108392034</v>
      </c>
    </row>
    <row r="779" spans="1:40">
      <c r="A779" s="3">
        <v>67114</v>
      </c>
      <c r="B779" s="1">
        <v>5539492.368055555</v>
      </c>
      <c r="C779" s="1">
        <v>5601866.819444445</v>
      </c>
      <c r="D779" s="1">
        <v>5664241.270833333</v>
      </c>
      <c r="E779" s="1">
        <v>5726615.722222222</v>
      </c>
      <c r="F779" s="1">
        <v>5788990.17361111</v>
      </c>
      <c r="G779" s="1">
        <v>5851364.625</v>
      </c>
      <c r="H779" s="1">
        <v>5913739.07638889</v>
      </c>
      <c r="I779" s="1">
        <v>5976113.527777777</v>
      </c>
      <c r="J779" s="1">
        <v>6038487.979166667</v>
      </c>
      <c r="K779" s="1">
        <v>6100862.430555555</v>
      </c>
      <c r="L779" s="1">
        <v>6163236.881944445</v>
      </c>
      <c r="M779" s="1">
        <v>6225611.333333333</v>
      </c>
      <c r="N779" s="1">
        <v>6338067.611111111</v>
      </c>
      <c r="O779" s="1">
        <v>6450523.888888889</v>
      </c>
      <c r="P779" s="1">
        <v>6562980.166666666</v>
      </c>
      <c r="Q779" s="1">
        <v>6675436.444444445</v>
      </c>
      <c r="R779" s="1">
        <v>6787892.722222222</v>
      </c>
      <c r="S779" s="1">
        <v>6900349</v>
      </c>
      <c r="T779" s="1">
        <v>7012805.277777779</v>
      </c>
      <c r="U779" s="1">
        <v>7125261.555555556</v>
      </c>
      <c r="V779" s="1">
        <v>7237717.833333333</v>
      </c>
      <c r="W779" s="1">
        <v>7350174.111111112</v>
      </c>
      <c r="X779" s="1">
        <v>7462630.388888889</v>
      </c>
      <c r="Y779" s="1">
        <v>7575086.666666667</v>
      </c>
      <c r="Z779" s="1">
        <v>7630407.81915924</v>
      </c>
      <c r="AA779" s="1">
        <v>7685728.971651813</v>
      </c>
      <c r="AB779" s="1">
        <v>7568195.603311054</v>
      </c>
      <c r="AC779" s="1">
        <v>7655183.784052474</v>
      </c>
      <c r="AD779" s="1">
        <v>7845912.245464882</v>
      </c>
      <c r="AE779" s="1">
        <v>8036640.706877288</v>
      </c>
      <c r="AF779" s="1">
        <v>8227369.168289695</v>
      </c>
      <c r="AG779" s="1">
        <v>8418097.629702102</v>
      </c>
      <c r="AH779" s="1">
        <v>8608826.09111451</v>
      </c>
      <c r="AI779" s="1">
        <v>8799554.552526917</v>
      </c>
      <c r="AJ779" s="1">
        <v>8990283.013939323</v>
      </c>
      <c r="AK779" s="1">
        <v>9181011.47535173</v>
      </c>
      <c r="AL779" s="1">
        <v>9302536.686365165</v>
      </c>
      <c r="AM779" s="1">
        <v>9424061.897378599</v>
      </c>
      <c r="AN779" s="1">
        <v>9545587.108392034</v>
      </c>
    </row>
    <row r="780" spans="1:40">
      <c r="A780" s="3">
        <v>67145</v>
      </c>
      <c r="B780" s="1">
        <v>5539492.368055555</v>
      </c>
      <c r="C780" s="1">
        <v>5601866.819444445</v>
      </c>
      <c r="D780" s="1">
        <v>5664241.270833333</v>
      </c>
      <c r="E780" s="1">
        <v>5726615.722222222</v>
      </c>
      <c r="F780" s="1">
        <v>5788990.17361111</v>
      </c>
      <c r="G780" s="1">
        <v>5851364.625</v>
      </c>
      <c r="H780" s="1">
        <v>5913739.07638889</v>
      </c>
      <c r="I780" s="1">
        <v>5976113.527777777</v>
      </c>
      <c r="J780" s="1">
        <v>6038487.979166667</v>
      </c>
      <c r="K780" s="1">
        <v>6100862.430555555</v>
      </c>
      <c r="L780" s="1">
        <v>6163236.881944445</v>
      </c>
      <c r="M780" s="1">
        <v>6225611.333333333</v>
      </c>
      <c r="N780" s="1">
        <v>6338067.611111111</v>
      </c>
      <c r="O780" s="1">
        <v>6450523.888888889</v>
      </c>
      <c r="P780" s="1">
        <v>6562980.166666666</v>
      </c>
      <c r="Q780" s="1">
        <v>6675436.444444445</v>
      </c>
      <c r="R780" s="1">
        <v>6787892.722222222</v>
      </c>
      <c r="S780" s="1">
        <v>6900349</v>
      </c>
      <c r="T780" s="1">
        <v>7012805.277777779</v>
      </c>
      <c r="U780" s="1">
        <v>7125261.555555556</v>
      </c>
      <c r="V780" s="1">
        <v>7237717.833333333</v>
      </c>
      <c r="W780" s="1">
        <v>7350174.111111112</v>
      </c>
      <c r="X780" s="1">
        <v>7462630.388888889</v>
      </c>
      <c r="Y780" s="1">
        <v>7575086.666666667</v>
      </c>
      <c r="Z780" s="1">
        <v>7630407.81915924</v>
      </c>
      <c r="AA780" s="1">
        <v>7685728.971651813</v>
      </c>
      <c r="AB780" s="1">
        <v>7568195.603311054</v>
      </c>
      <c r="AC780" s="1">
        <v>7655183.784052474</v>
      </c>
      <c r="AD780" s="1">
        <v>7845912.245464882</v>
      </c>
      <c r="AE780" s="1">
        <v>8036640.706877288</v>
      </c>
      <c r="AF780" s="1">
        <v>8227369.168289695</v>
      </c>
      <c r="AG780" s="1">
        <v>8418097.629702102</v>
      </c>
      <c r="AH780" s="1">
        <v>8608826.09111451</v>
      </c>
      <c r="AI780" s="1">
        <v>8799554.552526917</v>
      </c>
      <c r="AJ780" s="1">
        <v>8990283.013939323</v>
      </c>
      <c r="AK780" s="1">
        <v>9181011.47535173</v>
      </c>
      <c r="AL780" s="1">
        <v>9302536.686365165</v>
      </c>
      <c r="AM780" s="1">
        <v>9424061.897378599</v>
      </c>
      <c r="AN780" s="1">
        <v>9545587.108392034</v>
      </c>
    </row>
    <row r="781" spans="1:40">
      <c r="A781" s="3">
        <v>67175</v>
      </c>
      <c r="B781" s="1">
        <v>5539492.368055555</v>
      </c>
      <c r="C781" s="1">
        <v>5601866.819444445</v>
      </c>
      <c r="D781" s="1">
        <v>5664241.270833333</v>
      </c>
      <c r="E781" s="1">
        <v>5726615.722222222</v>
      </c>
      <c r="F781" s="1">
        <v>5788990.17361111</v>
      </c>
      <c r="G781" s="1">
        <v>5851364.625</v>
      </c>
      <c r="H781" s="1">
        <v>5913739.07638889</v>
      </c>
      <c r="I781" s="1">
        <v>5976113.527777777</v>
      </c>
      <c r="J781" s="1">
        <v>6038487.979166667</v>
      </c>
      <c r="K781" s="1">
        <v>6100862.430555555</v>
      </c>
      <c r="L781" s="1">
        <v>6163236.881944445</v>
      </c>
      <c r="M781" s="1">
        <v>6225611.333333333</v>
      </c>
      <c r="N781" s="1">
        <v>6338067.611111111</v>
      </c>
      <c r="O781" s="1">
        <v>6450523.888888889</v>
      </c>
      <c r="P781" s="1">
        <v>6562980.166666666</v>
      </c>
      <c r="Q781" s="1">
        <v>6675436.444444445</v>
      </c>
      <c r="R781" s="1">
        <v>6787892.722222222</v>
      </c>
      <c r="S781" s="1">
        <v>6900349</v>
      </c>
      <c r="T781" s="1">
        <v>7012805.277777779</v>
      </c>
      <c r="U781" s="1">
        <v>7125261.555555556</v>
      </c>
      <c r="V781" s="1">
        <v>7237717.833333333</v>
      </c>
      <c r="W781" s="1">
        <v>7350174.111111112</v>
      </c>
      <c r="X781" s="1">
        <v>7462630.388888889</v>
      </c>
      <c r="Y781" s="1">
        <v>7575086.666666667</v>
      </c>
      <c r="Z781" s="1">
        <v>7630407.81915924</v>
      </c>
      <c r="AA781" s="1">
        <v>7685728.971651813</v>
      </c>
      <c r="AB781" s="1">
        <v>7568195.603311054</v>
      </c>
      <c r="AC781" s="1">
        <v>7655183.784052474</v>
      </c>
      <c r="AD781" s="1">
        <v>7845912.245464882</v>
      </c>
      <c r="AE781" s="1">
        <v>8036640.706877288</v>
      </c>
      <c r="AF781" s="1">
        <v>8227369.168289695</v>
      </c>
      <c r="AG781" s="1">
        <v>8418097.629702102</v>
      </c>
      <c r="AH781" s="1">
        <v>8608826.09111451</v>
      </c>
      <c r="AI781" s="1">
        <v>8799554.552526917</v>
      </c>
      <c r="AJ781" s="1">
        <v>8990283.013939323</v>
      </c>
      <c r="AK781" s="1">
        <v>9181011.47535173</v>
      </c>
      <c r="AL781" s="1">
        <v>9302536.686365165</v>
      </c>
      <c r="AM781" s="1">
        <v>9424061.897378599</v>
      </c>
      <c r="AN781" s="1">
        <v>9545587.108392034</v>
      </c>
    </row>
    <row r="782" spans="1:40">
      <c r="A782" s="3">
        <v>67206</v>
      </c>
      <c r="B782" s="1">
        <v>4598431.916666667</v>
      </c>
      <c r="C782" s="1">
        <v>4653695.833333334</v>
      </c>
      <c r="D782" s="1">
        <v>4708959.75</v>
      </c>
      <c r="E782" s="1">
        <v>4764223.666666667</v>
      </c>
      <c r="F782" s="1">
        <v>4819487.583333334</v>
      </c>
      <c r="G782" s="1">
        <v>4874751.5</v>
      </c>
      <c r="H782" s="1">
        <v>4930015.416666667</v>
      </c>
      <c r="I782" s="1">
        <v>4985279.333333334</v>
      </c>
      <c r="J782" s="1">
        <v>5040543.25</v>
      </c>
      <c r="K782" s="1">
        <v>5095807.166666667</v>
      </c>
      <c r="L782" s="1">
        <v>5151071.083333334</v>
      </c>
      <c r="M782" s="1">
        <v>5206335</v>
      </c>
      <c r="N782" s="1">
        <v>5305401.75</v>
      </c>
      <c r="O782" s="1">
        <v>5404468.5</v>
      </c>
      <c r="P782" s="1">
        <v>5503535.25</v>
      </c>
      <c r="Q782" s="1">
        <v>5602602</v>
      </c>
      <c r="R782" s="1">
        <v>5701668.75</v>
      </c>
      <c r="S782" s="1">
        <v>5800735.5</v>
      </c>
      <c r="T782" s="1">
        <v>5899802.25</v>
      </c>
      <c r="U782" s="1">
        <v>5998869</v>
      </c>
      <c r="V782" s="1">
        <v>6097935.749999999</v>
      </c>
      <c r="W782" s="1">
        <v>6197002.5</v>
      </c>
      <c r="X782" s="1">
        <v>6296069.25</v>
      </c>
      <c r="Y782" s="1">
        <v>6395136</v>
      </c>
      <c r="Z782" s="1">
        <v>6443846.836343431</v>
      </c>
      <c r="AA782" s="1">
        <v>6492557.672686865</v>
      </c>
      <c r="AB782" s="1">
        <v>6389702.050696963</v>
      </c>
      <c r="AC782" s="1">
        <v>6466325.505318856</v>
      </c>
      <c r="AD782" s="1">
        <v>6636984.088136242</v>
      </c>
      <c r="AE782" s="1">
        <v>6807642.67095363</v>
      </c>
      <c r="AF782" s="1">
        <v>6978301.253771015</v>
      </c>
      <c r="AG782" s="1">
        <v>7148959.836588401</v>
      </c>
      <c r="AH782" s="1">
        <v>7319618.41940579</v>
      </c>
      <c r="AI782" s="1">
        <v>7490277.002223177</v>
      </c>
      <c r="AJ782" s="1">
        <v>7660935.585040563</v>
      </c>
      <c r="AK782" s="1">
        <v>7831594.16785795</v>
      </c>
      <c r="AL782" s="1">
        <v>7939418.83739097</v>
      </c>
      <c r="AM782" s="1">
        <v>8047243.506923989</v>
      </c>
      <c r="AN782" s="1">
        <v>8155068.176457009</v>
      </c>
    </row>
    <row r="783" spans="1:40">
      <c r="A783" s="3">
        <v>67237</v>
      </c>
      <c r="B783" s="1">
        <v>4598431.916666667</v>
      </c>
      <c r="C783" s="1">
        <v>4653695.833333334</v>
      </c>
      <c r="D783" s="1">
        <v>4708959.75</v>
      </c>
      <c r="E783" s="1">
        <v>4764223.666666667</v>
      </c>
      <c r="F783" s="1">
        <v>4819487.583333334</v>
      </c>
      <c r="G783" s="1">
        <v>4874751.5</v>
      </c>
      <c r="H783" s="1">
        <v>4930015.416666667</v>
      </c>
      <c r="I783" s="1">
        <v>4985279.333333334</v>
      </c>
      <c r="J783" s="1">
        <v>5040543.25</v>
      </c>
      <c r="K783" s="1">
        <v>5095807.166666667</v>
      </c>
      <c r="L783" s="1">
        <v>5151071.083333334</v>
      </c>
      <c r="M783" s="1">
        <v>5206335</v>
      </c>
      <c r="N783" s="1">
        <v>5305401.75</v>
      </c>
      <c r="O783" s="1">
        <v>5404468.5</v>
      </c>
      <c r="P783" s="1">
        <v>5503535.25</v>
      </c>
      <c r="Q783" s="1">
        <v>5602602</v>
      </c>
      <c r="R783" s="1">
        <v>5701668.75</v>
      </c>
      <c r="S783" s="1">
        <v>5800735.5</v>
      </c>
      <c r="T783" s="1">
        <v>5899802.25</v>
      </c>
      <c r="U783" s="1">
        <v>5998869</v>
      </c>
      <c r="V783" s="1">
        <v>6097935.749999999</v>
      </c>
      <c r="W783" s="1">
        <v>6197002.5</v>
      </c>
      <c r="X783" s="1">
        <v>6296069.25</v>
      </c>
      <c r="Y783" s="1">
        <v>6395136</v>
      </c>
      <c r="Z783" s="1">
        <v>6443846.836343431</v>
      </c>
      <c r="AA783" s="1">
        <v>6492557.672686865</v>
      </c>
      <c r="AB783" s="1">
        <v>6389702.050696963</v>
      </c>
      <c r="AC783" s="1">
        <v>6466325.505318856</v>
      </c>
      <c r="AD783" s="1">
        <v>6636984.088136242</v>
      </c>
      <c r="AE783" s="1">
        <v>6807642.67095363</v>
      </c>
      <c r="AF783" s="1">
        <v>6978301.253771015</v>
      </c>
      <c r="AG783" s="1">
        <v>7148959.836588401</v>
      </c>
      <c r="AH783" s="1">
        <v>7319618.41940579</v>
      </c>
      <c r="AI783" s="1">
        <v>7490277.002223177</v>
      </c>
      <c r="AJ783" s="1">
        <v>7660935.585040563</v>
      </c>
      <c r="AK783" s="1">
        <v>7831594.16785795</v>
      </c>
      <c r="AL783" s="1">
        <v>7939418.83739097</v>
      </c>
      <c r="AM783" s="1">
        <v>8047243.506923989</v>
      </c>
      <c r="AN783" s="1">
        <v>8155068.176457009</v>
      </c>
    </row>
    <row r="784" spans="1:40">
      <c r="A784" s="3">
        <v>67266</v>
      </c>
      <c r="B784" s="1">
        <v>4598431.916666667</v>
      </c>
      <c r="C784" s="1">
        <v>4653695.833333334</v>
      </c>
      <c r="D784" s="1">
        <v>4708959.75</v>
      </c>
      <c r="E784" s="1">
        <v>4764223.666666667</v>
      </c>
      <c r="F784" s="1">
        <v>4819487.583333334</v>
      </c>
      <c r="G784" s="1">
        <v>4874751.5</v>
      </c>
      <c r="H784" s="1">
        <v>4930015.416666667</v>
      </c>
      <c r="I784" s="1">
        <v>4985279.333333334</v>
      </c>
      <c r="J784" s="1">
        <v>5040543.25</v>
      </c>
      <c r="K784" s="1">
        <v>5095807.166666667</v>
      </c>
      <c r="L784" s="1">
        <v>5151071.083333334</v>
      </c>
      <c r="M784" s="1">
        <v>5206335</v>
      </c>
      <c r="N784" s="1">
        <v>5305401.75</v>
      </c>
      <c r="O784" s="1">
        <v>5404468.5</v>
      </c>
      <c r="P784" s="1">
        <v>5503535.25</v>
      </c>
      <c r="Q784" s="1">
        <v>5602602</v>
      </c>
      <c r="R784" s="1">
        <v>5701668.75</v>
      </c>
      <c r="S784" s="1">
        <v>5800735.5</v>
      </c>
      <c r="T784" s="1">
        <v>5899802.25</v>
      </c>
      <c r="U784" s="1">
        <v>5998869</v>
      </c>
      <c r="V784" s="1">
        <v>6097935.749999999</v>
      </c>
      <c r="W784" s="1">
        <v>6197002.5</v>
      </c>
      <c r="X784" s="1">
        <v>6296069.25</v>
      </c>
      <c r="Y784" s="1">
        <v>6395136</v>
      </c>
      <c r="Z784" s="1">
        <v>6443846.836343431</v>
      </c>
      <c r="AA784" s="1">
        <v>6492557.672686865</v>
      </c>
      <c r="AB784" s="1">
        <v>6389702.050696963</v>
      </c>
      <c r="AC784" s="1">
        <v>6466325.505318856</v>
      </c>
      <c r="AD784" s="1">
        <v>6636984.088136242</v>
      </c>
      <c r="AE784" s="1">
        <v>6807642.67095363</v>
      </c>
      <c r="AF784" s="1">
        <v>6978301.253771015</v>
      </c>
      <c r="AG784" s="1">
        <v>7148959.836588401</v>
      </c>
      <c r="AH784" s="1">
        <v>7319618.41940579</v>
      </c>
      <c r="AI784" s="1">
        <v>7490277.002223177</v>
      </c>
      <c r="AJ784" s="1">
        <v>7660935.585040563</v>
      </c>
      <c r="AK784" s="1">
        <v>7831594.16785795</v>
      </c>
      <c r="AL784" s="1">
        <v>7939418.83739097</v>
      </c>
      <c r="AM784" s="1">
        <v>8047243.506923989</v>
      </c>
      <c r="AN784" s="1">
        <v>8155068.176457009</v>
      </c>
    </row>
    <row r="785" spans="1:40">
      <c r="A785" s="3">
        <v>67297</v>
      </c>
      <c r="B785" s="1">
        <v>4598431.916666667</v>
      </c>
      <c r="C785" s="1">
        <v>4653695.833333334</v>
      </c>
      <c r="D785" s="1">
        <v>4708959.75</v>
      </c>
      <c r="E785" s="1">
        <v>4764223.666666667</v>
      </c>
      <c r="F785" s="1">
        <v>4819487.583333334</v>
      </c>
      <c r="G785" s="1">
        <v>4874751.5</v>
      </c>
      <c r="H785" s="1">
        <v>4930015.416666667</v>
      </c>
      <c r="I785" s="1">
        <v>4985279.333333334</v>
      </c>
      <c r="J785" s="1">
        <v>5040543.25</v>
      </c>
      <c r="K785" s="1">
        <v>5095807.166666667</v>
      </c>
      <c r="L785" s="1">
        <v>5151071.083333334</v>
      </c>
      <c r="M785" s="1">
        <v>5206335</v>
      </c>
      <c r="N785" s="1">
        <v>5305401.75</v>
      </c>
      <c r="O785" s="1">
        <v>5404468.5</v>
      </c>
      <c r="P785" s="1">
        <v>5503535.25</v>
      </c>
      <c r="Q785" s="1">
        <v>5602602</v>
      </c>
      <c r="R785" s="1">
        <v>5701668.75</v>
      </c>
      <c r="S785" s="1">
        <v>5800735.5</v>
      </c>
      <c r="T785" s="1">
        <v>5899802.25</v>
      </c>
      <c r="U785" s="1">
        <v>5998869</v>
      </c>
      <c r="V785" s="1">
        <v>6097935.749999999</v>
      </c>
      <c r="W785" s="1">
        <v>6197002.5</v>
      </c>
      <c r="X785" s="1">
        <v>6296069.25</v>
      </c>
      <c r="Y785" s="1">
        <v>6395136</v>
      </c>
      <c r="Z785" s="1">
        <v>6443846.836343431</v>
      </c>
      <c r="AA785" s="1">
        <v>6492557.672686865</v>
      </c>
      <c r="AB785" s="1">
        <v>6389702.050696963</v>
      </c>
      <c r="AC785" s="1">
        <v>6466325.505318856</v>
      </c>
      <c r="AD785" s="1">
        <v>6636984.088136242</v>
      </c>
      <c r="AE785" s="1">
        <v>6807642.67095363</v>
      </c>
      <c r="AF785" s="1">
        <v>6978301.253771015</v>
      </c>
      <c r="AG785" s="1">
        <v>7148959.836588401</v>
      </c>
      <c r="AH785" s="1">
        <v>7319618.41940579</v>
      </c>
      <c r="AI785" s="1">
        <v>7490277.002223177</v>
      </c>
      <c r="AJ785" s="1">
        <v>7660935.585040563</v>
      </c>
      <c r="AK785" s="1">
        <v>7831594.16785795</v>
      </c>
      <c r="AL785" s="1">
        <v>7939418.83739097</v>
      </c>
      <c r="AM785" s="1">
        <v>8047243.506923989</v>
      </c>
      <c r="AN785" s="1">
        <v>8155068.176457009</v>
      </c>
    </row>
    <row r="786" spans="1:40">
      <c r="A786" s="3">
        <v>67327</v>
      </c>
      <c r="B786" s="1">
        <v>4598431.916666667</v>
      </c>
      <c r="C786" s="1">
        <v>4653695.833333334</v>
      </c>
      <c r="D786" s="1">
        <v>4708959.75</v>
      </c>
      <c r="E786" s="1">
        <v>4764223.666666667</v>
      </c>
      <c r="F786" s="1">
        <v>4819487.583333334</v>
      </c>
      <c r="G786" s="1">
        <v>4874751.5</v>
      </c>
      <c r="H786" s="1">
        <v>4930015.416666667</v>
      </c>
      <c r="I786" s="1">
        <v>4985279.333333334</v>
      </c>
      <c r="J786" s="1">
        <v>5040543.25</v>
      </c>
      <c r="K786" s="1">
        <v>5095807.166666667</v>
      </c>
      <c r="L786" s="1">
        <v>5151071.083333334</v>
      </c>
      <c r="M786" s="1">
        <v>5206335</v>
      </c>
      <c r="N786" s="1">
        <v>5305401.75</v>
      </c>
      <c r="O786" s="1">
        <v>5404468.5</v>
      </c>
      <c r="P786" s="1">
        <v>5503535.25</v>
      </c>
      <c r="Q786" s="1">
        <v>5602602</v>
      </c>
      <c r="R786" s="1">
        <v>5701668.75</v>
      </c>
      <c r="S786" s="1">
        <v>5800735.5</v>
      </c>
      <c r="T786" s="1">
        <v>5899802.25</v>
      </c>
      <c r="U786" s="1">
        <v>5998869</v>
      </c>
      <c r="V786" s="1">
        <v>6097935.749999999</v>
      </c>
      <c r="W786" s="1">
        <v>6197002.5</v>
      </c>
      <c r="X786" s="1">
        <v>6296069.25</v>
      </c>
      <c r="Y786" s="1">
        <v>6395136</v>
      </c>
      <c r="Z786" s="1">
        <v>6443846.836343431</v>
      </c>
      <c r="AA786" s="1">
        <v>6492557.672686865</v>
      </c>
      <c r="AB786" s="1">
        <v>6389702.050696963</v>
      </c>
      <c r="AC786" s="1">
        <v>6466325.505318856</v>
      </c>
      <c r="AD786" s="1">
        <v>6636984.088136242</v>
      </c>
      <c r="AE786" s="1">
        <v>6807642.67095363</v>
      </c>
      <c r="AF786" s="1">
        <v>6978301.253771015</v>
      </c>
      <c r="AG786" s="1">
        <v>7148959.836588401</v>
      </c>
      <c r="AH786" s="1">
        <v>7319618.41940579</v>
      </c>
      <c r="AI786" s="1">
        <v>7490277.002223177</v>
      </c>
      <c r="AJ786" s="1">
        <v>7660935.585040563</v>
      </c>
      <c r="AK786" s="1">
        <v>7831594.16785795</v>
      </c>
      <c r="AL786" s="1">
        <v>7939418.83739097</v>
      </c>
      <c r="AM786" s="1">
        <v>8047243.506923989</v>
      </c>
      <c r="AN786" s="1">
        <v>8155068.176457009</v>
      </c>
    </row>
    <row r="787" spans="1:40">
      <c r="A787" s="3">
        <v>67358</v>
      </c>
      <c r="B787" s="1">
        <v>4598431.916666667</v>
      </c>
      <c r="C787" s="1">
        <v>4653695.833333334</v>
      </c>
      <c r="D787" s="1">
        <v>4708959.75</v>
      </c>
      <c r="E787" s="1">
        <v>4764223.666666667</v>
      </c>
      <c r="F787" s="1">
        <v>4819487.583333334</v>
      </c>
      <c r="G787" s="1">
        <v>4874751.5</v>
      </c>
      <c r="H787" s="1">
        <v>4930015.416666667</v>
      </c>
      <c r="I787" s="1">
        <v>4985279.333333334</v>
      </c>
      <c r="J787" s="1">
        <v>5040543.25</v>
      </c>
      <c r="K787" s="1">
        <v>5095807.166666667</v>
      </c>
      <c r="L787" s="1">
        <v>5151071.083333334</v>
      </c>
      <c r="M787" s="1">
        <v>5206335</v>
      </c>
      <c r="N787" s="1">
        <v>5305401.75</v>
      </c>
      <c r="O787" s="1">
        <v>5404468.5</v>
      </c>
      <c r="P787" s="1">
        <v>5503535.25</v>
      </c>
      <c r="Q787" s="1">
        <v>5602602</v>
      </c>
      <c r="R787" s="1">
        <v>5701668.75</v>
      </c>
      <c r="S787" s="1">
        <v>5800735.5</v>
      </c>
      <c r="T787" s="1">
        <v>5899802.25</v>
      </c>
      <c r="U787" s="1">
        <v>5998869</v>
      </c>
      <c r="V787" s="1">
        <v>6097935.749999999</v>
      </c>
      <c r="W787" s="1">
        <v>6197002.5</v>
      </c>
      <c r="X787" s="1">
        <v>6296069.25</v>
      </c>
      <c r="Y787" s="1">
        <v>6395136</v>
      </c>
      <c r="Z787" s="1">
        <v>6443846.836343431</v>
      </c>
      <c r="AA787" s="1">
        <v>6492557.672686865</v>
      </c>
      <c r="AB787" s="1">
        <v>6389702.050696963</v>
      </c>
      <c r="AC787" s="1">
        <v>6466325.505318856</v>
      </c>
      <c r="AD787" s="1">
        <v>6636984.088136242</v>
      </c>
      <c r="AE787" s="1">
        <v>6807642.67095363</v>
      </c>
      <c r="AF787" s="1">
        <v>6978301.253771015</v>
      </c>
      <c r="AG787" s="1">
        <v>7148959.836588401</v>
      </c>
      <c r="AH787" s="1">
        <v>7319618.41940579</v>
      </c>
      <c r="AI787" s="1">
        <v>7490277.002223177</v>
      </c>
      <c r="AJ787" s="1">
        <v>7660935.585040563</v>
      </c>
      <c r="AK787" s="1">
        <v>7831594.16785795</v>
      </c>
      <c r="AL787" s="1">
        <v>7939418.83739097</v>
      </c>
      <c r="AM787" s="1">
        <v>8047243.506923989</v>
      </c>
      <c r="AN787" s="1">
        <v>8155068.176457009</v>
      </c>
    </row>
    <row r="788" spans="1:40">
      <c r="A788" s="3">
        <v>67388</v>
      </c>
      <c r="B788" s="1">
        <v>4598431.916666667</v>
      </c>
      <c r="C788" s="1">
        <v>4653695.833333334</v>
      </c>
      <c r="D788" s="1">
        <v>4708959.75</v>
      </c>
      <c r="E788" s="1">
        <v>4764223.666666667</v>
      </c>
      <c r="F788" s="1">
        <v>4819487.583333334</v>
      </c>
      <c r="G788" s="1">
        <v>4874751.5</v>
      </c>
      <c r="H788" s="1">
        <v>4930015.416666667</v>
      </c>
      <c r="I788" s="1">
        <v>4985279.333333334</v>
      </c>
      <c r="J788" s="1">
        <v>5040543.25</v>
      </c>
      <c r="K788" s="1">
        <v>5095807.166666667</v>
      </c>
      <c r="L788" s="1">
        <v>5151071.083333334</v>
      </c>
      <c r="M788" s="1">
        <v>5206335</v>
      </c>
      <c r="N788" s="1">
        <v>5305401.75</v>
      </c>
      <c r="O788" s="1">
        <v>5404468.5</v>
      </c>
      <c r="P788" s="1">
        <v>5503535.25</v>
      </c>
      <c r="Q788" s="1">
        <v>5602602</v>
      </c>
      <c r="R788" s="1">
        <v>5701668.75</v>
      </c>
      <c r="S788" s="1">
        <v>5800735.5</v>
      </c>
      <c r="T788" s="1">
        <v>5899802.25</v>
      </c>
      <c r="U788" s="1">
        <v>5998869</v>
      </c>
      <c r="V788" s="1">
        <v>6097935.749999999</v>
      </c>
      <c r="W788" s="1">
        <v>6197002.5</v>
      </c>
      <c r="X788" s="1">
        <v>6296069.25</v>
      </c>
      <c r="Y788" s="1">
        <v>6395136</v>
      </c>
      <c r="Z788" s="1">
        <v>6443846.836343431</v>
      </c>
      <c r="AA788" s="1">
        <v>6492557.672686865</v>
      </c>
      <c r="AB788" s="1">
        <v>6389702.050696963</v>
      </c>
      <c r="AC788" s="1">
        <v>6466325.505318856</v>
      </c>
      <c r="AD788" s="1">
        <v>6636984.088136242</v>
      </c>
      <c r="AE788" s="1">
        <v>6807642.67095363</v>
      </c>
      <c r="AF788" s="1">
        <v>6978301.253771015</v>
      </c>
      <c r="AG788" s="1">
        <v>7148959.836588401</v>
      </c>
      <c r="AH788" s="1">
        <v>7319618.41940579</v>
      </c>
      <c r="AI788" s="1">
        <v>7490277.002223177</v>
      </c>
      <c r="AJ788" s="1">
        <v>7660935.585040563</v>
      </c>
      <c r="AK788" s="1">
        <v>7831594.16785795</v>
      </c>
      <c r="AL788" s="1">
        <v>7939418.83739097</v>
      </c>
      <c r="AM788" s="1">
        <v>8047243.506923989</v>
      </c>
      <c r="AN788" s="1">
        <v>8155068.176457009</v>
      </c>
    </row>
    <row r="789" spans="1:40">
      <c r="A789" s="3">
        <v>67419</v>
      </c>
      <c r="B789" s="1">
        <v>4598431.916666667</v>
      </c>
      <c r="C789" s="1">
        <v>4653695.833333334</v>
      </c>
      <c r="D789" s="1">
        <v>4708959.75</v>
      </c>
      <c r="E789" s="1">
        <v>4764223.666666667</v>
      </c>
      <c r="F789" s="1">
        <v>4819487.583333334</v>
      </c>
      <c r="G789" s="1">
        <v>4874751.5</v>
      </c>
      <c r="H789" s="1">
        <v>4930015.416666667</v>
      </c>
      <c r="I789" s="1">
        <v>4985279.333333334</v>
      </c>
      <c r="J789" s="1">
        <v>5040543.25</v>
      </c>
      <c r="K789" s="1">
        <v>5095807.166666667</v>
      </c>
      <c r="L789" s="1">
        <v>5151071.083333334</v>
      </c>
      <c r="M789" s="1">
        <v>5206335</v>
      </c>
      <c r="N789" s="1">
        <v>5305401.75</v>
      </c>
      <c r="O789" s="1">
        <v>5404468.5</v>
      </c>
      <c r="P789" s="1">
        <v>5503535.25</v>
      </c>
      <c r="Q789" s="1">
        <v>5602602</v>
      </c>
      <c r="R789" s="1">
        <v>5701668.75</v>
      </c>
      <c r="S789" s="1">
        <v>5800735.5</v>
      </c>
      <c r="T789" s="1">
        <v>5899802.25</v>
      </c>
      <c r="U789" s="1">
        <v>5998869</v>
      </c>
      <c r="V789" s="1">
        <v>6097935.749999999</v>
      </c>
      <c r="W789" s="1">
        <v>6197002.5</v>
      </c>
      <c r="X789" s="1">
        <v>6296069.25</v>
      </c>
      <c r="Y789" s="1">
        <v>6395136</v>
      </c>
      <c r="Z789" s="1">
        <v>6443846.836343431</v>
      </c>
      <c r="AA789" s="1">
        <v>6492557.672686865</v>
      </c>
      <c r="AB789" s="1">
        <v>6389702.050696963</v>
      </c>
      <c r="AC789" s="1">
        <v>6466325.505318856</v>
      </c>
      <c r="AD789" s="1">
        <v>6636984.088136242</v>
      </c>
      <c r="AE789" s="1">
        <v>6807642.67095363</v>
      </c>
      <c r="AF789" s="1">
        <v>6978301.253771015</v>
      </c>
      <c r="AG789" s="1">
        <v>7148959.836588401</v>
      </c>
      <c r="AH789" s="1">
        <v>7319618.41940579</v>
      </c>
      <c r="AI789" s="1">
        <v>7490277.002223177</v>
      </c>
      <c r="AJ789" s="1">
        <v>7660935.585040563</v>
      </c>
      <c r="AK789" s="1">
        <v>7831594.16785795</v>
      </c>
      <c r="AL789" s="1">
        <v>7939418.83739097</v>
      </c>
      <c r="AM789" s="1">
        <v>8047243.506923989</v>
      </c>
      <c r="AN789" s="1">
        <v>8155068.176457009</v>
      </c>
    </row>
    <row r="790" spans="1:40">
      <c r="A790" s="3">
        <v>67450</v>
      </c>
      <c r="B790" s="1">
        <v>4598431.916666667</v>
      </c>
      <c r="C790" s="1">
        <v>4653695.833333334</v>
      </c>
      <c r="D790" s="1">
        <v>4708959.75</v>
      </c>
      <c r="E790" s="1">
        <v>4764223.666666667</v>
      </c>
      <c r="F790" s="1">
        <v>4819487.583333334</v>
      </c>
      <c r="G790" s="1">
        <v>4874751.5</v>
      </c>
      <c r="H790" s="1">
        <v>4930015.416666667</v>
      </c>
      <c r="I790" s="1">
        <v>4985279.333333334</v>
      </c>
      <c r="J790" s="1">
        <v>5040543.25</v>
      </c>
      <c r="K790" s="1">
        <v>5095807.166666667</v>
      </c>
      <c r="L790" s="1">
        <v>5151071.083333334</v>
      </c>
      <c r="M790" s="1">
        <v>5206335</v>
      </c>
      <c r="N790" s="1">
        <v>5305401.75</v>
      </c>
      <c r="O790" s="1">
        <v>5404468.5</v>
      </c>
      <c r="P790" s="1">
        <v>5503535.25</v>
      </c>
      <c r="Q790" s="1">
        <v>5602602</v>
      </c>
      <c r="R790" s="1">
        <v>5701668.75</v>
      </c>
      <c r="S790" s="1">
        <v>5800735.5</v>
      </c>
      <c r="T790" s="1">
        <v>5899802.25</v>
      </c>
      <c r="U790" s="1">
        <v>5998869</v>
      </c>
      <c r="V790" s="1">
        <v>6097935.749999999</v>
      </c>
      <c r="W790" s="1">
        <v>6197002.5</v>
      </c>
      <c r="X790" s="1">
        <v>6296069.25</v>
      </c>
      <c r="Y790" s="1">
        <v>6395136</v>
      </c>
      <c r="Z790" s="1">
        <v>6443846.836343431</v>
      </c>
      <c r="AA790" s="1">
        <v>6492557.672686865</v>
      </c>
      <c r="AB790" s="1">
        <v>6389702.050696963</v>
      </c>
      <c r="AC790" s="1">
        <v>6466325.505318856</v>
      </c>
      <c r="AD790" s="1">
        <v>6636984.088136242</v>
      </c>
      <c r="AE790" s="1">
        <v>6807642.67095363</v>
      </c>
      <c r="AF790" s="1">
        <v>6978301.253771015</v>
      </c>
      <c r="AG790" s="1">
        <v>7148959.836588401</v>
      </c>
      <c r="AH790" s="1">
        <v>7319618.41940579</v>
      </c>
      <c r="AI790" s="1">
        <v>7490277.002223177</v>
      </c>
      <c r="AJ790" s="1">
        <v>7660935.585040563</v>
      </c>
      <c r="AK790" s="1">
        <v>7831594.16785795</v>
      </c>
      <c r="AL790" s="1">
        <v>7939418.83739097</v>
      </c>
      <c r="AM790" s="1">
        <v>8047243.506923989</v>
      </c>
      <c r="AN790" s="1">
        <v>8155068.176457009</v>
      </c>
    </row>
    <row r="791" spans="1:40">
      <c r="A791" s="3">
        <v>67480</v>
      </c>
      <c r="B791" s="1">
        <v>4598431.916666667</v>
      </c>
      <c r="C791" s="1">
        <v>4653695.833333334</v>
      </c>
      <c r="D791" s="1">
        <v>4708959.75</v>
      </c>
      <c r="E791" s="1">
        <v>4764223.666666667</v>
      </c>
      <c r="F791" s="1">
        <v>4819487.583333334</v>
      </c>
      <c r="G791" s="1">
        <v>4874751.5</v>
      </c>
      <c r="H791" s="1">
        <v>4930015.416666667</v>
      </c>
      <c r="I791" s="1">
        <v>4985279.333333334</v>
      </c>
      <c r="J791" s="1">
        <v>5040543.25</v>
      </c>
      <c r="K791" s="1">
        <v>5095807.166666667</v>
      </c>
      <c r="L791" s="1">
        <v>5151071.083333334</v>
      </c>
      <c r="M791" s="1">
        <v>5206335</v>
      </c>
      <c r="N791" s="1">
        <v>5305401.75</v>
      </c>
      <c r="O791" s="1">
        <v>5404468.5</v>
      </c>
      <c r="P791" s="1">
        <v>5503535.25</v>
      </c>
      <c r="Q791" s="1">
        <v>5602602</v>
      </c>
      <c r="R791" s="1">
        <v>5701668.75</v>
      </c>
      <c r="S791" s="1">
        <v>5800735.5</v>
      </c>
      <c r="T791" s="1">
        <v>5899802.25</v>
      </c>
      <c r="U791" s="1">
        <v>5998869</v>
      </c>
      <c r="V791" s="1">
        <v>6097935.749999999</v>
      </c>
      <c r="W791" s="1">
        <v>6197002.5</v>
      </c>
      <c r="X791" s="1">
        <v>6296069.25</v>
      </c>
      <c r="Y791" s="1">
        <v>6395136</v>
      </c>
      <c r="Z791" s="1">
        <v>6443846.836343431</v>
      </c>
      <c r="AA791" s="1">
        <v>6492557.672686865</v>
      </c>
      <c r="AB791" s="1">
        <v>6389702.050696963</v>
      </c>
      <c r="AC791" s="1">
        <v>6466325.505318856</v>
      </c>
      <c r="AD791" s="1">
        <v>6636984.088136242</v>
      </c>
      <c r="AE791" s="1">
        <v>6807642.67095363</v>
      </c>
      <c r="AF791" s="1">
        <v>6978301.253771015</v>
      </c>
      <c r="AG791" s="1">
        <v>7148959.836588401</v>
      </c>
      <c r="AH791" s="1">
        <v>7319618.41940579</v>
      </c>
      <c r="AI791" s="1">
        <v>7490277.002223177</v>
      </c>
      <c r="AJ791" s="1">
        <v>7660935.585040563</v>
      </c>
      <c r="AK791" s="1">
        <v>7831594.16785795</v>
      </c>
      <c r="AL791" s="1">
        <v>7939418.83739097</v>
      </c>
      <c r="AM791" s="1">
        <v>8047243.506923989</v>
      </c>
      <c r="AN791" s="1">
        <v>8155068.176457009</v>
      </c>
    </row>
    <row r="792" spans="1:40">
      <c r="A792" s="3">
        <v>67511</v>
      </c>
      <c r="B792" s="1">
        <v>4598431.916666667</v>
      </c>
      <c r="C792" s="1">
        <v>4653695.833333334</v>
      </c>
      <c r="D792" s="1">
        <v>4708959.75</v>
      </c>
      <c r="E792" s="1">
        <v>4764223.666666667</v>
      </c>
      <c r="F792" s="1">
        <v>4819487.583333334</v>
      </c>
      <c r="G792" s="1">
        <v>4874751.5</v>
      </c>
      <c r="H792" s="1">
        <v>4930015.416666667</v>
      </c>
      <c r="I792" s="1">
        <v>4985279.333333334</v>
      </c>
      <c r="J792" s="1">
        <v>5040543.25</v>
      </c>
      <c r="K792" s="1">
        <v>5095807.166666667</v>
      </c>
      <c r="L792" s="1">
        <v>5151071.083333334</v>
      </c>
      <c r="M792" s="1">
        <v>5206335</v>
      </c>
      <c r="N792" s="1">
        <v>5305401.75</v>
      </c>
      <c r="O792" s="1">
        <v>5404468.5</v>
      </c>
      <c r="P792" s="1">
        <v>5503535.25</v>
      </c>
      <c r="Q792" s="1">
        <v>5602602</v>
      </c>
      <c r="R792" s="1">
        <v>5701668.75</v>
      </c>
      <c r="S792" s="1">
        <v>5800735.5</v>
      </c>
      <c r="T792" s="1">
        <v>5899802.25</v>
      </c>
      <c r="U792" s="1">
        <v>5998869</v>
      </c>
      <c r="V792" s="1">
        <v>6097935.749999999</v>
      </c>
      <c r="W792" s="1">
        <v>6197002.5</v>
      </c>
      <c r="X792" s="1">
        <v>6296069.25</v>
      </c>
      <c r="Y792" s="1">
        <v>6395136</v>
      </c>
      <c r="Z792" s="1">
        <v>6443846.836343431</v>
      </c>
      <c r="AA792" s="1">
        <v>6492557.672686865</v>
      </c>
      <c r="AB792" s="1">
        <v>6389702.050696963</v>
      </c>
      <c r="AC792" s="1">
        <v>6466325.505318856</v>
      </c>
      <c r="AD792" s="1">
        <v>6636984.088136242</v>
      </c>
      <c r="AE792" s="1">
        <v>6807642.67095363</v>
      </c>
      <c r="AF792" s="1">
        <v>6978301.253771015</v>
      </c>
      <c r="AG792" s="1">
        <v>7148959.836588401</v>
      </c>
      <c r="AH792" s="1">
        <v>7319618.41940579</v>
      </c>
      <c r="AI792" s="1">
        <v>7490277.002223177</v>
      </c>
      <c r="AJ792" s="1">
        <v>7660935.585040563</v>
      </c>
      <c r="AK792" s="1">
        <v>7831594.16785795</v>
      </c>
      <c r="AL792" s="1">
        <v>7939418.83739097</v>
      </c>
      <c r="AM792" s="1">
        <v>8047243.506923989</v>
      </c>
      <c r="AN792" s="1">
        <v>8155068.176457009</v>
      </c>
    </row>
    <row r="793" spans="1:40">
      <c r="A793" s="3">
        <v>67541</v>
      </c>
      <c r="B793" s="1">
        <v>4598431.916666667</v>
      </c>
      <c r="C793" s="1">
        <v>4653695.833333334</v>
      </c>
      <c r="D793" s="1">
        <v>4708959.75</v>
      </c>
      <c r="E793" s="1">
        <v>4764223.666666667</v>
      </c>
      <c r="F793" s="1">
        <v>4819487.583333334</v>
      </c>
      <c r="G793" s="1">
        <v>4874751.5</v>
      </c>
      <c r="H793" s="1">
        <v>4930015.416666667</v>
      </c>
      <c r="I793" s="1">
        <v>4985279.333333334</v>
      </c>
      <c r="J793" s="1">
        <v>5040543.25</v>
      </c>
      <c r="K793" s="1">
        <v>5095807.166666667</v>
      </c>
      <c r="L793" s="1">
        <v>5151071.083333334</v>
      </c>
      <c r="M793" s="1">
        <v>5206335</v>
      </c>
      <c r="N793" s="1">
        <v>5305401.75</v>
      </c>
      <c r="O793" s="1">
        <v>5404468.5</v>
      </c>
      <c r="P793" s="1">
        <v>5503535.25</v>
      </c>
      <c r="Q793" s="1">
        <v>5602602</v>
      </c>
      <c r="R793" s="1">
        <v>5701668.75</v>
      </c>
      <c r="S793" s="1">
        <v>5800735.5</v>
      </c>
      <c r="T793" s="1">
        <v>5899802.25</v>
      </c>
      <c r="U793" s="1">
        <v>5998869</v>
      </c>
      <c r="V793" s="1">
        <v>6097935.749999999</v>
      </c>
      <c r="W793" s="1">
        <v>6197002.5</v>
      </c>
      <c r="X793" s="1">
        <v>6296069.25</v>
      </c>
      <c r="Y793" s="1">
        <v>6395136</v>
      </c>
      <c r="Z793" s="1">
        <v>6443846.836343431</v>
      </c>
      <c r="AA793" s="1">
        <v>6492557.672686865</v>
      </c>
      <c r="AB793" s="1">
        <v>6389702.050696963</v>
      </c>
      <c r="AC793" s="1">
        <v>6466325.505318856</v>
      </c>
      <c r="AD793" s="1">
        <v>6636984.088136242</v>
      </c>
      <c r="AE793" s="1">
        <v>6807642.67095363</v>
      </c>
      <c r="AF793" s="1">
        <v>6978301.253771015</v>
      </c>
      <c r="AG793" s="1">
        <v>7148959.836588401</v>
      </c>
      <c r="AH793" s="1">
        <v>7319618.41940579</v>
      </c>
      <c r="AI793" s="1">
        <v>7490277.002223177</v>
      </c>
      <c r="AJ793" s="1">
        <v>7660935.585040563</v>
      </c>
      <c r="AK793" s="1">
        <v>7831594.16785795</v>
      </c>
      <c r="AL793" s="1">
        <v>7939418.83739097</v>
      </c>
      <c r="AM793" s="1">
        <v>8047243.506923989</v>
      </c>
      <c r="AN793" s="1">
        <v>8155068.176457009</v>
      </c>
    </row>
    <row r="794" spans="1:40">
      <c r="A794" s="3">
        <v>67572</v>
      </c>
      <c r="B794" s="1">
        <v>3786199.131944444</v>
      </c>
      <c r="C794" s="1">
        <v>3834854.930555556</v>
      </c>
      <c r="D794" s="1">
        <v>3883510.729166667</v>
      </c>
      <c r="E794" s="1">
        <v>3932166.527777778</v>
      </c>
      <c r="F794" s="1">
        <v>3980822.326388889</v>
      </c>
      <c r="G794" s="1">
        <v>4029478.125</v>
      </c>
      <c r="H794" s="1">
        <v>4078133.923611111</v>
      </c>
      <c r="I794" s="1">
        <v>4126789.722222222</v>
      </c>
      <c r="J794" s="1">
        <v>4175445.520833333</v>
      </c>
      <c r="K794" s="1">
        <v>4224101.319444444</v>
      </c>
      <c r="L794" s="1">
        <v>4272757.118055555</v>
      </c>
      <c r="M794" s="1">
        <v>4321412.916666666</v>
      </c>
      <c r="N794" s="1">
        <v>4408157.715277778</v>
      </c>
      <c r="O794" s="1">
        <v>4494902.513888889</v>
      </c>
      <c r="P794" s="1">
        <v>4581647.3125</v>
      </c>
      <c r="Q794" s="1">
        <v>4668392.111111111</v>
      </c>
      <c r="R794" s="1">
        <v>4755136.909722222</v>
      </c>
      <c r="S794" s="1">
        <v>4841881.708333333</v>
      </c>
      <c r="T794" s="1">
        <v>4928626.506944444</v>
      </c>
      <c r="U794" s="1">
        <v>5015371.305555556</v>
      </c>
      <c r="V794" s="1">
        <v>5102116.104166667</v>
      </c>
      <c r="W794" s="1">
        <v>5188860.902777778</v>
      </c>
      <c r="X794" s="1">
        <v>5275605.701388889</v>
      </c>
      <c r="Y794" s="1">
        <v>5362350.500000001</v>
      </c>
      <c r="Z794" s="1">
        <v>5404895.107339574</v>
      </c>
      <c r="AA794" s="1">
        <v>5447439.714679148</v>
      </c>
      <c r="AB794" s="1">
        <v>5358063.551185388</v>
      </c>
      <c r="AC794" s="1">
        <v>5425028.225942869</v>
      </c>
      <c r="AD794" s="1">
        <v>5576898.439049375</v>
      </c>
      <c r="AE794" s="1">
        <v>5728768.65215588</v>
      </c>
      <c r="AF794" s="1">
        <v>5880638.865262385</v>
      </c>
      <c r="AG794" s="1">
        <v>6032509.078368889</v>
      </c>
      <c r="AH794" s="1">
        <v>6184379.291475394</v>
      </c>
      <c r="AI794" s="1">
        <v>6336249.504581898</v>
      </c>
      <c r="AJ794" s="1">
        <v>6488119.717688403</v>
      </c>
      <c r="AK794" s="1">
        <v>6639989.930794908</v>
      </c>
      <c r="AL794" s="1">
        <v>6735041.708156181</v>
      </c>
      <c r="AM794" s="1">
        <v>6830093.485517457</v>
      </c>
      <c r="AN794" s="1">
        <v>6925145.262878731</v>
      </c>
    </row>
    <row r="795" spans="1:40">
      <c r="A795" s="3">
        <v>67603</v>
      </c>
      <c r="B795" s="1">
        <v>3786199.131944444</v>
      </c>
      <c r="C795" s="1">
        <v>3834854.930555556</v>
      </c>
      <c r="D795" s="1">
        <v>3883510.729166667</v>
      </c>
      <c r="E795" s="1">
        <v>3932166.527777778</v>
      </c>
      <c r="F795" s="1">
        <v>3980822.326388889</v>
      </c>
      <c r="G795" s="1">
        <v>4029478.125</v>
      </c>
      <c r="H795" s="1">
        <v>4078133.923611111</v>
      </c>
      <c r="I795" s="1">
        <v>4126789.722222222</v>
      </c>
      <c r="J795" s="1">
        <v>4175445.520833333</v>
      </c>
      <c r="K795" s="1">
        <v>4224101.319444444</v>
      </c>
      <c r="L795" s="1">
        <v>4272757.118055555</v>
      </c>
      <c r="M795" s="1">
        <v>4321412.916666666</v>
      </c>
      <c r="N795" s="1">
        <v>4408157.715277778</v>
      </c>
      <c r="O795" s="1">
        <v>4494902.513888889</v>
      </c>
      <c r="P795" s="1">
        <v>4581647.3125</v>
      </c>
      <c r="Q795" s="1">
        <v>4668392.111111111</v>
      </c>
      <c r="R795" s="1">
        <v>4755136.909722222</v>
      </c>
      <c r="S795" s="1">
        <v>4841881.708333333</v>
      </c>
      <c r="T795" s="1">
        <v>4928626.506944444</v>
      </c>
      <c r="U795" s="1">
        <v>5015371.305555556</v>
      </c>
      <c r="V795" s="1">
        <v>5102116.104166667</v>
      </c>
      <c r="W795" s="1">
        <v>5188860.902777778</v>
      </c>
      <c r="X795" s="1">
        <v>5275605.701388889</v>
      </c>
      <c r="Y795" s="1">
        <v>5362350.500000001</v>
      </c>
      <c r="Z795" s="1">
        <v>5404895.107339574</v>
      </c>
      <c r="AA795" s="1">
        <v>5447439.714679148</v>
      </c>
      <c r="AB795" s="1">
        <v>5358063.551185388</v>
      </c>
      <c r="AC795" s="1">
        <v>5425028.225942869</v>
      </c>
      <c r="AD795" s="1">
        <v>5576898.439049375</v>
      </c>
      <c r="AE795" s="1">
        <v>5728768.65215588</v>
      </c>
      <c r="AF795" s="1">
        <v>5880638.865262385</v>
      </c>
      <c r="AG795" s="1">
        <v>6032509.078368889</v>
      </c>
      <c r="AH795" s="1">
        <v>6184379.291475394</v>
      </c>
      <c r="AI795" s="1">
        <v>6336249.504581898</v>
      </c>
      <c r="AJ795" s="1">
        <v>6488119.717688403</v>
      </c>
      <c r="AK795" s="1">
        <v>6639989.930794908</v>
      </c>
      <c r="AL795" s="1">
        <v>6735041.708156181</v>
      </c>
      <c r="AM795" s="1">
        <v>6830093.485517457</v>
      </c>
      <c r="AN795" s="1">
        <v>6925145.262878731</v>
      </c>
    </row>
    <row r="796" spans="1:40">
      <c r="A796" s="3">
        <v>67631</v>
      </c>
      <c r="B796" s="1">
        <v>3786199.131944444</v>
      </c>
      <c r="C796" s="1">
        <v>3834854.930555556</v>
      </c>
      <c r="D796" s="1">
        <v>3883510.729166667</v>
      </c>
      <c r="E796" s="1">
        <v>3932166.527777778</v>
      </c>
      <c r="F796" s="1">
        <v>3980822.326388889</v>
      </c>
      <c r="G796" s="1">
        <v>4029478.125</v>
      </c>
      <c r="H796" s="1">
        <v>4078133.923611111</v>
      </c>
      <c r="I796" s="1">
        <v>4126789.722222222</v>
      </c>
      <c r="J796" s="1">
        <v>4175445.520833333</v>
      </c>
      <c r="K796" s="1">
        <v>4224101.319444444</v>
      </c>
      <c r="L796" s="1">
        <v>4272757.118055555</v>
      </c>
      <c r="M796" s="1">
        <v>4321412.916666666</v>
      </c>
      <c r="N796" s="1">
        <v>4408157.715277778</v>
      </c>
      <c r="O796" s="1">
        <v>4494902.513888889</v>
      </c>
      <c r="P796" s="1">
        <v>4581647.3125</v>
      </c>
      <c r="Q796" s="1">
        <v>4668392.111111111</v>
      </c>
      <c r="R796" s="1">
        <v>4755136.909722222</v>
      </c>
      <c r="S796" s="1">
        <v>4841881.708333333</v>
      </c>
      <c r="T796" s="1">
        <v>4928626.506944444</v>
      </c>
      <c r="U796" s="1">
        <v>5015371.305555556</v>
      </c>
      <c r="V796" s="1">
        <v>5102116.104166667</v>
      </c>
      <c r="W796" s="1">
        <v>5188860.902777778</v>
      </c>
      <c r="X796" s="1">
        <v>5275605.701388889</v>
      </c>
      <c r="Y796" s="1">
        <v>5362350.500000001</v>
      </c>
      <c r="Z796" s="1">
        <v>5404895.107339574</v>
      </c>
      <c r="AA796" s="1">
        <v>5447439.714679148</v>
      </c>
      <c r="AB796" s="1">
        <v>5358063.551185388</v>
      </c>
      <c r="AC796" s="1">
        <v>5425028.225942869</v>
      </c>
      <c r="AD796" s="1">
        <v>5576898.439049375</v>
      </c>
      <c r="AE796" s="1">
        <v>5728768.65215588</v>
      </c>
      <c r="AF796" s="1">
        <v>5880638.865262385</v>
      </c>
      <c r="AG796" s="1">
        <v>6032509.078368889</v>
      </c>
      <c r="AH796" s="1">
        <v>6184379.291475394</v>
      </c>
      <c r="AI796" s="1">
        <v>6336249.504581898</v>
      </c>
      <c r="AJ796" s="1">
        <v>6488119.717688403</v>
      </c>
      <c r="AK796" s="1">
        <v>6639989.930794908</v>
      </c>
      <c r="AL796" s="1">
        <v>6735041.708156181</v>
      </c>
      <c r="AM796" s="1">
        <v>6830093.485517457</v>
      </c>
      <c r="AN796" s="1">
        <v>6925145.262878731</v>
      </c>
    </row>
    <row r="797" spans="1:40">
      <c r="A797" s="3">
        <v>67662</v>
      </c>
      <c r="B797" s="1">
        <v>3786199.131944444</v>
      </c>
      <c r="C797" s="1">
        <v>3834854.930555556</v>
      </c>
      <c r="D797" s="1">
        <v>3883510.729166667</v>
      </c>
      <c r="E797" s="1">
        <v>3932166.527777778</v>
      </c>
      <c r="F797" s="1">
        <v>3980822.326388889</v>
      </c>
      <c r="G797" s="1">
        <v>4029478.125</v>
      </c>
      <c r="H797" s="1">
        <v>4078133.923611111</v>
      </c>
      <c r="I797" s="1">
        <v>4126789.722222222</v>
      </c>
      <c r="J797" s="1">
        <v>4175445.520833333</v>
      </c>
      <c r="K797" s="1">
        <v>4224101.319444444</v>
      </c>
      <c r="L797" s="1">
        <v>4272757.118055555</v>
      </c>
      <c r="M797" s="1">
        <v>4321412.916666666</v>
      </c>
      <c r="N797" s="1">
        <v>4408157.715277778</v>
      </c>
      <c r="O797" s="1">
        <v>4494902.513888889</v>
      </c>
      <c r="P797" s="1">
        <v>4581647.3125</v>
      </c>
      <c r="Q797" s="1">
        <v>4668392.111111111</v>
      </c>
      <c r="R797" s="1">
        <v>4755136.909722222</v>
      </c>
      <c r="S797" s="1">
        <v>4841881.708333333</v>
      </c>
      <c r="T797" s="1">
        <v>4928626.506944444</v>
      </c>
      <c r="U797" s="1">
        <v>5015371.305555556</v>
      </c>
      <c r="V797" s="1">
        <v>5102116.104166667</v>
      </c>
      <c r="W797" s="1">
        <v>5188860.902777778</v>
      </c>
      <c r="X797" s="1">
        <v>5275605.701388889</v>
      </c>
      <c r="Y797" s="1">
        <v>5362350.500000001</v>
      </c>
      <c r="Z797" s="1">
        <v>5404895.107339574</v>
      </c>
      <c r="AA797" s="1">
        <v>5447439.714679148</v>
      </c>
      <c r="AB797" s="1">
        <v>5358063.551185388</v>
      </c>
      <c r="AC797" s="1">
        <v>5425028.225942869</v>
      </c>
      <c r="AD797" s="1">
        <v>5576898.439049375</v>
      </c>
      <c r="AE797" s="1">
        <v>5728768.65215588</v>
      </c>
      <c r="AF797" s="1">
        <v>5880638.865262385</v>
      </c>
      <c r="AG797" s="1">
        <v>6032509.078368889</v>
      </c>
      <c r="AH797" s="1">
        <v>6184379.291475394</v>
      </c>
      <c r="AI797" s="1">
        <v>6336249.504581898</v>
      </c>
      <c r="AJ797" s="1">
        <v>6488119.717688403</v>
      </c>
      <c r="AK797" s="1">
        <v>6639989.930794908</v>
      </c>
      <c r="AL797" s="1">
        <v>6735041.708156181</v>
      </c>
      <c r="AM797" s="1">
        <v>6830093.485517457</v>
      </c>
      <c r="AN797" s="1">
        <v>6925145.262878731</v>
      </c>
    </row>
    <row r="798" spans="1:40">
      <c r="A798" s="3">
        <v>67692</v>
      </c>
      <c r="B798" s="1">
        <v>3786199.131944444</v>
      </c>
      <c r="C798" s="1">
        <v>3834854.930555556</v>
      </c>
      <c r="D798" s="1">
        <v>3883510.729166667</v>
      </c>
      <c r="E798" s="1">
        <v>3932166.527777778</v>
      </c>
      <c r="F798" s="1">
        <v>3980822.326388889</v>
      </c>
      <c r="G798" s="1">
        <v>4029478.125</v>
      </c>
      <c r="H798" s="1">
        <v>4078133.923611111</v>
      </c>
      <c r="I798" s="1">
        <v>4126789.722222222</v>
      </c>
      <c r="J798" s="1">
        <v>4175445.520833333</v>
      </c>
      <c r="K798" s="1">
        <v>4224101.319444444</v>
      </c>
      <c r="L798" s="1">
        <v>4272757.118055555</v>
      </c>
      <c r="M798" s="1">
        <v>4321412.916666666</v>
      </c>
      <c r="N798" s="1">
        <v>4408157.715277778</v>
      </c>
      <c r="O798" s="1">
        <v>4494902.513888889</v>
      </c>
      <c r="P798" s="1">
        <v>4581647.3125</v>
      </c>
      <c r="Q798" s="1">
        <v>4668392.111111111</v>
      </c>
      <c r="R798" s="1">
        <v>4755136.909722222</v>
      </c>
      <c r="S798" s="1">
        <v>4841881.708333333</v>
      </c>
      <c r="T798" s="1">
        <v>4928626.506944444</v>
      </c>
      <c r="U798" s="1">
        <v>5015371.305555556</v>
      </c>
      <c r="V798" s="1">
        <v>5102116.104166667</v>
      </c>
      <c r="W798" s="1">
        <v>5188860.902777778</v>
      </c>
      <c r="X798" s="1">
        <v>5275605.701388889</v>
      </c>
      <c r="Y798" s="1">
        <v>5362350.500000001</v>
      </c>
      <c r="Z798" s="1">
        <v>5404895.107339574</v>
      </c>
      <c r="AA798" s="1">
        <v>5447439.714679148</v>
      </c>
      <c r="AB798" s="1">
        <v>5358063.551185388</v>
      </c>
      <c r="AC798" s="1">
        <v>5425028.225942869</v>
      </c>
      <c r="AD798" s="1">
        <v>5576898.439049375</v>
      </c>
      <c r="AE798" s="1">
        <v>5728768.65215588</v>
      </c>
      <c r="AF798" s="1">
        <v>5880638.865262385</v>
      </c>
      <c r="AG798" s="1">
        <v>6032509.078368889</v>
      </c>
      <c r="AH798" s="1">
        <v>6184379.291475394</v>
      </c>
      <c r="AI798" s="1">
        <v>6336249.504581898</v>
      </c>
      <c r="AJ798" s="1">
        <v>6488119.717688403</v>
      </c>
      <c r="AK798" s="1">
        <v>6639989.930794908</v>
      </c>
      <c r="AL798" s="1">
        <v>6735041.708156181</v>
      </c>
      <c r="AM798" s="1">
        <v>6830093.485517457</v>
      </c>
      <c r="AN798" s="1">
        <v>6925145.262878731</v>
      </c>
    </row>
    <row r="799" spans="1:40">
      <c r="A799" s="3">
        <v>67723</v>
      </c>
      <c r="B799" s="1">
        <v>3786199.131944444</v>
      </c>
      <c r="C799" s="1">
        <v>3834854.930555556</v>
      </c>
      <c r="D799" s="1">
        <v>3883510.729166667</v>
      </c>
      <c r="E799" s="1">
        <v>3932166.527777778</v>
      </c>
      <c r="F799" s="1">
        <v>3980822.326388889</v>
      </c>
      <c r="G799" s="1">
        <v>4029478.125</v>
      </c>
      <c r="H799" s="1">
        <v>4078133.923611111</v>
      </c>
      <c r="I799" s="1">
        <v>4126789.722222222</v>
      </c>
      <c r="J799" s="1">
        <v>4175445.520833333</v>
      </c>
      <c r="K799" s="1">
        <v>4224101.319444444</v>
      </c>
      <c r="L799" s="1">
        <v>4272757.118055555</v>
      </c>
      <c r="M799" s="1">
        <v>4321412.916666666</v>
      </c>
      <c r="N799" s="1">
        <v>4408157.715277778</v>
      </c>
      <c r="O799" s="1">
        <v>4494902.513888889</v>
      </c>
      <c r="P799" s="1">
        <v>4581647.3125</v>
      </c>
      <c r="Q799" s="1">
        <v>4668392.111111111</v>
      </c>
      <c r="R799" s="1">
        <v>4755136.909722222</v>
      </c>
      <c r="S799" s="1">
        <v>4841881.708333333</v>
      </c>
      <c r="T799" s="1">
        <v>4928626.506944444</v>
      </c>
      <c r="U799" s="1">
        <v>5015371.305555556</v>
      </c>
      <c r="V799" s="1">
        <v>5102116.104166667</v>
      </c>
      <c r="W799" s="1">
        <v>5188860.902777778</v>
      </c>
      <c r="X799" s="1">
        <v>5275605.701388889</v>
      </c>
      <c r="Y799" s="1">
        <v>5362350.500000001</v>
      </c>
      <c r="Z799" s="1">
        <v>5404895.107339574</v>
      </c>
      <c r="AA799" s="1">
        <v>5447439.714679148</v>
      </c>
      <c r="AB799" s="1">
        <v>5358063.551185388</v>
      </c>
      <c r="AC799" s="1">
        <v>5425028.225942869</v>
      </c>
      <c r="AD799" s="1">
        <v>5576898.439049375</v>
      </c>
      <c r="AE799" s="1">
        <v>5728768.65215588</v>
      </c>
      <c r="AF799" s="1">
        <v>5880638.865262385</v>
      </c>
      <c r="AG799" s="1">
        <v>6032509.078368889</v>
      </c>
      <c r="AH799" s="1">
        <v>6184379.291475394</v>
      </c>
      <c r="AI799" s="1">
        <v>6336249.504581898</v>
      </c>
      <c r="AJ799" s="1">
        <v>6488119.717688403</v>
      </c>
      <c r="AK799" s="1">
        <v>6639989.930794908</v>
      </c>
      <c r="AL799" s="1">
        <v>6735041.708156181</v>
      </c>
      <c r="AM799" s="1">
        <v>6830093.485517457</v>
      </c>
      <c r="AN799" s="1">
        <v>6925145.262878731</v>
      </c>
    </row>
    <row r="800" spans="1:40">
      <c r="A800" s="3">
        <v>67753</v>
      </c>
      <c r="B800" s="1">
        <v>3786199.131944444</v>
      </c>
      <c r="C800" s="1">
        <v>3834854.930555556</v>
      </c>
      <c r="D800" s="1">
        <v>3883510.729166667</v>
      </c>
      <c r="E800" s="1">
        <v>3932166.527777778</v>
      </c>
      <c r="F800" s="1">
        <v>3980822.326388889</v>
      </c>
      <c r="G800" s="1">
        <v>4029478.125</v>
      </c>
      <c r="H800" s="1">
        <v>4078133.923611111</v>
      </c>
      <c r="I800" s="1">
        <v>4126789.722222222</v>
      </c>
      <c r="J800" s="1">
        <v>4175445.520833333</v>
      </c>
      <c r="K800" s="1">
        <v>4224101.319444444</v>
      </c>
      <c r="L800" s="1">
        <v>4272757.118055555</v>
      </c>
      <c r="M800" s="1">
        <v>4321412.916666666</v>
      </c>
      <c r="N800" s="1">
        <v>4408157.715277778</v>
      </c>
      <c r="O800" s="1">
        <v>4494902.513888889</v>
      </c>
      <c r="P800" s="1">
        <v>4581647.3125</v>
      </c>
      <c r="Q800" s="1">
        <v>4668392.111111111</v>
      </c>
      <c r="R800" s="1">
        <v>4755136.909722222</v>
      </c>
      <c r="S800" s="1">
        <v>4841881.708333333</v>
      </c>
      <c r="T800" s="1">
        <v>4928626.506944444</v>
      </c>
      <c r="U800" s="1">
        <v>5015371.305555556</v>
      </c>
      <c r="V800" s="1">
        <v>5102116.104166667</v>
      </c>
      <c r="W800" s="1">
        <v>5188860.902777778</v>
      </c>
      <c r="X800" s="1">
        <v>5275605.701388889</v>
      </c>
      <c r="Y800" s="1">
        <v>5362350.500000001</v>
      </c>
      <c r="Z800" s="1">
        <v>5404895.107339574</v>
      </c>
      <c r="AA800" s="1">
        <v>5447439.714679148</v>
      </c>
      <c r="AB800" s="1">
        <v>5358063.551185388</v>
      </c>
      <c r="AC800" s="1">
        <v>5425028.225942869</v>
      </c>
      <c r="AD800" s="1">
        <v>5576898.439049375</v>
      </c>
      <c r="AE800" s="1">
        <v>5728768.65215588</v>
      </c>
      <c r="AF800" s="1">
        <v>5880638.865262385</v>
      </c>
      <c r="AG800" s="1">
        <v>6032509.078368889</v>
      </c>
      <c r="AH800" s="1">
        <v>6184379.291475394</v>
      </c>
      <c r="AI800" s="1">
        <v>6336249.504581898</v>
      </c>
      <c r="AJ800" s="1">
        <v>6488119.717688403</v>
      </c>
      <c r="AK800" s="1">
        <v>6639989.930794908</v>
      </c>
      <c r="AL800" s="1">
        <v>6735041.708156181</v>
      </c>
      <c r="AM800" s="1">
        <v>6830093.485517457</v>
      </c>
      <c r="AN800" s="1">
        <v>6925145.262878731</v>
      </c>
    </row>
    <row r="801" spans="1:40">
      <c r="A801" s="3">
        <v>67784</v>
      </c>
      <c r="B801" s="1">
        <v>3786199.131944444</v>
      </c>
      <c r="C801" s="1">
        <v>3834854.930555556</v>
      </c>
      <c r="D801" s="1">
        <v>3883510.729166667</v>
      </c>
      <c r="E801" s="1">
        <v>3932166.527777778</v>
      </c>
      <c r="F801" s="1">
        <v>3980822.326388889</v>
      </c>
      <c r="G801" s="1">
        <v>4029478.125</v>
      </c>
      <c r="H801" s="1">
        <v>4078133.923611111</v>
      </c>
      <c r="I801" s="1">
        <v>4126789.722222222</v>
      </c>
      <c r="J801" s="1">
        <v>4175445.520833333</v>
      </c>
      <c r="K801" s="1">
        <v>4224101.319444444</v>
      </c>
      <c r="L801" s="1">
        <v>4272757.118055555</v>
      </c>
      <c r="M801" s="1">
        <v>4321412.916666666</v>
      </c>
      <c r="N801" s="1">
        <v>4408157.715277778</v>
      </c>
      <c r="O801" s="1">
        <v>4494902.513888889</v>
      </c>
      <c r="P801" s="1">
        <v>4581647.3125</v>
      </c>
      <c r="Q801" s="1">
        <v>4668392.111111111</v>
      </c>
      <c r="R801" s="1">
        <v>4755136.909722222</v>
      </c>
      <c r="S801" s="1">
        <v>4841881.708333333</v>
      </c>
      <c r="T801" s="1">
        <v>4928626.506944444</v>
      </c>
      <c r="U801" s="1">
        <v>5015371.305555556</v>
      </c>
      <c r="V801" s="1">
        <v>5102116.104166667</v>
      </c>
      <c r="W801" s="1">
        <v>5188860.902777778</v>
      </c>
      <c r="X801" s="1">
        <v>5275605.701388889</v>
      </c>
      <c r="Y801" s="1">
        <v>5362350.500000001</v>
      </c>
      <c r="Z801" s="1">
        <v>5404895.107339574</v>
      </c>
      <c r="AA801" s="1">
        <v>5447439.714679148</v>
      </c>
      <c r="AB801" s="1">
        <v>5358063.551185388</v>
      </c>
      <c r="AC801" s="1">
        <v>5425028.225942869</v>
      </c>
      <c r="AD801" s="1">
        <v>5576898.439049375</v>
      </c>
      <c r="AE801" s="1">
        <v>5728768.65215588</v>
      </c>
      <c r="AF801" s="1">
        <v>5880638.865262385</v>
      </c>
      <c r="AG801" s="1">
        <v>6032509.078368889</v>
      </c>
      <c r="AH801" s="1">
        <v>6184379.291475394</v>
      </c>
      <c r="AI801" s="1">
        <v>6336249.504581898</v>
      </c>
      <c r="AJ801" s="1">
        <v>6488119.717688403</v>
      </c>
      <c r="AK801" s="1">
        <v>6639989.930794908</v>
      </c>
      <c r="AL801" s="1">
        <v>6735041.708156181</v>
      </c>
      <c r="AM801" s="1">
        <v>6830093.485517457</v>
      </c>
      <c r="AN801" s="1">
        <v>6925145.262878731</v>
      </c>
    </row>
    <row r="802" spans="1:40">
      <c r="A802" s="3">
        <v>67815</v>
      </c>
      <c r="B802" s="1">
        <v>3786199.131944444</v>
      </c>
      <c r="C802" s="1">
        <v>3834854.930555556</v>
      </c>
      <c r="D802" s="1">
        <v>3883510.729166667</v>
      </c>
      <c r="E802" s="1">
        <v>3932166.527777778</v>
      </c>
      <c r="F802" s="1">
        <v>3980822.326388889</v>
      </c>
      <c r="G802" s="1">
        <v>4029478.125</v>
      </c>
      <c r="H802" s="1">
        <v>4078133.923611111</v>
      </c>
      <c r="I802" s="1">
        <v>4126789.722222222</v>
      </c>
      <c r="J802" s="1">
        <v>4175445.520833333</v>
      </c>
      <c r="K802" s="1">
        <v>4224101.319444444</v>
      </c>
      <c r="L802" s="1">
        <v>4272757.118055555</v>
      </c>
      <c r="M802" s="1">
        <v>4321412.916666666</v>
      </c>
      <c r="N802" s="1">
        <v>4408157.715277778</v>
      </c>
      <c r="O802" s="1">
        <v>4494902.513888889</v>
      </c>
      <c r="P802" s="1">
        <v>4581647.3125</v>
      </c>
      <c r="Q802" s="1">
        <v>4668392.111111111</v>
      </c>
      <c r="R802" s="1">
        <v>4755136.909722222</v>
      </c>
      <c r="S802" s="1">
        <v>4841881.708333333</v>
      </c>
      <c r="T802" s="1">
        <v>4928626.506944444</v>
      </c>
      <c r="U802" s="1">
        <v>5015371.305555556</v>
      </c>
      <c r="V802" s="1">
        <v>5102116.104166667</v>
      </c>
      <c r="W802" s="1">
        <v>5188860.902777778</v>
      </c>
      <c r="X802" s="1">
        <v>5275605.701388889</v>
      </c>
      <c r="Y802" s="1">
        <v>5362350.500000001</v>
      </c>
      <c r="Z802" s="1">
        <v>5404895.107339574</v>
      </c>
      <c r="AA802" s="1">
        <v>5447439.714679148</v>
      </c>
      <c r="AB802" s="1">
        <v>5358063.551185388</v>
      </c>
      <c r="AC802" s="1">
        <v>5425028.225942869</v>
      </c>
      <c r="AD802" s="1">
        <v>5576898.439049375</v>
      </c>
      <c r="AE802" s="1">
        <v>5728768.65215588</v>
      </c>
      <c r="AF802" s="1">
        <v>5880638.865262385</v>
      </c>
      <c r="AG802" s="1">
        <v>6032509.078368889</v>
      </c>
      <c r="AH802" s="1">
        <v>6184379.291475394</v>
      </c>
      <c r="AI802" s="1">
        <v>6336249.504581898</v>
      </c>
      <c r="AJ802" s="1">
        <v>6488119.717688403</v>
      </c>
      <c r="AK802" s="1">
        <v>6639989.930794908</v>
      </c>
      <c r="AL802" s="1">
        <v>6735041.708156181</v>
      </c>
      <c r="AM802" s="1">
        <v>6830093.485517457</v>
      </c>
      <c r="AN802" s="1">
        <v>6925145.262878731</v>
      </c>
    </row>
    <row r="803" spans="1:40">
      <c r="A803" s="3">
        <v>67845</v>
      </c>
      <c r="B803" s="1">
        <v>3786199.131944444</v>
      </c>
      <c r="C803" s="1">
        <v>3834854.930555556</v>
      </c>
      <c r="D803" s="1">
        <v>3883510.729166667</v>
      </c>
      <c r="E803" s="1">
        <v>3932166.527777778</v>
      </c>
      <c r="F803" s="1">
        <v>3980822.326388889</v>
      </c>
      <c r="G803" s="1">
        <v>4029478.125</v>
      </c>
      <c r="H803" s="1">
        <v>4078133.923611111</v>
      </c>
      <c r="I803" s="1">
        <v>4126789.722222222</v>
      </c>
      <c r="J803" s="1">
        <v>4175445.520833333</v>
      </c>
      <c r="K803" s="1">
        <v>4224101.319444444</v>
      </c>
      <c r="L803" s="1">
        <v>4272757.118055555</v>
      </c>
      <c r="M803" s="1">
        <v>4321412.916666666</v>
      </c>
      <c r="N803" s="1">
        <v>4408157.715277778</v>
      </c>
      <c r="O803" s="1">
        <v>4494902.513888889</v>
      </c>
      <c r="P803" s="1">
        <v>4581647.3125</v>
      </c>
      <c r="Q803" s="1">
        <v>4668392.111111111</v>
      </c>
      <c r="R803" s="1">
        <v>4755136.909722222</v>
      </c>
      <c r="S803" s="1">
        <v>4841881.708333333</v>
      </c>
      <c r="T803" s="1">
        <v>4928626.506944444</v>
      </c>
      <c r="U803" s="1">
        <v>5015371.305555556</v>
      </c>
      <c r="V803" s="1">
        <v>5102116.104166667</v>
      </c>
      <c r="W803" s="1">
        <v>5188860.902777778</v>
      </c>
      <c r="X803" s="1">
        <v>5275605.701388889</v>
      </c>
      <c r="Y803" s="1">
        <v>5362350.500000001</v>
      </c>
      <c r="Z803" s="1">
        <v>5404895.107339574</v>
      </c>
      <c r="AA803" s="1">
        <v>5447439.714679148</v>
      </c>
      <c r="AB803" s="1">
        <v>5358063.551185388</v>
      </c>
      <c r="AC803" s="1">
        <v>5425028.225942869</v>
      </c>
      <c r="AD803" s="1">
        <v>5576898.439049375</v>
      </c>
      <c r="AE803" s="1">
        <v>5728768.65215588</v>
      </c>
      <c r="AF803" s="1">
        <v>5880638.865262385</v>
      </c>
      <c r="AG803" s="1">
        <v>6032509.078368889</v>
      </c>
      <c r="AH803" s="1">
        <v>6184379.291475394</v>
      </c>
      <c r="AI803" s="1">
        <v>6336249.504581898</v>
      </c>
      <c r="AJ803" s="1">
        <v>6488119.717688403</v>
      </c>
      <c r="AK803" s="1">
        <v>6639989.930794908</v>
      </c>
      <c r="AL803" s="1">
        <v>6735041.708156181</v>
      </c>
      <c r="AM803" s="1">
        <v>6830093.485517457</v>
      </c>
      <c r="AN803" s="1">
        <v>6925145.262878731</v>
      </c>
    </row>
    <row r="804" spans="1:40">
      <c r="A804" s="3">
        <v>67876</v>
      </c>
      <c r="B804" s="1">
        <v>3786199.131944444</v>
      </c>
      <c r="C804" s="1">
        <v>3834854.930555556</v>
      </c>
      <c r="D804" s="1">
        <v>3883510.729166667</v>
      </c>
      <c r="E804" s="1">
        <v>3932166.527777778</v>
      </c>
      <c r="F804" s="1">
        <v>3980822.326388889</v>
      </c>
      <c r="G804" s="1">
        <v>4029478.125</v>
      </c>
      <c r="H804" s="1">
        <v>4078133.923611111</v>
      </c>
      <c r="I804" s="1">
        <v>4126789.722222222</v>
      </c>
      <c r="J804" s="1">
        <v>4175445.520833333</v>
      </c>
      <c r="K804" s="1">
        <v>4224101.319444444</v>
      </c>
      <c r="L804" s="1">
        <v>4272757.118055555</v>
      </c>
      <c r="M804" s="1">
        <v>4321412.916666666</v>
      </c>
      <c r="N804" s="1">
        <v>4408157.715277778</v>
      </c>
      <c r="O804" s="1">
        <v>4494902.513888889</v>
      </c>
      <c r="P804" s="1">
        <v>4581647.3125</v>
      </c>
      <c r="Q804" s="1">
        <v>4668392.111111111</v>
      </c>
      <c r="R804" s="1">
        <v>4755136.909722222</v>
      </c>
      <c r="S804" s="1">
        <v>4841881.708333333</v>
      </c>
      <c r="T804" s="1">
        <v>4928626.506944444</v>
      </c>
      <c r="U804" s="1">
        <v>5015371.305555556</v>
      </c>
      <c r="V804" s="1">
        <v>5102116.104166667</v>
      </c>
      <c r="W804" s="1">
        <v>5188860.902777778</v>
      </c>
      <c r="X804" s="1">
        <v>5275605.701388889</v>
      </c>
      <c r="Y804" s="1">
        <v>5362350.500000001</v>
      </c>
      <c r="Z804" s="1">
        <v>5404895.107339574</v>
      </c>
      <c r="AA804" s="1">
        <v>5447439.714679148</v>
      </c>
      <c r="AB804" s="1">
        <v>5358063.551185388</v>
      </c>
      <c r="AC804" s="1">
        <v>5425028.225942869</v>
      </c>
      <c r="AD804" s="1">
        <v>5576898.439049375</v>
      </c>
      <c r="AE804" s="1">
        <v>5728768.65215588</v>
      </c>
      <c r="AF804" s="1">
        <v>5880638.865262385</v>
      </c>
      <c r="AG804" s="1">
        <v>6032509.078368889</v>
      </c>
      <c r="AH804" s="1">
        <v>6184379.291475394</v>
      </c>
      <c r="AI804" s="1">
        <v>6336249.504581898</v>
      </c>
      <c r="AJ804" s="1">
        <v>6488119.717688403</v>
      </c>
      <c r="AK804" s="1">
        <v>6639989.930794908</v>
      </c>
      <c r="AL804" s="1">
        <v>6735041.708156181</v>
      </c>
      <c r="AM804" s="1">
        <v>6830093.485517457</v>
      </c>
      <c r="AN804" s="1">
        <v>6925145.262878731</v>
      </c>
    </row>
    <row r="805" spans="1:40">
      <c r="A805" s="3">
        <v>67906</v>
      </c>
      <c r="B805" s="1">
        <v>3786199.131944444</v>
      </c>
      <c r="C805" s="1">
        <v>3834854.930555556</v>
      </c>
      <c r="D805" s="1">
        <v>3883510.729166667</v>
      </c>
      <c r="E805" s="1">
        <v>3932166.527777778</v>
      </c>
      <c r="F805" s="1">
        <v>3980822.326388889</v>
      </c>
      <c r="G805" s="1">
        <v>4029478.125</v>
      </c>
      <c r="H805" s="1">
        <v>4078133.923611111</v>
      </c>
      <c r="I805" s="1">
        <v>4126789.722222222</v>
      </c>
      <c r="J805" s="1">
        <v>4175445.520833333</v>
      </c>
      <c r="K805" s="1">
        <v>4224101.319444444</v>
      </c>
      <c r="L805" s="1">
        <v>4272757.118055555</v>
      </c>
      <c r="M805" s="1">
        <v>4321412.916666666</v>
      </c>
      <c r="N805" s="1">
        <v>4408157.715277778</v>
      </c>
      <c r="O805" s="1">
        <v>4494902.513888889</v>
      </c>
      <c r="P805" s="1">
        <v>4581647.3125</v>
      </c>
      <c r="Q805" s="1">
        <v>4668392.111111111</v>
      </c>
      <c r="R805" s="1">
        <v>4755136.909722222</v>
      </c>
      <c r="S805" s="1">
        <v>4841881.708333333</v>
      </c>
      <c r="T805" s="1">
        <v>4928626.506944444</v>
      </c>
      <c r="U805" s="1">
        <v>5015371.305555556</v>
      </c>
      <c r="V805" s="1">
        <v>5102116.104166667</v>
      </c>
      <c r="W805" s="1">
        <v>5188860.902777778</v>
      </c>
      <c r="X805" s="1">
        <v>5275605.701388889</v>
      </c>
      <c r="Y805" s="1">
        <v>5362350.500000001</v>
      </c>
      <c r="Z805" s="1">
        <v>5404895.107339574</v>
      </c>
      <c r="AA805" s="1">
        <v>5447439.714679148</v>
      </c>
      <c r="AB805" s="1">
        <v>5358063.551185388</v>
      </c>
      <c r="AC805" s="1">
        <v>5425028.225942869</v>
      </c>
      <c r="AD805" s="1">
        <v>5576898.439049375</v>
      </c>
      <c r="AE805" s="1">
        <v>5728768.65215588</v>
      </c>
      <c r="AF805" s="1">
        <v>5880638.865262385</v>
      </c>
      <c r="AG805" s="1">
        <v>6032509.078368889</v>
      </c>
      <c r="AH805" s="1">
        <v>6184379.291475394</v>
      </c>
      <c r="AI805" s="1">
        <v>6336249.504581898</v>
      </c>
      <c r="AJ805" s="1">
        <v>6488119.717688403</v>
      </c>
      <c r="AK805" s="1">
        <v>6639989.930794908</v>
      </c>
      <c r="AL805" s="1">
        <v>6735041.708156181</v>
      </c>
      <c r="AM805" s="1">
        <v>6830093.485517457</v>
      </c>
      <c r="AN805" s="1">
        <v>6925145.262878731</v>
      </c>
    </row>
    <row r="806" spans="1:40">
      <c r="A806" s="3">
        <v>67937</v>
      </c>
      <c r="B806" s="1">
        <v>3090825.944444444</v>
      </c>
      <c r="C806" s="1">
        <v>3133355.138888889</v>
      </c>
      <c r="D806" s="1">
        <v>3175884.333333333</v>
      </c>
      <c r="E806" s="1">
        <v>3218413.527777778</v>
      </c>
      <c r="F806" s="1">
        <v>3260942.722222222</v>
      </c>
      <c r="G806" s="1">
        <v>3303471.916666667</v>
      </c>
      <c r="H806" s="1">
        <v>3346001.111111111</v>
      </c>
      <c r="I806" s="1">
        <v>3388530.305555555</v>
      </c>
      <c r="J806" s="1">
        <v>3431059.5</v>
      </c>
      <c r="K806" s="1">
        <v>3473588.694444444</v>
      </c>
      <c r="L806" s="1">
        <v>3516117.888888889</v>
      </c>
      <c r="M806" s="1">
        <v>3558647.083333333</v>
      </c>
      <c r="N806" s="1">
        <v>3634118.958333333</v>
      </c>
      <c r="O806" s="1">
        <v>3709590.833333333</v>
      </c>
      <c r="P806" s="1">
        <v>3785062.708333333</v>
      </c>
      <c r="Q806" s="1">
        <v>3860534.583333333</v>
      </c>
      <c r="R806" s="1">
        <v>3936006.458333333</v>
      </c>
      <c r="S806" s="1">
        <v>4011478.333333334</v>
      </c>
      <c r="T806" s="1">
        <v>4086950.208333333</v>
      </c>
      <c r="U806" s="1">
        <v>4162422.083333333</v>
      </c>
      <c r="V806" s="1">
        <v>4237893.958333334</v>
      </c>
      <c r="W806" s="1">
        <v>4313365.833333333</v>
      </c>
      <c r="X806" s="1">
        <v>4388837.708333334</v>
      </c>
      <c r="Y806" s="1">
        <v>4464309.583333333</v>
      </c>
      <c r="Z806" s="1">
        <v>4501149.66291268</v>
      </c>
      <c r="AA806" s="1">
        <v>4537989.742492025</v>
      </c>
      <c r="AB806" s="1">
        <v>4460913.863738038</v>
      </c>
      <c r="AC806" s="1">
        <v>4518948.716220105</v>
      </c>
      <c r="AD806" s="1">
        <v>4653240.415528593</v>
      </c>
      <c r="AE806" s="1">
        <v>4787532.11483708</v>
      </c>
      <c r="AF806" s="1">
        <v>4921823.814145569</v>
      </c>
      <c r="AG806" s="1">
        <v>5056115.513454056</v>
      </c>
      <c r="AH806" s="1">
        <v>5190407.212762544</v>
      </c>
      <c r="AI806" s="1">
        <v>5324698.912071032</v>
      </c>
      <c r="AJ806" s="1">
        <v>5458990.61137952</v>
      </c>
      <c r="AK806" s="1">
        <v>5593282.310688008</v>
      </c>
      <c r="AL806" s="1">
        <v>5676487.60101651</v>
      </c>
      <c r="AM806" s="1">
        <v>5759692.891345015</v>
      </c>
      <c r="AN806" s="1">
        <v>5842898.181673517</v>
      </c>
    </row>
    <row r="807" spans="1:40">
      <c r="A807" s="3">
        <v>67968</v>
      </c>
      <c r="B807" s="1">
        <v>3090825.944444444</v>
      </c>
      <c r="C807" s="1">
        <v>3133355.138888889</v>
      </c>
      <c r="D807" s="1">
        <v>3175884.333333333</v>
      </c>
      <c r="E807" s="1">
        <v>3218413.527777778</v>
      </c>
      <c r="F807" s="1">
        <v>3260942.722222222</v>
      </c>
      <c r="G807" s="1">
        <v>3303471.916666667</v>
      </c>
      <c r="H807" s="1">
        <v>3346001.111111111</v>
      </c>
      <c r="I807" s="1">
        <v>3388530.305555555</v>
      </c>
      <c r="J807" s="1">
        <v>3431059.5</v>
      </c>
      <c r="K807" s="1">
        <v>3473588.694444444</v>
      </c>
      <c r="L807" s="1">
        <v>3516117.888888889</v>
      </c>
      <c r="M807" s="1">
        <v>3558647.083333333</v>
      </c>
      <c r="N807" s="1">
        <v>3634118.958333333</v>
      </c>
      <c r="O807" s="1">
        <v>3709590.833333333</v>
      </c>
      <c r="P807" s="1">
        <v>3785062.708333333</v>
      </c>
      <c r="Q807" s="1">
        <v>3860534.583333333</v>
      </c>
      <c r="R807" s="1">
        <v>3936006.458333333</v>
      </c>
      <c r="S807" s="1">
        <v>4011478.333333334</v>
      </c>
      <c r="T807" s="1">
        <v>4086950.208333333</v>
      </c>
      <c r="U807" s="1">
        <v>4162422.083333333</v>
      </c>
      <c r="V807" s="1">
        <v>4237893.958333334</v>
      </c>
      <c r="W807" s="1">
        <v>4313365.833333333</v>
      </c>
      <c r="X807" s="1">
        <v>4388837.708333334</v>
      </c>
      <c r="Y807" s="1">
        <v>4464309.583333333</v>
      </c>
      <c r="Z807" s="1">
        <v>4501149.66291268</v>
      </c>
      <c r="AA807" s="1">
        <v>4537989.742492025</v>
      </c>
      <c r="AB807" s="1">
        <v>4460913.863738038</v>
      </c>
      <c r="AC807" s="1">
        <v>4518948.716220105</v>
      </c>
      <c r="AD807" s="1">
        <v>4653240.415528593</v>
      </c>
      <c r="AE807" s="1">
        <v>4787532.11483708</v>
      </c>
      <c r="AF807" s="1">
        <v>4921823.814145569</v>
      </c>
      <c r="AG807" s="1">
        <v>5056115.513454056</v>
      </c>
      <c r="AH807" s="1">
        <v>5190407.212762544</v>
      </c>
      <c r="AI807" s="1">
        <v>5324698.912071032</v>
      </c>
      <c r="AJ807" s="1">
        <v>5458990.61137952</v>
      </c>
      <c r="AK807" s="1">
        <v>5593282.310688008</v>
      </c>
      <c r="AL807" s="1">
        <v>5676487.60101651</v>
      </c>
      <c r="AM807" s="1">
        <v>5759692.891345015</v>
      </c>
      <c r="AN807" s="1">
        <v>5842898.181673517</v>
      </c>
    </row>
    <row r="808" spans="1:40">
      <c r="A808" s="3">
        <v>67996</v>
      </c>
      <c r="B808" s="1">
        <v>3090825.944444444</v>
      </c>
      <c r="C808" s="1">
        <v>3133355.138888889</v>
      </c>
      <c r="D808" s="1">
        <v>3175884.333333333</v>
      </c>
      <c r="E808" s="1">
        <v>3218413.527777778</v>
      </c>
      <c r="F808" s="1">
        <v>3260942.722222222</v>
      </c>
      <c r="G808" s="1">
        <v>3303471.916666667</v>
      </c>
      <c r="H808" s="1">
        <v>3346001.111111111</v>
      </c>
      <c r="I808" s="1">
        <v>3388530.305555555</v>
      </c>
      <c r="J808" s="1">
        <v>3431059.5</v>
      </c>
      <c r="K808" s="1">
        <v>3473588.694444444</v>
      </c>
      <c r="L808" s="1">
        <v>3516117.888888889</v>
      </c>
      <c r="M808" s="1">
        <v>3558647.083333333</v>
      </c>
      <c r="N808" s="1">
        <v>3634118.958333333</v>
      </c>
      <c r="O808" s="1">
        <v>3709590.833333333</v>
      </c>
      <c r="P808" s="1">
        <v>3785062.708333333</v>
      </c>
      <c r="Q808" s="1">
        <v>3860534.583333333</v>
      </c>
      <c r="R808" s="1">
        <v>3936006.458333333</v>
      </c>
      <c r="S808" s="1">
        <v>4011478.333333334</v>
      </c>
      <c r="T808" s="1">
        <v>4086950.208333333</v>
      </c>
      <c r="U808" s="1">
        <v>4162422.083333333</v>
      </c>
      <c r="V808" s="1">
        <v>4237893.958333334</v>
      </c>
      <c r="W808" s="1">
        <v>4313365.833333333</v>
      </c>
      <c r="X808" s="1">
        <v>4388837.708333334</v>
      </c>
      <c r="Y808" s="1">
        <v>4464309.583333333</v>
      </c>
      <c r="Z808" s="1">
        <v>4501149.66291268</v>
      </c>
      <c r="AA808" s="1">
        <v>4537989.742492025</v>
      </c>
      <c r="AB808" s="1">
        <v>4460913.863738038</v>
      </c>
      <c r="AC808" s="1">
        <v>4518948.716220105</v>
      </c>
      <c r="AD808" s="1">
        <v>4653240.415528593</v>
      </c>
      <c r="AE808" s="1">
        <v>4787532.11483708</v>
      </c>
      <c r="AF808" s="1">
        <v>4921823.814145569</v>
      </c>
      <c r="AG808" s="1">
        <v>5056115.513454056</v>
      </c>
      <c r="AH808" s="1">
        <v>5190407.212762544</v>
      </c>
      <c r="AI808" s="1">
        <v>5324698.912071032</v>
      </c>
      <c r="AJ808" s="1">
        <v>5458990.61137952</v>
      </c>
      <c r="AK808" s="1">
        <v>5593282.310688008</v>
      </c>
      <c r="AL808" s="1">
        <v>5676487.60101651</v>
      </c>
      <c r="AM808" s="1">
        <v>5759692.891345015</v>
      </c>
      <c r="AN808" s="1">
        <v>5842898.181673517</v>
      </c>
    </row>
    <row r="809" spans="1:40">
      <c r="A809" s="3">
        <v>68027</v>
      </c>
      <c r="B809" s="1">
        <v>3090825.944444444</v>
      </c>
      <c r="C809" s="1">
        <v>3133355.138888889</v>
      </c>
      <c r="D809" s="1">
        <v>3175884.333333333</v>
      </c>
      <c r="E809" s="1">
        <v>3218413.527777778</v>
      </c>
      <c r="F809" s="1">
        <v>3260942.722222222</v>
      </c>
      <c r="G809" s="1">
        <v>3303471.916666667</v>
      </c>
      <c r="H809" s="1">
        <v>3346001.111111111</v>
      </c>
      <c r="I809" s="1">
        <v>3388530.305555555</v>
      </c>
      <c r="J809" s="1">
        <v>3431059.5</v>
      </c>
      <c r="K809" s="1">
        <v>3473588.694444444</v>
      </c>
      <c r="L809" s="1">
        <v>3516117.888888889</v>
      </c>
      <c r="M809" s="1">
        <v>3558647.083333333</v>
      </c>
      <c r="N809" s="1">
        <v>3634118.958333333</v>
      </c>
      <c r="O809" s="1">
        <v>3709590.833333333</v>
      </c>
      <c r="P809" s="1">
        <v>3785062.708333333</v>
      </c>
      <c r="Q809" s="1">
        <v>3860534.583333333</v>
      </c>
      <c r="R809" s="1">
        <v>3936006.458333333</v>
      </c>
      <c r="S809" s="1">
        <v>4011478.333333334</v>
      </c>
      <c r="T809" s="1">
        <v>4086950.208333333</v>
      </c>
      <c r="U809" s="1">
        <v>4162422.083333333</v>
      </c>
      <c r="V809" s="1">
        <v>4237893.958333334</v>
      </c>
      <c r="W809" s="1">
        <v>4313365.833333333</v>
      </c>
      <c r="X809" s="1">
        <v>4388837.708333334</v>
      </c>
      <c r="Y809" s="1">
        <v>4464309.583333333</v>
      </c>
      <c r="Z809" s="1">
        <v>4501149.66291268</v>
      </c>
      <c r="AA809" s="1">
        <v>4537989.742492025</v>
      </c>
      <c r="AB809" s="1">
        <v>4460913.863738038</v>
      </c>
      <c r="AC809" s="1">
        <v>4518948.716220105</v>
      </c>
      <c r="AD809" s="1">
        <v>4653240.415528593</v>
      </c>
      <c r="AE809" s="1">
        <v>4787532.11483708</v>
      </c>
      <c r="AF809" s="1">
        <v>4921823.814145569</v>
      </c>
      <c r="AG809" s="1">
        <v>5056115.513454056</v>
      </c>
      <c r="AH809" s="1">
        <v>5190407.212762544</v>
      </c>
      <c r="AI809" s="1">
        <v>5324698.912071032</v>
      </c>
      <c r="AJ809" s="1">
        <v>5458990.61137952</v>
      </c>
      <c r="AK809" s="1">
        <v>5593282.310688008</v>
      </c>
      <c r="AL809" s="1">
        <v>5676487.60101651</v>
      </c>
      <c r="AM809" s="1">
        <v>5759692.891345015</v>
      </c>
      <c r="AN809" s="1">
        <v>5842898.181673517</v>
      </c>
    </row>
    <row r="810" spans="1:40">
      <c r="A810" s="3">
        <v>68057</v>
      </c>
      <c r="B810" s="1">
        <v>3090825.944444444</v>
      </c>
      <c r="C810" s="1">
        <v>3133355.138888889</v>
      </c>
      <c r="D810" s="1">
        <v>3175884.333333333</v>
      </c>
      <c r="E810" s="1">
        <v>3218413.527777778</v>
      </c>
      <c r="F810" s="1">
        <v>3260942.722222222</v>
      </c>
      <c r="G810" s="1">
        <v>3303471.916666667</v>
      </c>
      <c r="H810" s="1">
        <v>3346001.111111111</v>
      </c>
      <c r="I810" s="1">
        <v>3388530.305555555</v>
      </c>
      <c r="J810" s="1">
        <v>3431059.5</v>
      </c>
      <c r="K810" s="1">
        <v>3473588.694444444</v>
      </c>
      <c r="L810" s="1">
        <v>3516117.888888889</v>
      </c>
      <c r="M810" s="1">
        <v>3558647.083333333</v>
      </c>
      <c r="N810" s="1">
        <v>3634118.958333333</v>
      </c>
      <c r="O810" s="1">
        <v>3709590.833333333</v>
      </c>
      <c r="P810" s="1">
        <v>3785062.708333333</v>
      </c>
      <c r="Q810" s="1">
        <v>3860534.583333333</v>
      </c>
      <c r="R810" s="1">
        <v>3936006.458333333</v>
      </c>
      <c r="S810" s="1">
        <v>4011478.333333334</v>
      </c>
      <c r="T810" s="1">
        <v>4086950.208333333</v>
      </c>
      <c r="U810" s="1">
        <v>4162422.083333333</v>
      </c>
      <c r="V810" s="1">
        <v>4237893.958333334</v>
      </c>
      <c r="W810" s="1">
        <v>4313365.833333333</v>
      </c>
      <c r="X810" s="1">
        <v>4388837.708333334</v>
      </c>
      <c r="Y810" s="1">
        <v>4464309.583333333</v>
      </c>
      <c r="Z810" s="1">
        <v>4501149.66291268</v>
      </c>
      <c r="AA810" s="1">
        <v>4537989.742492025</v>
      </c>
      <c r="AB810" s="1">
        <v>4460913.863738038</v>
      </c>
      <c r="AC810" s="1">
        <v>4518948.716220105</v>
      </c>
      <c r="AD810" s="1">
        <v>4653240.415528593</v>
      </c>
      <c r="AE810" s="1">
        <v>4787532.11483708</v>
      </c>
      <c r="AF810" s="1">
        <v>4921823.814145569</v>
      </c>
      <c r="AG810" s="1">
        <v>5056115.513454056</v>
      </c>
      <c r="AH810" s="1">
        <v>5190407.212762544</v>
      </c>
      <c r="AI810" s="1">
        <v>5324698.912071032</v>
      </c>
      <c r="AJ810" s="1">
        <v>5458990.61137952</v>
      </c>
      <c r="AK810" s="1">
        <v>5593282.310688008</v>
      </c>
      <c r="AL810" s="1">
        <v>5676487.60101651</v>
      </c>
      <c r="AM810" s="1">
        <v>5759692.891345015</v>
      </c>
      <c r="AN810" s="1">
        <v>5842898.181673517</v>
      </c>
    </row>
    <row r="811" spans="1:40">
      <c r="A811" s="3">
        <v>68088</v>
      </c>
      <c r="B811" s="1">
        <v>3090825.944444444</v>
      </c>
      <c r="C811" s="1">
        <v>3133355.138888889</v>
      </c>
      <c r="D811" s="1">
        <v>3175884.333333333</v>
      </c>
      <c r="E811" s="1">
        <v>3218413.527777778</v>
      </c>
      <c r="F811" s="1">
        <v>3260942.722222222</v>
      </c>
      <c r="G811" s="1">
        <v>3303471.916666667</v>
      </c>
      <c r="H811" s="1">
        <v>3346001.111111111</v>
      </c>
      <c r="I811" s="1">
        <v>3388530.305555555</v>
      </c>
      <c r="J811" s="1">
        <v>3431059.5</v>
      </c>
      <c r="K811" s="1">
        <v>3473588.694444444</v>
      </c>
      <c r="L811" s="1">
        <v>3516117.888888889</v>
      </c>
      <c r="M811" s="1">
        <v>3558647.083333333</v>
      </c>
      <c r="N811" s="1">
        <v>3634118.958333333</v>
      </c>
      <c r="O811" s="1">
        <v>3709590.833333333</v>
      </c>
      <c r="P811" s="1">
        <v>3785062.708333333</v>
      </c>
      <c r="Q811" s="1">
        <v>3860534.583333333</v>
      </c>
      <c r="R811" s="1">
        <v>3936006.458333333</v>
      </c>
      <c r="S811" s="1">
        <v>4011478.333333334</v>
      </c>
      <c r="T811" s="1">
        <v>4086950.208333333</v>
      </c>
      <c r="U811" s="1">
        <v>4162422.083333333</v>
      </c>
      <c r="V811" s="1">
        <v>4237893.958333334</v>
      </c>
      <c r="W811" s="1">
        <v>4313365.833333333</v>
      </c>
      <c r="X811" s="1">
        <v>4388837.708333334</v>
      </c>
      <c r="Y811" s="1">
        <v>4464309.583333333</v>
      </c>
      <c r="Z811" s="1">
        <v>4501149.66291268</v>
      </c>
      <c r="AA811" s="1">
        <v>4537989.742492025</v>
      </c>
      <c r="AB811" s="1">
        <v>4460913.863738038</v>
      </c>
      <c r="AC811" s="1">
        <v>4518948.716220105</v>
      </c>
      <c r="AD811" s="1">
        <v>4653240.415528593</v>
      </c>
      <c r="AE811" s="1">
        <v>4787532.11483708</v>
      </c>
      <c r="AF811" s="1">
        <v>4921823.814145569</v>
      </c>
      <c r="AG811" s="1">
        <v>5056115.513454056</v>
      </c>
      <c r="AH811" s="1">
        <v>5190407.212762544</v>
      </c>
      <c r="AI811" s="1">
        <v>5324698.912071032</v>
      </c>
      <c r="AJ811" s="1">
        <v>5458990.61137952</v>
      </c>
      <c r="AK811" s="1">
        <v>5593282.310688008</v>
      </c>
      <c r="AL811" s="1">
        <v>5676487.60101651</v>
      </c>
      <c r="AM811" s="1">
        <v>5759692.891345015</v>
      </c>
      <c r="AN811" s="1">
        <v>5842898.181673517</v>
      </c>
    </row>
    <row r="812" spans="1:40">
      <c r="A812" s="3">
        <v>68118</v>
      </c>
      <c r="B812" s="1">
        <v>3090825.944444444</v>
      </c>
      <c r="C812" s="1">
        <v>3133355.138888889</v>
      </c>
      <c r="D812" s="1">
        <v>3175884.333333333</v>
      </c>
      <c r="E812" s="1">
        <v>3218413.527777778</v>
      </c>
      <c r="F812" s="1">
        <v>3260942.722222222</v>
      </c>
      <c r="G812" s="1">
        <v>3303471.916666667</v>
      </c>
      <c r="H812" s="1">
        <v>3346001.111111111</v>
      </c>
      <c r="I812" s="1">
        <v>3388530.305555555</v>
      </c>
      <c r="J812" s="1">
        <v>3431059.5</v>
      </c>
      <c r="K812" s="1">
        <v>3473588.694444444</v>
      </c>
      <c r="L812" s="1">
        <v>3516117.888888889</v>
      </c>
      <c r="M812" s="1">
        <v>3558647.083333333</v>
      </c>
      <c r="N812" s="1">
        <v>3634118.958333333</v>
      </c>
      <c r="O812" s="1">
        <v>3709590.833333333</v>
      </c>
      <c r="P812" s="1">
        <v>3785062.708333333</v>
      </c>
      <c r="Q812" s="1">
        <v>3860534.583333333</v>
      </c>
      <c r="R812" s="1">
        <v>3936006.458333333</v>
      </c>
      <c r="S812" s="1">
        <v>4011478.333333334</v>
      </c>
      <c r="T812" s="1">
        <v>4086950.208333333</v>
      </c>
      <c r="U812" s="1">
        <v>4162422.083333333</v>
      </c>
      <c r="V812" s="1">
        <v>4237893.958333334</v>
      </c>
      <c r="W812" s="1">
        <v>4313365.833333333</v>
      </c>
      <c r="X812" s="1">
        <v>4388837.708333334</v>
      </c>
      <c r="Y812" s="1">
        <v>4464309.583333333</v>
      </c>
      <c r="Z812" s="1">
        <v>4501149.66291268</v>
      </c>
      <c r="AA812" s="1">
        <v>4537989.742492025</v>
      </c>
      <c r="AB812" s="1">
        <v>4460913.863738038</v>
      </c>
      <c r="AC812" s="1">
        <v>4518948.716220105</v>
      </c>
      <c r="AD812" s="1">
        <v>4653240.415528593</v>
      </c>
      <c r="AE812" s="1">
        <v>4787532.11483708</v>
      </c>
      <c r="AF812" s="1">
        <v>4921823.814145569</v>
      </c>
      <c r="AG812" s="1">
        <v>5056115.513454056</v>
      </c>
      <c r="AH812" s="1">
        <v>5190407.212762544</v>
      </c>
      <c r="AI812" s="1">
        <v>5324698.912071032</v>
      </c>
      <c r="AJ812" s="1">
        <v>5458990.61137952</v>
      </c>
      <c r="AK812" s="1">
        <v>5593282.310688008</v>
      </c>
      <c r="AL812" s="1">
        <v>5676487.60101651</v>
      </c>
      <c r="AM812" s="1">
        <v>5759692.891345015</v>
      </c>
      <c r="AN812" s="1">
        <v>5842898.181673517</v>
      </c>
    </row>
    <row r="813" spans="1:40">
      <c r="A813" s="3">
        <v>68149</v>
      </c>
      <c r="B813" s="1">
        <v>3090825.944444444</v>
      </c>
      <c r="C813" s="1">
        <v>3133355.138888889</v>
      </c>
      <c r="D813" s="1">
        <v>3175884.333333333</v>
      </c>
      <c r="E813" s="1">
        <v>3218413.527777778</v>
      </c>
      <c r="F813" s="1">
        <v>3260942.722222222</v>
      </c>
      <c r="G813" s="1">
        <v>3303471.916666667</v>
      </c>
      <c r="H813" s="1">
        <v>3346001.111111111</v>
      </c>
      <c r="I813" s="1">
        <v>3388530.305555555</v>
      </c>
      <c r="J813" s="1">
        <v>3431059.5</v>
      </c>
      <c r="K813" s="1">
        <v>3473588.694444444</v>
      </c>
      <c r="L813" s="1">
        <v>3516117.888888889</v>
      </c>
      <c r="M813" s="1">
        <v>3558647.083333333</v>
      </c>
      <c r="N813" s="1">
        <v>3634118.958333333</v>
      </c>
      <c r="O813" s="1">
        <v>3709590.833333333</v>
      </c>
      <c r="P813" s="1">
        <v>3785062.708333333</v>
      </c>
      <c r="Q813" s="1">
        <v>3860534.583333333</v>
      </c>
      <c r="R813" s="1">
        <v>3936006.458333333</v>
      </c>
      <c r="S813" s="1">
        <v>4011478.333333334</v>
      </c>
      <c r="T813" s="1">
        <v>4086950.208333333</v>
      </c>
      <c r="U813" s="1">
        <v>4162422.083333333</v>
      </c>
      <c r="V813" s="1">
        <v>4237893.958333334</v>
      </c>
      <c r="W813" s="1">
        <v>4313365.833333333</v>
      </c>
      <c r="X813" s="1">
        <v>4388837.708333334</v>
      </c>
      <c r="Y813" s="1">
        <v>4464309.583333333</v>
      </c>
      <c r="Z813" s="1">
        <v>4501149.66291268</v>
      </c>
      <c r="AA813" s="1">
        <v>4537989.742492025</v>
      </c>
      <c r="AB813" s="1">
        <v>4460913.863738038</v>
      </c>
      <c r="AC813" s="1">
        <v>4518948.716220105</v>
      </c>
      <c r="AD813" s="1">
        <v>4653240.415528593</v>
      </c>
      <c r="AE813" s="1">
        <v>4787532.11483708</v>
      </c>
      <c r="AF813" s="1">
        <v>4921823.814145569</v>
      </c>
      <c r="AG813" s="1">
        <v>5056115.513454056</v>
      </c>
      <c r="AH813" s="1">
        <v>5190407.212762544</v>
      </c>
      <c r="AI813" s="1">
        <v>5324698.912071032</v>
      </c>
      <c r="AJ813" s="1">
        <v>5458990.61137952</v>
      </c>
      <c r="AK813" s="1">
        <v>5593282.310688008</v>
      </c>
      <c r="AL813" s="1">
        <v>5676487.60101651</v>
      </c>
      <c r="AM813" s="1">
        <v>5759692.891345015</v>
      </c>
      <c r="AN813" s="1">
        <v>5842898.181673517</v>
      </c>
    </row>
    <row r="814" spans="1:40">
      <c r="A814" s="3">
        <v>68180</v>
      </c>
      <c r="B814" s="1">
        <v>3090825.944444444</v>
      </c>
      <c r="C814" s="1">
        <v>3133355.138888889</v>
      </c>
      <c r="D814" s="1">
        <v>3175884.333333333</v>
      </c>
      <c r="E814" s="1">
        <v>3218413.527777778</v>
      </c>
      <c r="F814" s="1">
        <v>3260942.722222222</v>
      </c>
      <c r="G814" s="1">
        <v>3303471.916666667</v>
      </c>
      <c r="H814" s="1">
        <v>3346001.111111111</v>
      </c>
      <c r="I814" s="1">
        <v>3388530.305555555</v>
      </c>
      <c r="J814" s="1">
        <v>3431059.5</v>
      </c>
      <c r="K814" s="1">
        <v>3473588.694444444</v>
      </c>
      <c r="L814" s="1">
        <v>3516117.888888889</v>
      </c>
      <c r="M814" s="1">
        <v>3558647.083333333</v>
      </c>
      <c r="N814" s="1">
        <v>3634118.958333333</v>
      </c>
      <c r="O814" s="1">
        <v>3709590.833333333</v>
      </c>
      <c r="P814" s="1">
        <v>3785062.708333333</v>
      </c>
      <c r="Q814" s="1">
        <v>3860534.583333333</v>
      </c>
      <c r="R814" s="1">
        <v>3936006.458333333</v>
      </c>
      <c r="S814" s="1">
        <v>4011478.333333334</v>
      </c>
      <c r="T814" s="1">
        <v>4086950.208333333</v>
      </c>
      <c r="U814" s="1">
        <v>4162422.083333333</v>
      </c>
      <c r="V814" s="1">
        <v>4237893.958333334</v>
      </c>
      <c r="W814" s="1">
        <v>4313365.833333333</v>
      </c>
      <c r="X814" s="1">
        <v>4388837.708333334</v>
      </c>
      <c r="Y814" s="1">
        <v>4464309.583333333</v>
      </c>
      <c r="Z814" s="1">
        <v>4501149.66291268</v>
      </c>
      <c r="AA814" s="1">
        <v>4537989.742492025</v>
      </c>
      <c r="AB814" s="1">
        <v>4460913.863738038</v>
      </c>
      <c r="AC814" s="1">
        <v>4518948.716220105</v>
      </c>
      <c r="AD814" s="1">
        <v>4653240.415528593</v>
      </c>
      <c r="AE814" s="1">
        <v>4787532.11483708</v>
      </c>
      <c r="AF814" s="1">
        <v>4921823.814145569</v>
      </c>
      <c r="AG814" s="1">
        <v>5056115.513454056</v>
      </c>
      <c r="AH814" s="1">
        <v>5190407.212762544</v>
      </c>
      <c r="AI814" s="1">
        <v>5324698.912071032</v>
      </c>
      <c r="AJ814" s="1">
        <v>5458990.61137952</v>
      </c>
      <c r="AK814" s="1">
        <v>5593282.310688008</v>
      </c>
      <c r="AL814" s="1">
        <v>5676487.60101651</v>
      </c>
      <c r="AM814" s="1">
        <v>5759692.891345015</v>
      </c>
      <c r="AN814" s="1">
        <v>5842898.181673517</v>
      </c>
    </row>
    <row r="815" spans="1:40">
      <c r="A815" s="3">
        <v>68210</v>
      </c>
      <c r="B815" s="1">
        <v>3090825.944444444</v>
      </c>
      <c r="C815" s="1">
        <v>3133355.138888889</v>
      </c>
      <c r="D815" s="1">
        <v>3175884.333333333</v>
      </c>
      <c r="E815" s="1">
        <v>3218413.527777778</v>
      </c>
      <c r="F815" s="1">
        <v>3260942.722222222</v>
      </c>
      <c r="G815" s="1">
        <v>3303471.916666667</v>
      </c>
      <c r="H815" s="1">
        <v>3346001.111111111</v>
      </c>
      <c r="I815" s="1">
        <v>3388530.305555555</v>
      </c>
      <c r="J815" s="1">
        <v>3431059.5</v>
      </c>
      <c r="K815" s="1">
        <v>3473588.694444444</v>
      </c>
      <c r="L815" s="1">
        <v>3516117.888888889</v>
      </c>
      <c r="M815" s="1">
        <v>3558647.083333333</v>
      </c>
      <c r="N815" s="1">
        <v>3634118.958333333</v>
      </c>
      <c r="O815" s="1">
        <v>3709590.833333333</v>
      </c>
      <c r="P815" s="1">
        <v>3785062.708333333</v>
      </c>
      <c r="Q815" s="1">
        <v>3860534.583333333</v>
      </c>
      <c r="R815" s="1">
        <v>3936006.458333333</v>
      </c>
      <c r="S815" s="1">
        <v>4011478.333333334</v>
      </c>
      <c r="T815" s="1">
        <v>4086950.208333333</v>
      </c>
      <c r="U815" s="1">
        <v>4162422.083333333</v>
      </c>
      <c r="V815" s="1">
        <v>4237893.958333334</v>
      </c>
      <c r="W815" s="1">
        <v>4313365.833333333</v>
      </c>
      <c r="X815" s="1">
        <v>4388837.708333334</v>
      </c>
      <c r="Y815" s="1">
        <v>4464309.583333333</v>
      </c>
      <c r="Z815" s="1">
        <v>4501149.66291268</v>
      </c>
      <c r="AA815" s="1">
        <v>4537989.742492025</v>
      </c>
      <c r="AB815" s="1">
        <v>4460913.863738038</v>
      </c>
      <c r="AC815" s="1">
        <v>4518948.716220105</v>
      </c>
      <c r="AD815" s="1">
        <v>4653240.415528593</v>
      </c>
      <c r="AE815" s="1">
        <v>4787532.11483708</v>
      </c>
      <c r="AF815" s="1">
        <v>4921823.814145569</v>
      </c>
      <c r="AG815" s="1">
        <v>5056115.513454056</v>
      </c>
      <c r="AH815" s="1">
        <v>5190407.212762544</v>
      </c>
      <c r="AI815" s="1">
        <v>5324698.912071032</v>
      </c>
      <c r="AJ815" s="1">
        <v>5458990.61137952</v>
      </c>
      <c r="AK815" s="1">
        <v>5593282.310688008</v>
      </c>
      <c r="AL815" s="1">
        <v>5676487.60101651</v>
      </c>
      <c r="AM815" s="1">
        <v>5759692.891345015</v>
      </c>
      <c r="AN815" s="1">
        <v>5842898.181673517</v>
      </c>
    </row>
    <row r="816" spans="1:40">
      <c r="A816" s="3">
        <v>68241</v>
      </c>
      <c r="B816" s="1">
        <v>3090825.944444444</v>
      </c>
      <c r="C816" s="1">
        <v>3133355.138888889</v>
      </c>
      <c r="D816" s="1">
        <v>3175884.333333333</v>
      </c>
      <c r="E816" s="1">
        <v>3218413.527777778</v>
      </c>
      <c r="F816" s="1">
        <v>3260942.722222222</v>
      </c>
      <c r="G816" s="1">
        <v>3303471.916666667</v>
      </c>
      <c r="H816" s="1">
        <v>3346001.111111111</v>
      </c>
      <c r="I816" s="1">
        <v>3388530.305555555</v>
      </c>
      <c r="J816" s="1">
        <v>3431059.5</v>
      </c>
      <c r="K816" s="1">
        <v>3473588.694444444</v>
      </c>
      <c r="L816" s="1">
        <v>3516117.888888889</v>
      </c>
      <c r="M816" s="1">
        <v>3558647.083333333</v>
      </c>
      <c r="N816" s="1">
        <v>3634118.958333333</v>
      </c>
      <c r="O816" s="1">
        <v>3709590.833333333</v>
      </c>
      <c r="P816" s="1">
        <v>3785062.708333333</v>
      </c>
      <c r="Q816" s="1">
        <v>3860534.583333333</v>
      </c>
      <c r="R816" s="1">
        <v>3936006.458333333</v>
      </c>
      <c r="S816" s="1">
        <v>4011478.333333334</v>
      </c>
      <c r="T816" s="1">
        <v>4086950.208333333</v>
      </c>
      <c r="U816" s="1">
        <v>4162422.083333333</v>
      </c>
      <c r="V816" s="1">
        <v>4237893.958333334</v>
      </c>
      <c r="W816" s="1">
        <v>4313365.833333333</v>
      </c>
      <c r="X816" s="1">
        <v>4388837.708333334</v>
      </c>
      <c r="Y816" s="1">
        <v>4464309.583333333</v>
      </c>
      <c r="Z816" s="1">
        <v>4501149.66291268</v>
      </c>
      <c r="AA816" s="1">
        <v>4537989.742492025</v>
      </c>
      <c r="AB816" s="1">
        <v>4460913.863738038</v>
      </c>
      <c r="AC816" s="1">
        <v>4518948.716220105</v>
      </c>
      <c r="AD816" s="1">
        <v>4653240.415528593</v>
      </c>
      <c r="AE816" s="1">
        <v>4787532.11483708</v>
      </c>
      <c r="AF816" s="1">
        <v>4921823.814145569</v>
      </c>
      <c r="AG816" s="1">
        <v>5056115.513454056</v>
      </c>
      <c r="AH816" s="1">
        <v>5190407.212762544</v>
      </c>
      <c r="AI816" s="1">
        <v>5324698.912071032</v>
      </c>
      <c r="AJ816" s="1">
        <v>5458990.61137952</v>
      </c>
      <c r="AK816" s="1">
        <v>5593282.310688008</v>
      </c>
      <c r="AL816" s="1">
        <v>5676487.60101651</v>
      </c>
      <c r="AM816" s="1">
        <v>5759692.891345015</v>
      </c>
      <c r="AN816" s="1">
        <v>5842898.181673517</v>
      </c>
    </row>
    <row r="817" spans="1:40">
      <c r="A817" s="3">
        <v>68271</v>
      </c>
      <c r="B817" s="1">
        <v>3090825.944444444</v>
      </c>
      <c r="C817" s="1">
        <v>3133355.138888889</v>
      </c>
      <c r="D817" s="1">
        <v>3175884.333333333</v>
      </c>
      <c r="E817" s="1">
        <v>3218413.527777778</v>
      </c>
      <c r="F817" s="1">
        <v>3260942.722222222</v>
      </c>
      <c r="G817" s="1">
        <v>3303471.916666667</v>
      </c>
      <c r="H817" s="1">
        <v>3346001.111111111</v>
      </c>
      <c r="I817" s="1">
        <v>3388530.305555555</v>
      </c>
      <c r="J817" s="1">
        <v>3431059.5</v>
      </c>
      <c r="K817" s="1">
        <v>3473588.694444444</v>
      </c>
      <c r="L817" s="1">
        <v>3516117.888888889</v>
      </c>
      <c r="M817" s="1">
        <v>3558647.083333333</v>
      </c>
      <c r="N817" s="1">
        <v>3634118.958333333</v>
      </c>
      <c r="O817" s="1">
        <v>3709590.833333333</v>
      </c>
      <c r="P817" s="1">
        <v>3785062.708333333</v>
      </c>
      <c r="Q817" s="1">
        <v>3860534.583333333</v>
      </c>
      <c r="R817" s="1">
        <v>3936006.458333333</v>
      </c>
      <c r="S817" s="1">
        <v>4011478.333333334</v>
      </c>
      <c r="T817" s="1">
        <v>4086950.208333333</v>
      </c>
      <c r="U817" s="1">
        <v>4162422.083333333</v>
      </c>
      <c r="V817" s="1">
        <v>4237893.958333334</v>
      </c>
      <c r="W817" s="1">
        <v>4313365.833333333</v>
      </c>
      <c r="X817" s="1">
        <v>4388837.708333334</v>
      </c>
      <c r="Y817" s="1">
        <v>4464309.583333333</v>
      </c>
      <c r="Z817" s="1">
        <v>4501149.66291268</v>
      </c>
      <c r="AA817" s="1">
        <v>4537989.742492025</v>
      </c>
      <c r="AB817" s="1">
        <v>4460913.863738038</v>
      </c>
      <c r="AC817" s="1">
        <v>4518948.716220105</v>
      </c>
      <c r="AD817" s="1">
        <v>4653240.415528593</v>
      </c>
      <c r="AE817" s="1">
        <v>4787532.11483708</v>
      </c>
      <c r="AF817" s="1">
        <v>4921823.814145569</v>
      </c>
      <c r="AG817" s="1">
        <v>5056115.513454056</v>
      </c>
      <c r="AH817" s="1">
        <v>5190407.212762544</v>
      </c>
      <c r="AI817" s="1">
        <v>5324698.912071032</v>
      </c>
      <c r="AJ817" s="1">
        <v>5458990.61137952</v>
      </c>
      <c r="AK817" s="1">
        <v>5593282.310688008</v>
      </c>
      <c r="AL817" s="1">
        <v>5676487.60101651</v>
      </c>
      <c r="AM817" s="1">
        <v>5759692.891345015</v>
      </c>
      <c r="AN817" s="1">
        <v>5842898.181673517</v>
      </c>
    </row>
    <row r="818" spans="1:40">
      <c r="A818" s="3">
        <v>68302</v>
      </c>
      <c r="B818" s="1">
        <v>2500614.319444444</v>
      </c>
      <c r="C818" s="1">
        <v>2537472.472222222</v>
      </c>
      <c r="D818" s="1">
        <v>2574330.625</v>
      </c>
      <c r="E818" s="1">
        <v>2611188.777777778</v>
      </c>
      <c r="F818" s="1">
        <v>2648046.930555556</v>
      </c>
      <c r="G818" s="1">
        <v>2684905.083333333</v>
      </c>
      <c r="H818" s="1">
        <v>2721763.236111111</v>
      </c>
      <c r="I818" s="1">
        <v>2758621.388888889</v>
      </c>
      <c r="J818" s="1">
        <v>2795479.541666667</v>
      </c>
      <c r="K818" s="1">
        <v>2832337.694444444</v>
      </c>
      <c r="L818" s="1">
        <v>2869195.847222222</v>
      </c>
      <c r="M818" s="1">
        <v>2906054</v>
      </c>
      <c r="N818" s="1">
        <v>2971258.493055556</v>
      </c>
      <c r="O818" s="1">
        <v>3036462.986111111</v>
      </c>
      <c r="P818" s="1">
        <v>3101667.479166667</v>
      </c>
      <c r="Q818" s="1">
        <v>3166871.972222222</v>
      </c>
      <c r="R818" s="1">
        <v>3232076.465277778</v>
      </c>
      <c r="S818" s="1">
        <v>3297280.958333333</v>
      </c>
      <c r="T818" s="1">
        <v>3362485.451388889</v>
      </c>
      <c r="U818" s="1">
        <v>3427689.944444444</v>
      </c>
      <c r="V818" s="1">
        <v>3492894.4375</v>
      </c>
      <c r="W818" s="1">
        <v>3558098.930555555</v>
      </c>
      <c r="X818" s="1">
        <v>3623303.423611111</v>
      </c>
      <c r="Y818" s="1">
        <v>3688507.916666667</v>
      </c>
      <c r="Z818" s="1">
        <v>3720117.824126149</v>
      </c>
      <c r="AA818" s="1">
        <v>3751727.731585631</v>
      </c>
      <c r="AB818" s="1">
        <v>3685795.930711779</v>
      </c>
      <c r="AC818" s="1">
        <v>3735645.272449465</v>
      </c>
      <c r="AD818" s="1">
        <v>3853591.9485526</v>
      </c>
      <c r="AE818" s="1">
        <v>3971538.624655734</v>
      </c>
      <c r="AF818" s="1">
        <v>4089485.300758868</v>
      </c>
      <c r="AG818" s="1">
        <v>4207431.976862003</v>
      </c>
      <c r="AH818" s="1">
        <v>4325378.652965137</v>
      </c>
      <c r="AI818" s="1">
        <v>4443325.329068271</v>
      </c>
      <c r="AJ818" s="1">
        <v>4561272.005171405</v>
      </c>
      <c r="AK818" s="1">
        <v>4679218.68127454</v>
      </c>
      <c r="AL818" s="1">
        <v>4751501.127744003</v>
      </c>
      <c r="AM818" s="1">
        <v>4823783.574213466</v>
      </c>
      <c r="AN818" s="1">
        <v>4896066.02068293</v>
      </c>
    </row>
    <row r="819" spans="1:40">
      <c r="A819" s="3">
        <v>68333</v>
      </c>
      <c r="B819" s="1">
        <v>2500614.319444444</v>
      </c>
      <c r="C819" s="1">
        <v>2537472.472222222</v>
      </c>
      <c r="D819" s="1">
        <v>2574330.625</v>
      </c>
      <c r="E819" s="1">
        <v>2611188.777777778</v>
      </c>
      <c r="F819" s="1">
        <v>2648046.930555556</v>
      </c>
      <c r="G819" s="1">
        <v>2684905.083333333</v>
      </c>
      <c r="H819" s="1">
        <v>2721763.236111111</v>
      </c>
      <c r="I819" s="1">
        <v>2758621.388888889</v>
      </c>
      <c r="J819" s="1">
        <v>2795479.541666667</v>
      </c>
      <c r="K819" s="1">
        <v>2832337.694444444</v>
      </c>
      <c r="L819" s="1">
        <v>2869195.847222222</v>
      </c>
      <c r="M819" s="1">
        <v>2906054</v>
      </c>
      <c r="N819" s="1">
        <v>2971258.493055556</v>
      </c>
      <c r="O819" s="1">
        <v>3036462.986111111</v>
      </c>
      <c r="P819" s="1">
        <v>3101667.479166667</v>
      </c>
      <c r="Q819" s="1">
        <v>3166871.972222222</v>
      </c>
      <c r="R819" s="1">
        <v>3232076.465277778</v>
      </c>
      <c r="S819" s="1">
        <v>3297280.958333333</v>
      </c>
      <c r="T819" s="1">
        <v>3362485.451388889</v>
      </c>
      <c r="U819" s="1">
        <v>3427689.944444444</v>
      </c>
      <c r="V819" s="1">
        <v>3492894.4375</v>
      </c>
      <c r="W819" s="1">
        <v>3558098.930555555</v>
      </c>
      <c r="X819" s="1">
        <v>3623303.423611111</v>
      </c>
      <c r="Y819" s="1">
        <v>3688507.916666667</v>
      </c>
      <c r="Z819" s="1">
        <v>3720117.824126149</v>
      </c>
      <c r="AA819" s="1">
        <v>3751727.731585631</v>
      </c>
      <c r="AB819" s="1">
        <v>3685795.930711779</v>
      </c>
      <c r="AC819" s="1">
        <v>3735645.272449465</v>
      </c>
      <c r="AD819" s="1">
        <v>3853591.9485526</v>
      </c>
      <c r="AE819" s="1">
        <v>3971538.624655734</v>
      </c>
      <c r="AF819" s="1">
        <v>4089485.300758868</v>
      </c>
      <c r="AG819" s="1">
        <v>4207431.976862003</v>
      </c>
      <c r="AH819" s="1">
        <v>4325378.652965137</v>
      </c>
      <c r="AI819" s="1">
        <v>4443325.329068271</v>
      </c>
      <c r="AJ819" s="1">
        <v>4561272.005171405</v>
      </c>
      <c r="AK819" s="1">
        <v>4679218.68127454</v>
      </c>
      <c r="AL819" s="1">
        <v>4751501.127744003</v>
      </c>
      <c r="AM819" s="1">
        <v>4823783.574213466</v>
      </c>
      <c r="AN819" s="1">
        <v>4896066.02068293</v>
      </c>
    </row>
    <row r="820" spans="1:40">
      <c r="A820" s="3">
        <v>68361</v>
      </c>
      <c r="B820" s="1">
        <v>2500614.319444444</v>
      </c>
      <c r="C820" s="1">
        <v>2537472.472222222</v>
      </c>
      <c r="D820" s="1">
        <v>2574330.625</v>
      </c>
      <c r="E820" s="1">
        <v>2611188.777777778</v>
      </c>
      <c r="F820" s="1">
        <v>2648046.930555556</v>
      </c>
      <c r="G820" s="1">
        <v>2684905.083333333</v>
      </c>
      <c r="H820" s="1">
        <v>2721763.236111111</v>
      </c>
      <c r="I820" s="1">
        <v>2758621.388888889</v>
      </c>
      <c r="J820" s="1">
        <v>2795479.541666667</v>
      </c>
      <c r="K820" s="1">
        <v>2832337.694444444</v>
      </c>
      <c r="L820" s="1">
        <v>2869195.847222222</v>
      </c>
      <c r="M820" s="1">
        <v>2906054</v>
      </c>
      <c r="N820" s="1">
        <v>2971258.493055556</v>
      </c>
      <c r="O820" s="1">
        <v>3036462.986111111</v>
      </c>
      <c r="P820" s="1">
        <v>3101667.479166667</v>
      </c>
      <c r="Q820" s="1">
        <v>3166871.972222222</v>
      </c>
      <c r="R820" s="1">
        <v>3232076.465277778</v>
      </c>
      <c r="S820" s="1">
        <v>3297280.958333333</v>
      </c>
      <c r="T820" s="1">
        <v>3362485.451388889</v>
      </c>
      <c r="U820" s="1">
        <v>3427689.944444444</v>
      </c>
      <c r="V820" s="1">
        <v>3492894.4375</v>
      </c>
      <c r="W820" s="1">
        <v>3558098.930555555</v>
      </c>
      <c r="X820" s="1">
        <v>3623303.423611111</v>
      </c>
      <c r="Y820" s="1">
        <v>3688507.916666667</v>
      </c>
      <c r="Z820" s="1">
        <v>3720117.824126149</v>
      </c>
      <c r="AA820" s="1">
        <v>3751727.731585631</v>
      </c>
      <c r="AB820" s="1">
        <v>3685795.930711779</v>
      </c>
      <c r="AC820" s="1">
        <v>3735645.272449465</v>
      </c>
      <c r="AD820" s="1">
        <v>3853591.9485526</v>
      </c>
      <c r="AE820" s="1">
        <v>3971538.624655734</v>
      </c>
      <c r="AF820" s="1">
        <v>4089485.300758868</v>
      </c>
      <c r="AG820" s="1">
        <v>4207431.976862003</v>
      </c>
      <c r="AH820" s="1">
        <v>4325378.652965137</v>
      </c>
      <c r="AI820" s="1">
        <v>4443325.329068271</v>
      </c>
      <c r="AJ820" s="1">
        <v>4561272.005171405</v>
      </c>
      <c r="AK820" s="1">
        <v>4679218.68127454</v>
      </c>
      <c r="AL820" s="1">
        <v>4751501.127744003</v>
      </c>
      <c r="AM820" s="1">
        <v>4823783.574213466</v>
      </c>
      <c r="AN820" s="1">
        <v>4896066.02068293</v>
      </c>
    </row>
    <row r="821" spans="1:40">
      <c r="A821" s="3">
        <v>68392</v>
      </c>
      <c r="B821" s="1">
        <v>2500614.319444444</v>
      </c>
      <c r="C821" s="1">
        <v>2537472.472222222</v>
      </c>
      <c r="D821" s="1">
        <v>2574330.625</v>
      </c>
      <c r="E821" s="1">
        <v>2611188.777777778</v>
      </c>
      <c r="F821" s="1">
        <v>2648046.930555556</v>
      </c>
      <c r="G821" s="1">
        <v>2684905.083333333</v>
      </c>
      <c r="H821" s="1">
        <v>2721763.236111111</v>
      </c>
      <c r="I821" s="1">
        <v>2758621.388888889</v>
      </c>
      <c r="J821" s="1">
        <v>2795479.541666667</v>
      </c>
      <c r="K821" s="1">
        <v>2832337.694444444</v>
      </c>
      <c r="L821" s="1">
        <v>2869195.847222222</v>
      </c>
      <c r="M821" s="1">
        <v>2906054</v>
      </c>
      <c r="N821" s="1">
        <v>2971258.493055556</v>
      </c>
      <c r="O821" s="1">
        <v>3036462.986111111</v>
      </c>
      <c r="P821" s="1">
        <v>3101667.479166667</v>
      </c>
      <c r="Q821" s="1">
        <v>3166871.972222222</v>
      </c>
      <c r="R821" s="1">
        <v>3232076.465277778</v>
      </c>
      <c r="S821" s="1">
        <v>3297280.958333333</v>
      </c>
      <c r="T821" s="1">
        <v>3362485.451388889</v>
      </c>
      <c r="U821" s="1">
        <v>3427689.944444444</v>
      </c>
      <c r="V821" s="1">
        <v>3492894.4375</v>
      </c>
      <c r="W821" s="1">
        <v>3558098.930555555</v>
      </c>
      <c r="X821" s="1">
        <v>3623303.423611111</v>
      </c>
      <c r="Y821" s="1">
        <v>3688507.916666667</v>
      </c>
      <c r="Z821" s="1">
        <v>3720117.824126149</v>
      </c>
      <c r="AA821" s="1">
        <v>3751727.731585631</v>
      </c>
      <c r="AB821" s="1">
        <v>3685795.930711779</v>
      </c>
      <c r="AC821" s="1">
        <v>3735645.272449465</v>
      </c>
      <c r="AD821" s="1">
        <v>3853591.9485526</v>
      </c>
      <c r="AE821" s="1">
        <v>3971538.624655734</v>
      </c>
      <c r="AF821" s="1">
        <v>4089485.300758868</v>
      </c>
      <c r="AG821" s="1">
        <v>4207431.976862003</v>
      </c>
      <c r="AH821" s="1">
        <v>4325378.652965137</v>
      </c>
      <c r="AI821" s="1">
        <v>4443325.329068271</v>
      </c>
      <c r="AJ821" s="1">
        <v>4561272.005171405</v>
      </c>
      <c r="AK821" s="1">
        <v>4679218.68127454</v>
      </c>
      <c r="AL821" s="1">
        <v>4751501.127744003</v>
      </c>
      <c r="AM821" s="1">
        <v>4823783.574213466</v>
      </c>
      <c r="AN821" s="1">
        <v>4896066.02068293</v>
      </c>
    </row>
    <row r="822" spans="1:40">
      <c r="A822" s="3">
        <v>68422</v>
      </c>
      <c r="B822" s="1">
        <v>2500614.319444444</v>
      </c>
      <c r="C822" s="1">
        <v>2537472.472222222</v>
      </c>
      <c r="D822" s="1">
        <v>2574330.625</v>
      </c>
      <c r="E822" s="1">
        <v>2611188.777777778</v>
      </c>
      <c r="F822" s="1">
        <v>2648046.930555556</v>
      </c>
      <c r="G822" s="1">
        <v>2684905.083333333</v>
      </c>
      <c r="H822" s="1">
        <v>2721763.236111111</v>
      </c>
      <c r="I822" s="1">
        <v>2758621.388888889</v>
      </c>
      <c r="J822" s="1">
        <v>2795479.541666667</v>
      </c>
      <c r="K822" s="1">
        <v>2832337.694444444</v>
      </c>
      <c r="L822" s="1">
        <v>2869195.847222222</v>
      </c>
      <c r="M822" s="1">
        <v>2906054</v>
      </c>
      <c r="N822" s="1">
        <v>2971258.493055556</v>
      </c>
      <c r="O822" s="1">
        <v>3036462.986111111</v>
      </c>
      <c r="P822" s="1">
        <v>3101667.479166667</v>
      </c>
      <c r="Q822" s="1">
        <v>3166871.972222222</v>
      </c>
      <c r="R822" s="1">
        <v>3232076.465277778</v>
      </c>
      <c r="S822" s="1">
        <v>3297280.958333333</v>
      </c>
      <c r="T822" s="1">
        <v>3362485.451388889</v>
      </c>
      <c r="U822" s="1">
        <v>3427689.944444444</v>
      </c>
      <c r="V822" s="1">
        <v>3492894.4375</v>
      </c>
      <c r="W822" s="1">
        <v>3558098.930555555</v>
      </c>
      <c r="X822" s="1">
        <v>3623303.423611111</v>
      </c>
      <c r="Y822" s="1">
        <v>3688507.916666667</v>
      </c>
      <c r="Z822" s="1">
        <v>3720117.824126149</v>
      </c>
      <c r="AA822" s="1">
        <v>3751727.731585631</v>
      </c>
      <c r="AB822" s="1">
        <v>3685795.930711779</v>
      </c>
      <c r="AC822" s="1">
        <v>3735645.272449465</v>
      </c>
      <c r="AD822" s="1">
        <v>3853591.9485526</v>
      </c>
      <c r="AE822" s="1">
        <v>3971538.624655734</v>
      </c>
      <c r="AF822" s="1">
        <v>4089485.300758868</v>
      </c>
      <c r="AG822" s="1">
        <v>4207431.976862003</v>
      </c>
      <c r="AH822" s="1">
        <v>4325378.652965137</v>
      </c>
      <c r="AI822" s="1">
        <v>4443325.329068271</v>
      </c>
      <c r="AJ822" s="1">
        <v>4561272.005171405</v>
      </c>
      <c r="AK822" s="1">
        <v>4679218.68127454</v>
      </c>
      <c r="AL822" s="1">
        <v>4751501.127744003</v>
      </c>
      <c r="AM822" s="1">
        <v>4823783.574213466</v>
      </c>
      <c r="AN822" s="1">
        <v>4896066.02068293</v>
      </c>
    </row>
    <row r="823" spans="1:40">
      <c r="A823" s="3">
        <v>68453</v>
      </c>
      <c r="B823" s="1">
        <v>2500614.319444444</v>
      </c>
      <c r="C823" s="1">
        <v>2537472.472222222</v>
      </c>
      <c r="D823" s="1">
        <v>2574330.625</v>
      </c>
      <c r="E823" s="1">
        <v>2611188.777777778</v>
      </c>
      <c r="F823" s="1">
        <v>2648046.930555556</v>
      </c>
      <c r="G823" s="1">
        <v>2684905.083333333</v>
      </c>
      <c r="H823" s="1">
        <v>2721763.236111111</v>
      </c>
      <c r="I823" s="1">
        <v>2758621.388888889</v>
      </c>
      <c r="J823" s="1">
        <v>2795479.541666667</v>
      </c>
      <c r="K823" s="1">
        <v>2832337.694444444</v>
      </c>
      <c r="L823" s="1">
        <v>2869195.847222222</v>
      </c>
      <c r="M823" s="1">
        <v>2906054</v>
      </c>
      <c r="N823" s="1">
        <v>2971258.493055556</v>
      </c>
      <c r="O823" s="1">
        <v>3036462.986111111</v>
      </c>
      <c r="P823" s="1">
        <v>3101667.479166667</v>
      </c>
      <c r="Q823" s="1">
        <v>3166871.972222222</v>
      </c>
      <c r="R823" s="1">
        <v>3232076.465277778</v>
      </c>
      <c r="S823" s="1">
        <v>3297280.958333333</v>
      </c>
      <c r="T823" s="1">
        <v>3362485.451388889</v>
      </c>
      <c r="U823" s="1">
        <v>3427689.944444444</v>
      </c>
      <c r="V823" s="1">
        <v>3492894.4375</v>
      </c>
      <c r="W823" s="1">
        <v>3558098.930555555</v>
      </c>
      <c r="X823" s="1">
        <v>3623303.423611111</v>
      </c>
      <c r="Y823" s="1">
        <v>3688507.916666667</v>
      </c>
      <c r="Z823" s="1">
        <v>3720117.824126149</v>
      </c>
      <c r="AA823" s="1">
        <v>3751727.731585631</v>
      </c>
      <c r="AB823" s="1">
        <v>3685795.930711779</v>
      </c>
      <c r="AC823" s="1">
        <v>3735645.272449465</v>
      </c>
      <c r="AD823" s="1">
        <v>3853591.9485526</v>
      </c>
      <c r="AE823" s="1">
        <v>3971538.624655734</v>
      </c>
      <c r="AF823" s="1">
        <v>4089485.300758868</v>
      </c>
      <c r="AG823" s="1">
        <v>4207431.976862003</v>
      </c>
      <c r="AH823" s="1">
        <v>4325378.652965137</v>
      </c>
      <c r="AI823" s="1">
        <v>4443325.329068271</v>
      </c>
      <c r="AJ823" s="1">
        <v>4561272.005171405</v>
      </c>
      <c r="AK823" s="1">
        <v>4679218.68127454</v>
      </c>
      <c r="AL823" s="1">
        <v>4751501.127744003</v>
      </c>
      <c r="AM823" s="1">
        <v>4823783.574213466</v>
      </c>
      <c r="AN823" s="1">
        <v>4896066.02068293</v>
      </c>
    </row>
    <row r="824" spans="1:40">
      <c r="A824" s="3">
        <v>68483</v>
      </c>
      <c r="B824" s="1">
        <v>2500614.319444444</v>
      </c>
      <c r="C824" s="1">
        <v>2537472.472222222</v>
      </c>
      <c r="D824" s="1">
        <v>2574330.625</v>
      </c>
      <c r="E824" s="1">
        <v>2611188.777777778</v>
      </c>
      <c r="F824" s="1">
        <v>2648046.930555556</v>
      </c>
      <c r="G824" s="1">
        <v>2684905.083333333</v>
      </c>
      <c r="H824" s="1">
        <v>2721763.236111111</v>
      </c>
      <c r="I824" s="1">
        <v>2758621.388888889</v>
      </c>
      <c r="J824" s="1">
        <v>2795479.541666667</v>
      </c>
      <c r="K824" s="1">
        <v>2832337.694444444</v>
      </c>
      <c r="L824" s="1">
        <v>2869195.847222222</v>
      </c>
      <c r="M824" s="1">
        <v>2906054</v>
      </c>
      <c r="N824" s="1">
        <v>2971258.493055556</v>
      </c>
      <c r="O824" s="1">
        <v>3036462.986111111</v>
      </c>
      <c r="P824" s="1">
        <v>3101667.479166667</v>
      </c>
      <c r="Q824" s="1">
        <v>3166871.972222222</v>
      </c>
      <c r="R824" s="1">
        <v>3232076.465277778</v>
      </c>
      <c r="S824" s="1">
        <v>3297280.958333333</v>
      </c>
      <c r="T824" s="1">
        <v>3362485.451388889</v>
      </c>
      <c r="U824" s="1">
        <v>3427689.944444444</v>
      </c>
      <c r="V824" s="1">
        <v>3492894.4375</v>
      </c>
      <c r="W824" s="1">
        <v>3558098.930555555</v>
      </c>
      <c r="X824" s="1">
        <v>3623303.423611111</v>
      </c>
      <c r="Y824" s="1">
        <v>3688507.916666667</v>
      </c>
      <c r="Z824" s="1">
        <v>3720117.824126149</v>
      </c>
      <c r="AA824" s="1">
        <v>3751727.731585631</v>
      </c>
      <c r="AB824" s="1">
        <v>3685795.930711779</v>
      </c>
      <c r="AC824" s="1">
        <v>3735645.272449465</v>
      </c>
      <c r="AD824" s="1">
        <v>3853591.9485526</v>
      </c>
      <c r="AE824" s="1">
        <v>3971538.624655734</v>
      </c>
      <c r="AF824" s="1">
        <v>4089485.300758868</v>
      </c>
      <c r="AG824" s="1">
        <v>4207431.976862003</v>
      </c>
      <c r="AH824" s="1">
        <v>4325378.652965137</v>
      </c>
      <c r="AI824" s="1">
        <v>4443325.329068271</v>
      </c>
      <c r="AJ824" s="1">
        <v>4561272.005171405</v>
      </c>
      <c r="AK824" s="1">
        <v>4679218.68127454</v>
      </c>
      <c r="AL824" s="1">
        <v>4751501.127744003</v>
      </c>
      <c r="AM824" s="1">
        <v>4823783.574213466</v>
      </c>
      <c r="AN824" s="1">
        <v>4896066.02068293</v>
      </c>
    </row>
    <row r="825" spans="1:40">
      <c r="A825" s="3">
        <v>68514</v>
      </c>
      <c r="B825" s="1">
        <v>2500614.319444444</v>
      </c>
      <c r="C825" s="1">
        <v>2537472.472222222</v>
      </c>
      <c r="D825" s="1">
        <v>2574330.625</v>
      </c>
      <c r="E825" s="1">
        <v>2611188.777777778</v>
      </c>
      <c r="F825" s="1">
        <v>2648046.930555556</v>
      </c>
      <c r="G825" s="1">
        <v>2684905.083333333</v>
      </c>
      <c r="H825" s="1">
        <v>2721763.236111111</v>
      </c>
      <c r="I825" s="1">
        <v>2758621.388888889</v>
      </c>
      <c r="J825" s="1">
        <v>2795479.541666667</v>
      </c>
      <c r="K825" s="1">
        <v>2832337.694444444</v>
      </c>
      <c r="L825" s="1">
        <v>2869195.847222222</v>
      </c>
      <c r="M825" s="1">
        <v>2906054</v>
      </c>
      <c r="N825" s="1">
        <v>2971258.493055556</v>
      </c>
      <c r="O825" s="1">
        <v>3036462.986111111</v>
      </c>
      <c r="P825" s="1">
        <v>3101667.479166667</v>
      </c>
      <c r="Q825" s="1">
        <v>3166871.972222222</v>
      </c>
      <c r="R825" s="1">
        <v>3232076.465277778</v>
      </c>
      <c r="S825" s="1">
        <v>3297280.958333333</v>
      </c>
      <c r="T825" s="1">
        <v>3362485.451388889</v>
      </c>
      <c r="U825" s="1">
        <v>3427689.944444444</v>
      </c>
      <c r="V825" s="1">
        <v>3492894.4375</v>
      </c>
      <c r="W825" s="1">
        <v>3558098.930555555</v>
      </c>
      <c r="X825" s="1">
        <v>3623303.423611111</v>
      </c>
      <c r="Y825" s="1">
        <v>3688507.916666667</v>
      </c>
      <c r="Z825" s="1">
        <v>3720117.824126149</v>
      </c>
      <c r="AA825" s="1">
        <v>3751727.731585631</v>
      </c>
      <c r="AB825" s="1">
        <v>3685795.930711779</v>
      </c>
      <c r="AC825" s="1">
        <v>3735645.272449465</v>
      </c>
      <c r="AD825" s="1">
        <v>3853591.9485526</v>
      </c>
      <c r="AE825" s="1">
        <v>3971538.624655734</v>
      </c>
      <c r="AF825" s="1">
        <v>4089485.300758868</v>
      </c>
      <c r="AG825" s="1">
        <v>4207431.976862003</v>
      </c>
      <c r="AH825" s="1">
        <v>4325378.652965137</v>
      </c>
      <c r="AI825" s="1">
        <v>4443325.329068271</v>
      </c>
      <c r="AJ825" s="1">
        <v>4561272.005171405</v>
      </c>
      <c r="AK825" s="1">
        <v>4679218.68127454</v>
      </c>
      <c r="AL825" s="1">
        <v>4751501.127744003</v>
      </c>
      <c r="AM825" s="1">
        <v>4823783.574213466</v>
      </c>
      <c r="AN825" s="1">
        <v>4896066.02068293</v>
      </c>
    </row>
    <row r="826" spans="1:40">
      <c r="A826" s="3">
        <v>68545</v>
      </c>
      <c r="B826" s="1">
        <v>2500614.319444444</v>
      </c>
      <c r="C826" s="1">
        <v>2537472.472222222</v>
      </c>
      <c r="D826" s="1">
        <v>2574330.625</v>
      </c>
      <c r="E826" s="1">
        <v>2611188.777777778</v>
      </c>
      <c r="F826" s="1">
        <v>2648046.930555556</v>
      </c>
      <c r="G826" s="1">
        <v>2684905.083333333</v>
      </c>
      <c r="H826" s="1">
        <v>2721763.236111111</v>
      </c>
      <c r="I826" s="1">
        <v>2758621.388888889</v>
      </c>
      <c r="J826" s="1">
        <v>2795479.541666667</v>
      </c>
      <c r="K826" s="1">
        <v>2832337.694444444</v>
      </c>
      <c r="L826" s="1">
        <v>2869195.847222222</v>
      </c>
      <c r="M826" s="1">
        <v>2906054</v>
      </c>
      <c r="N826" s="1">
        <v>2971258.493055556</v>
      </c>
      <c r="O826" s="1">
        <v>3036462.986111111</v>
      </c>
      <c r="P826" s="1">
        <v>3101667.479166667</v>
      </c>
      <c r="Q826" s="1">
        <v>3166871.972222222</v>
      </c>
      <c r="R826" s="1">
        <v>3232076.465277778</v>
      </c>
      <c r="S826" s="1">
        <v>3297280.958333333</v>
      </c>
      <c r="T826" s="1">
        <v>3362485.451388889</v>
      </c>
      <c r="U826" s="1">
        <v>3427689.944444444</v>
      </c>
      <c r="V826" s="1">
        <v>3492894.4375</v>
      </c>
      <c r="W826" s="1">
        <v>3558098.930555555</v>
      </c>
      <c r="X826" s="1">
        <v>3623303.423611111</v>
      </c>
      <c r="Y826" s="1">
        <v>3688507.916666667</v>
      </c>
      <c r="Z826" s="1">
        <v>3720117.824126149</v>
      </c>
      <c r="AA826" s="1">
        <v>3751727.731585631</v>
      </c>
      <c r="AB826" s="1">
        <v>3685795.930711779</v>
      </c>
      <c r="AC826" s="1">
        <v>3735645.272449465</v>
      </c>
      <c r="AD826" s="1">
        <v>3853591.9485526</v>
      </c>
      <c r="AE826" s="1">
        <v>3971538.624655734</v>
      </c>
      <c r="AF826" s="1">
        <v>4089485.300758868</v>
      </c>
      <c r="AG826" s="1">
        <v>4207431.976862003</v>
      </c>
      <c r="AH826" s="1">
        <v>4325378.652965137</v>
      </c>
      <c r="AI826" s="1">
        <v>4443325.329068271</v>
      </c>
      <c r="AJ826" s="1">
        <v>4561272.005171405</v>
      </c>
      <c r="AK826" s="1">
        <v>4679218.68127454</v>
      </c>
      <c r="AL826" s="1">
        <v>4751501.127744003</v>
      </c>
      <c r="AM826" s="1">
        <v>4823783.574213466</v>
      </c>
      <c r="AN826" s="1">
        <v>4896066.02068293</v>
      </c>
    </row>
    <row r="827" spans="1:40">
      <c r="A827" s="3">
        <v>68575</v>
      </c>
      <c r="B827" s="1">
        <v>2500614.319444444</v>
      </c>
      <c r="C827" s="1">
        <v>2537472.472222222</v>
      </c>
      <c r="D827" s="1">
        <v>2574330.625</v>
      </c>
      <c r="E827" s="1">
        <v>2611188.777777778</v>
      </c>
      <c r="F827" s="1">
        <v>2648046.930555556</v>
      </c>
      <c r="G827" s="1">
        <v>2684905.083333333</v>
      </c>
      <c r="H827" s="1">
        <v>2721763.236111111</v>
      </c>
      <c r="I827" s="1">
        <v>2758621.388888889</v>
      </c>
      <c r="J827" s="1">
        <v>2795479.541666667</v>
      </c>
      <c r="K827" s="1">
        <v>2832337.694444444</v>
      </c>
      <c r="L827" s="1">
        <v>2869195.847222222</v>
      </c>
      <c r="M827" s="1">
        <v>2906054</v>
      </c>
      <c r="N827" s="1">
        <v>2971258.493055556</v>
      </c>
      <c r="O827" s="1">
        <v>3036462.986111111</v>
      </c>
      <c r="P827" s="1">
        <v>3101667.479166667</v>
      </c>
      <c r="Q827" s="1">
        <v>3166871.972222222</v>
      </c>
      <c r="R827" s="1">
        <v>3232076.465277778</v>
      </c>
      <c r="S827" s="1">
        <v>3297280.958333333</v>
      </c>
      <c r="T827" s="1">
        <v>3362485.451388889</v>
      </c>
      <c r="U827" s="1">
        <v>3427689.944444444</v>
      </c>
      <c r="V827" s="1">
        <v>3492894.4375</v>
      </c>
      <c r="W827" s="1">
        <v>3558098.930555555</v>
      </c>
      <c r="X827" s="1">
        <v>3623303.423611111</v>
      </c>
      <c r="Y827" s="1">
        <v>3688507.916666667</v>
      </c>
      <c r="Z827" s="1">
        <v>3720117.824126149</v>
      </c>
      <c r="AA827" s="1">
        <v>3751727.731585631</v>
      </c>
      <c r="AB827" s="1">
        <v>3685795.930711779</v>
      </c>
      <c r="AC827" s="1">
        <v>3735645.272449465</v>
      </c>
      <c r="AD827" s="1">
        <v>3853591.9485526</v>
      </c>
      <c r="AE827" s="1">
        <v>3971538.624655734</v>
      </c>
      <c r="AF827" s="1">
        <v>4089485.300758868</v>
      </c>
      <c r="AG827" s="1">
        <v>4207431.976862003</v>
      </c>
      <c r="AH827" s="1">
        <v>4325378.652965137</v>
      </c>
      <c r="AI827" s="1">
        <v>4443325.329068271</v>
      </c>
      <c r="AJ827" s="1">
        <v>4561272.005171405</v>
      </c>
      <c r="AK827" s="1">
        <v>4679218.68127454</v>
      </c>
      <c r="AL827" s="1">
        <v>4751501.127744003</v>
      </c>
      <c r="AM827" s="1">
        <v>4823783.574213466</v>
      </c>
      <c r="AN827" s="1">
        <v>4896066.02068293</v>
      </c>
    </row>
    <row r="828" spans="1:40">
      <c r="A828" s="3">
        <v>68606</v>
      </c>
      <c r="B828" s="1">
        <v>2500614.319444444</v>
      </c>
      <c r="C828" s="1">
        <v>2537472.472222222</v>
      </c>
      <c r="D828" s="1">
        <v>2574330.625</v>
      </c>
      <c r="E828" s="1">
        <v>2611188.777777778</v>
      </c>
      <c r="F828" s="1">
        <v>2648046.930555556</v>
      </c>
      <c r="G828" s="1">
        <v>2684905.083333333</v>
      </c>
      <c r="H828" s="1">
        <v>2721763.236111111</v>
      </c>
      <c r="I828" s="1">
        <v>2758621.388888889</v>
      </c>
      <c r="J828" s="1">
        <v>2795479.541666667</v>
      </c>
      <c r="K828" s="1">
        <v>2832337.694444444</v>
      </c>
      <c r="L828" s="1">
        <v>2869195.847222222</v>
      </c>
      <c r="M828" s="1">
        <v>2906054</v>
      </c>
      <c r="N828" s="1">
        <v>2971258.493055556</v>
      </c>
      <c r="O828" s="1">
        <v>3036462.986111111</v>
      </c>
      <c r="P828" s="1">
        <v>3101667.479166667</v>
      </c>
      <c r="Q828" s="1">
        <v>3166871.972222222</v>
      </c>
      <c r="R828" s="1">
        <v>3232076.465277778</v>
      </c>
      <c r="S828" s="1">
        <v>3297280.958333333</v>
      </c>
      <c r="T828" s="1">
        <v>3362485.451388889</v>
      </c>
      <c r="U828" s="1">
        <v>3427689.944444444</v>
      </c>
      <c r="V828" s="1">
        <v>3492894.4375</v>
      </c>
      <c r="W828" s="1">
        <v>3558098.930555555</v>
      </c>
      <c r="X828" s="1">
        <v>3623303.423611111</v>
      </c>
      <c r="Y828" s="1">
        <v>3688507.916666667</v>
      </c>
      <c r="Z828" s="1">
        <v>3720117.824126149</v>
      </c>
      <c r="AA828" s="1">
        <v>3751727.731585631</v>
      </c>
      <c r="AB828" s="1">
        <v>3685795.930711779</v>
      </c>
      <c r="AC828" s="1">
        <v>3735645.272449465</v>
      </c>
      <c r="AD828" s="1">
        <v>3853591.9485526</v>
      </c>
      <c r="AE828" s="1">
        <v>3971538.624655734</v>
      </c>
      <c r="AF828" s="1">
        <v>4089485.300758868</v>
      </c>
      <c r="AG828" s="1">
        <v>4207431.976862003</v>
      </c>
      <c r="AH828" s="1">
        <v>4325378.652965137</v>
      </c>
      <c r="AI828" s="1">
        <v>4443325.329068271</v>
      </c>
      <c r="AJ828" s="1">
        <v>4561272.005171405</v>
      </c>
      <c r="AK828" s="1">
        <v>4679218.68127454</v>
      </c>
      <c r="AL828" s="1">
        <v>4751501.127744003</v>
      </c>
      <c r="AM828" s="1">
        <v>4823783.574213466</v>
      </c>
      <c r="AN828" s="1">
        <v>4896066.02068293</v>
      </c>
    </row>
    <row r="829" spans="1:40">
      <c r="A829" s="3">
        <v>68636</v>
      </c>
      <c r="B829" s="1">
        <v>2500614.319444444</v>
      </c>
      <c r="C829" s="1">
        <v>2537472.472222222</v>
      </c>
      <c r="D829" s="1">
        <v>2574330.625</v>
      </c>
      <c r="E829" s="1">
        <v>2611188.777777778</v>
      </c>
      <c r="F829" s="1">
        <v>2648046.930555556</v>
      </c>
      <c r="G829" s="1">
        <v>2684905.083333333</v>
      </c>
      <c r="H829" s="1">
        <v>2721763.236111111</v>
      </c>
      <c r="I829" s="1">
        <v>2758621.388888889</v>
      </c>
      <c r="J829" s="1">
        <v>2795479.541666667</v>
      </c>
      <c r="K829" s="1">
        <v>2832337.694444444</v>
      </c>
      <c r="L829" s="1">
        <v>2869195.847222222</v>
      </c>
      <c r="M829" s="1">
        <v>2906054</v>
      </c>
      <c r="N829" s="1">
        <v>2971258.493055556</v>
      </c>
      <c r="O829" s="1">
        <v>3036462.986111111</v>
      </c>
      <c r="P829" s="1">
        <v>3101667.479166667</v>
      </c>
      <c r="Q829" s="1">
        <v>3166871.972222222</v>
      </c>
      <c r="R829" s="1">
        <v>3232076.465277778</v>
      </c>
      <c r="S829" s="1">
        <v>3297280.958333333</v>
      </c>
      <c r="T829" s="1">
        <v>3362485.451388889</v>
      </c>
      <c r="U829" s="1">
        <v>3427689.944444444</v>
      </c>
      <c r="V829" s="1">
        <v>3492894.4375</v>
      </c>
      <c r="W829" s="1">
        <v>3558098.930555555</v>
      </c>
      <c r="X829" s="1">
        <v>3623303.423611111</v>
      </c>
      <c r="Y829" s="1">
        <v>3688507.916666667</v>
      </c>
      <c r="Z829" s="1">
        <v>3720117.824126149</v>
      </c>
      <c r="AA829" s="1">
        <v>3751727.731585631</v>
      </c>
      <c r="AB829" s="1">
        <v>3685795.930711779</v>
      </c>
      <c r="AC829" s="1">
        <v>3735645.272449465</v>
      </c>
      <c r="AD829" s="1">
        <v>3853591.9485526</v>
      </c>
      <c r="AE829" s="1">
        <v>3971538.624655734</v>
      </c>
      <c r="AF829" s="1">
        <v>4089485.300758868</v>
      </c>
      <c r="AG829" s="1">
        <v>4207431.976862003</v>
      </c>
      <c r="AH829" s="1">
        <v>4325378.652965137</v>
      </c>
      <c r="AI829" s="1">
        <v>4443325.329068271</v>
      </c>
      <c r="AJ829" s="1">
        <v>4561272.005171405</v>
      </c>
      <c r="AK829" s="1">
        <v>4679218.68127454</v>
      </c>
      <c r="AL829" s="1">
        <v>4751501.127744003</v>
      </c>
      <c r="AM829" s="1">
        <v>4823783.574213466</v>
      </c>
      <c r="AN829" s="1">
        <v>4896066.02068293</v>
      </c>
    </row>
    <row r="830" spans="1:40">
      <c r="A830" s="3">
        <v>68667</v>
      </c>
      <c r="B830" s="1">
        <v>2004229.236111111</v>
      </c>
      <c r="C830" s="1">
        <v>2035882.138888889</v>
      </c>
      <c r="D830" s="1">
        <v>2067535.041666667</v>
      </c>
      <c r="E830" s="1">
        <v>2099187.944444444</v>
      </c>
      <c r="F830" s="1">
        <v>2130840.847222222</v>
      </c>
      <c r="G830" s="1">
        <v>2162493.75</v>
      </c>
      <c r="H830" s="1">
        <v>2194146.652777778</v>
      </c>
      <c r="I830" s="1">
        <v>2225799.555555556</v>
      </c>
      <c r="J830" s="1">
        <v>2257452.458333333</v>
      </c>
      <c r="K830" s="1">
        <v>2289105.361111111</v>
      </c>
      <c r="L830" s="1">
        <v>2320758.263888889</v>
      </c>
      <c r="M830" s="1">
        <v>2352411.166666667</v>
      </c>
      <c r="N830" s="1">
        <v>2408279.076388889</v>
      </c>
      <c r="O830" s="1">
        <v>2464146.986111111</v>
      </c>
      <c r="P830" s="1">
        <v>2520014.895833333</v>
      </c>
      <c r="Q830" s="1">
        <v>2575882.805555556</v>
      </c>
      <c r="R830" s="1">
        <v>2631750.715277778</v>
      </c>
      <c r="S830" s="1">
        <v>2687618.625</v>
      </c>
      <c r="T830" s="1">
        <v>2743486.534722222</v>
      </c>
      <c r="U830" s="1">
        <v>2799354.444444444</v>
      </c>
      <c r="V830" s="1">
        <v>2855222.354166667</v>
      </c>
      <c r="W830" s="1">
        <v>2911090.263888889</v>
      </c>
      <c r="X830" s="1">
        <v>2966958.173611111</v>
      </c>
      <c r="Y830" s="1">
        <v>3022826.083333333</v>
      </c>
      <c r="Z830" s="1">
        <v>3049686.776494021</v>
      </c>
      <c r="AA830" s="1">
        <v>3076547.469654708</v>
      </c>
      <c r="AB830" s="1">
        <v>3020631.787815395</v>
      </c>
      <c r="AC830" s="1">
        <v>3063046.753649859</v>
      </c>
      <c r="AD830" s="1">
        <v>3165874.585853754</v>
      </c>
      <c r="AE830" s="1">
        <v>3268702.418057649</v>
      </c>
      <c r="AF830" s="1">
        <v>3371530.250261545</v>
      </c>
      <c r="AG830" s="1">
        <v>3474358.082465441</v>
      </c>
      <c r="AH830" s="1">
        <v>3577185.914669336</v>
      </c>
      <c r="AI830" s="1">
        <v>3680013.746873232</v>
      </c>
      <c r="AJ830" s="1">
        <v>3782841.579077126</v>
      </c>
      <c r="AK830" s="1">
        <v>3885669.411281022</v>
      </c>
      <c r="AL830" s="1">
        <v>3947947.486013669</v>
      </c>
      <c r="AM830" s="1">
        <v>4010225.560746315</v>
      </c>
      <c r="AN830" s="1">
        <v>4072503.635478962</v>
      </c>
    </row>
    <row r="831" spans="1:40">
      <c r="A831" s="3">
        <v>68698</v>
      </c>
      <c r="B831" s="1">
        <v>2004229.236111111</v>
      </c>
      <c r="C831" s="1">
        <v>2035882.138888889</v>
      </c>
      <c r="D831" s="1">
        <v>2067535.041666667</v>
      </c>
      <c r="E831" s="1">
        <v>2099187.944444444</v>
      </c>
      <c r="F831" s="1">
        <v>2130840.847222222</v>
      </c>
      <c r="G831" s="1">
        <v>2162493.75</v>
      </c>
      <c r="H831" s="1">
        <v>2194146.652777778</v>
      </c>
      <c r="I831" s="1">
        <v>2225799.555555556</v>
      </c>
      <c r="J831" s="1">
        <v>2257452.458333333</v>
      </c>
      <c r="K831" s="1">
        <v>2289105.361111111</v>
      </c>
      <c r="L831" s="1">
        <v>2320758.263888889</v>
      </c>
      <c r="M831" s="1">
        <v>2352411.166666667</v>
      </c>
      <c r="N831" s="1">
        <v>2408279.076388889</v>
      </c>
      <c r="O831" s="1">
        <v>2464146.986111111</v>
      </c>
      <c r="P831" s="1">
        <v>2520014.895833333</v>
      </c>
      <c r="Q831" s="1">
        <v>2575882.805555556</v>
      </c>
      <c r="R831" s="1">
        <v>2631750.715277778</v>
      </c>
      <c r="S831" s="1">
        <v>2687618.625</v>
      </c>
      <c r="T831" s="1">
        <v>2743486.534722222</v>
      </c>
      <c r="U831" s="1">
        <v>2799354.444444444</v>
      </c>
      <c r="V831" s="1">
        <v>2855222.354166667</v>
      </c>
      <c r="W831" s="1">
        <v>2911090.263888889</v>
      </c>
      <c r="X831" s="1">
        <v>2966958.173611111</v>
      </c>
      <c r="Y831" s="1">
        <v>3022826.083333333</v>
      </c>
      <c r="Z831" s="1">
        <v>3049686.776494021</v>
      </c>
      <c r="AA831" s="1">
        <v>3076547.469654708</v>
      </c>
      <c r="AB831" s="1">
        <v>3020631.787815395</v>
      </c>
      <c r="AC831" s="1">
        <v>3063046.753649859</v>
      </c>
      <c r="AD831" s="1">
        <v>3165874.585853754</v>
      </c>
      <c r="AE831" s="1">
        <v>3268702.418057649</v>
      </c>
      <c r="AF831" s="1">
        <v>3371530.250261545</v>
      </c>
      <c r="AG831" s="1">
        <v>3474358.082465441</v>
      </c>
      <c r="AH831" s="1">
        <v>3577185.914669336</v>
      </c>
      <c r="AI831" s="1">
        <v>3680013.746873232</v>
      </c>
      <c r="AJ831" s="1">
        <v>3782841.579077126</v>
      </c>
      <c r="AK831" s="1">
        <v>3885669.411281022</v>
      </c>
      <c r="AL831" s="1">
        <v>3947947.486013669</v>
      </c>
      <c r="AM831" s="1">
        <v>4010225.560746315</v>
      </c>
      <c r="AN831" s="1">
        <v>4072503.635478962</v>
      </c>
    </row>
    <row r="832" spans="1:40">
      <c r="A832" s="3">
        <v>68727</v>
      </c>
      <c r="B832" s="1">
        <v>2004229.236111111</v>
      </c>
      <c r="C832" s="1">
        <v>2035882.138888889</v>
      </c>
      <c r="D832" s="1">
        <v>2067535.041666667</v>
      </c>
      <c r="E832" s="1">
        <v>2099187.944444444</v>
      </c>
      <c r="F832" s="1">
        <v>2130840.847222222</v>
      </c>
      <c r="G832" s="1">
        <v>2162493.75</v>
      </c>
      <c r="H832" s="1">
        <v>2194146.652777778</v>
      </c>
      <c r="I832" s="1">
        <v>2225799.555555556</v>
      </c>
      <c r="J832" s="1">
        <v>2257452.458333333</v>
      </c>
      <c r="K832" s="1">
        <v>2289105.361111111</v>
      </c>
      <c r="L832" s="1">
        <v>2320758.263888889</v>
      </c>
      <c r="M832" s="1">
        <v>2352411.166666667</v>
      </c>
      <c r="N832" s="1">
        <v>2408279.076388889</v>
      </c>
      <c r="O832" s="1">
        <v>2464146.986111111</v>
      </c>
      <c r="P832" s="1">
        <v>2520014.895833333</v>
      </c>
      <c r="Q832" s="1">
        <v>2575882.805555556</v>
      </c>
      <c r="R832" s="1">
        <v>2631750.715277778</v>
      </c>
      <c r="S832" s="1">
        <v>2687618.625</v>
      </c>
      <c r="T832" s="1">
        <v>2743486.534722222</v>
      </c>
      <c r="U832" s="1">
        <v>2799354.444444444</v>
      </c>
      <c r="V832" s="1">
        <v>2855222.354166667</v>
      </c>
      <c r="W832" s="1">
        <v>2911090.263888889</v>
      </c>
      <c r="X832" s="1">
        <v>2966958.173611111</v>
      </c>
      <c r="Y832" s="1">
        <v>3022826.083333333</v>
      </c>
      <c r="Z832" s="1">
        <v>3049686.776494021</v>
      </c>
      <c r="AA832" s="1">
        <v>3076547.469654708</v>
      </c>
      <c r="AB832" s="1">
        <v>3020631.787815395</v>
      </c>
      <c r="AC832" s="1">
        <v>3063046.753649859</v>
      </c>
      <c r="AD832" s="1">
        <v>3165874.585853754</v>
      </c>
      <c r="AE832" s="1">
        <v>3268702.418057649</v>
      </c>
      <c r="AF832" s="1">
        <v>3371530.250261545</v>
      </c>
      <c r="AG832" s="1">
        <v>3474358.082465441</v>
      </c>
      <c r="AH832" s="1">
        <v>3577185.914669336</v>
      </c>
      <c r="AI832" s="1">
        <v>3680013.746873232</v>
      </c>
      <c r="AJ832" s="1">
        <v>3782841.579077126</v>
      </c>
      <c r="AK832" s="1">
        <v>3885669.411281022</v>
      </c>
      <c r="AL832" s="1">
        <v>3947947.486013669</v>
      </c>
      <c r="AM832" s="1">
        <v>4010225.560746315</v>
      </c>
      <c r="AN832" s="1">
        <v>4072503.635478962</v>
      </c>
    </row>
    <row r="833" spans="1:40">
      <c r="A833" s="3">
        <v>68758</v>
      </c>
      <c r="B833" s="1">
        <v>2004229.236111111</v>
      </c>
      <c r="C833" s="1">
        <v>2035882.138888889</v>
      </c>
      <c r="D833" s="1">
        <v>2067535.041666667</v>
      </c>
      <c r="E833" s="1">
        <v>2099187.944444444</v>
      </c>
      <c r="F833" s="1">
        <v>2130840.847222222</v>
      </c>
      <c r="G833" s="1">
        <v>2162493.75</v>
      </c>
      <c r="H833" s="1">
        <v>2194146.652777778</v>
      </c>
      <c r="I833" s="1">
        <v>2225799.555555556</v>
      </c>
      <c r="J833" s="1">
        <v>2257452.458333333</v>
      </c>
      <c r="K833" s="1">
        <v>2289105.361111111</v>
      </c>
      <c r="L833" s="1">
        <v>2320758.263888889</v>
      </c>
      <c r="M833" s="1">
        <v>2352411.166666667</v>
      </c>
      <c r="N833" s="1">
        <v>2408279.076388889</v>
      </c>
      <c r="O833" s="1">
        <v>2464146.986111111</v>
      </c>
      <c r="P833" s="1">
        <v>2520014.895833333</v>
      </c>
      <c r="Q833" s="1">
        <v>2575882.805555556</v>
      </c>
      <c r="R833" s="1">
        <v>2631750.715277778</v>
      </c>
      <c r="S833" s="1">
        <v>2687618.625</v>
      </c>
      <c r="T833" s="1">
        <v>2743486.534722222</v>
      </c>
      <c r="U833" s="1">
        <v>2799354.444444444</v>
      </c>
      <c r="V833" s="1">
        <v>2855222.354166667</v>
      </c>
      <c r="W833" s="1">
        <v>2911090.263888889</v>
      </c>
      <c r="X833" s="1">
        <v>2966958.173611111</v>
      </c>
      <c r="Y833" s="1">
        <v>3022826.083333333</v>
      </c>
      <c r="Z833" s="1">
        <v>3049686.776494021</v>
      </c>
      <c r="AA833" s="1">
        <v>3076547.469654708</v>
      </c>
      <c r="AB833" s="1">
        <v>3020631.787815395</v>
      </c>
      <c r="AC833" s="1">
        <v>3063046.753649859</v>
      </c>
      <c r="AD833" s="1">
        <v>3165874.585853754</v>
      </c>
      <c r="AE833" s="1">
        <v>3268702.418057649</v>
      </c>
      <c r="AF833" s="1">
        <v>3371530.250261545</v>
      </c>
      <c r="AG833" s="1">
        <v>3474358.082465441</v>
      </c>
      <c r="AH833" s="1">
        <v>3577185.914669336</v>
      </c>
      <c r="AI833" s="1">
        <v>3680013.746873232</v>
      </c>
      <c r="AJ833" s="1">
        <v>3782841.579077126</v>
      </c>
      <c r="AK833" s="1">
        <v>3885669.411281022</v>
      </c>
      <c r="AL833" s="1">
        <v>3947947.486013669</v>
      </c>
      <c r="AM833" s="1">
        <v>4010225.560746315</v>
      </c>
      <c r="AN833" s="1">
        <v>4072503.635478962</v>
      </c>
    </row>
    <row r="834" spans="1:40">
      <c r="A834" s="3">
        <v>68788</v>
      </c>
      <c r="B834" s="1">
        <v>2004229.236111111</v>
      </c>
      <c r="C834" s="1">
        <v>2035882.138888889</v>
      </c>
      <c r="D834" s="1">
        <v>2067535.041666667</v>
      </c>
      <c r="E834" s="1">
        <v>2099187.944444444</v>
      </c>
      <c r="F834" s="1">
        <v>2130840.847222222</v>
      </c>
      <c r="G834" s="1">
        <v>2162493.75</v>
      </c>
      <c r="H834" s="1">
        <v>2194146.652777778</v>
      </c>
      <c r="I834" s="1">
        <v>2225799.555555556</v>
      </c>
      <c r="J834" s="1">
        <v>2257452.458333333</v>
      </c>
      <c r="K834" s="1">
        <v>2289105.361111111</v>
      </c>
      <c r="L834" s="1">
        <v>2320758.263888889</v>
      </c>
      <c r="M834" s="1">
        <v>2352411.166666667</v>
      </c>
      <c r="N834" s="1">
        <v>2408279.076388889</v>
      </c>
      <c r="O834" s="1">
        <v>2464146.986111111</v>
      </c>
      <c r="P834" s="1">
        <v>2520014.895833333</v>
      </c>
      <c r="Q834" s="1">
        <v>2575882.805555556</v>
      </c>
      <c r="R834" s="1">
        <v>2631750.715277778</v>
      </c>
      <c r="S834" s="1">
        <v>2687618.625</v>
      </c>
      <c r="T834" s="1">
        <v>2743486.534722222</v>
      </c>
      <c r="U834" s="1">
        <v>2799354.444444444</v>
      </c>
      <c r="V834" s="1">
        <v>2855222.354166667</v>
      </c>
      <c r="W834" s="1">
        <v>2911090.263888889</v>
      </c>
      <c r="X834" s="1">
        <v>2966958.173611111</v>
      </c>
      <c r="Y834" s="1">
        <v>3022826.083333333</v>
      </c>
      <c r="Z834" s="1">
        <v>3049686.776494021</v>
      </c>
      <c r="AA834" s="1">
        <v>3076547.469654708</v>
      </c>
      <c r="AB834" s="1">
        <v>3020631.787815395</v>
      </c>
      <c r="AC834" s="1">
        <v>3063046.753649859</v>
      </c>
      <c r="AD834" s="1">
        <v>3165874.585853754</v>
      </c>
      <c r="AE834" s="1">
        <v>3268702.418057649</v>
      </c>
      <c r="AF834" s="1">
        <v>3371530.250261545</v>
      </c>
      <c r="AG834" s="1">
        <v>3474358.082465441</v>
      </c>
      <c r="AH834" s="1">
        <v>3577185.914669336</v>
      </c>
      <c r="AI834" s="1">
        <v>3680013.746873232</v>
      </c>
      <c r="AJ834" s="1">
        <v>3782841.579077126</v>
      </c>
      <c r="AK834" s="1">
        <v>3885669.411281022</v>
      </c>
      <c r="AL834" s="1">
        <v>3947947.486013669</v>
      </c>
      <c r="AM834" s="1">
        <v>4010225.560746315</v>
      </c>
      <c r="AN834" s="1">
        <v>4072503.635478962</v>
      </c>
    </row>
    <row r="835" spans="1:40">
      <c r="A835" s="3">
        <v>68819</v>
      </c>
      <c r="B835" s="1">
        <v>2004229.236111111</v>
      </c>
      <c r="C835" s="1">
        <v>2035882.138888889</v>
      </c>
      <c r="D835" s="1">
        <v>2067535.041666667</v>
      </c>
      <c r="E835" s="1">
        <v>2099187.944444444</v>
      </c>
      <c r="F835" s="1">
        <v>2130840.847222222</v>
      </c>
      <c r="G835" s="1">
        <v>2162493.75</v>
      </c>
      <c r="H835" s="1">
        <v>2194146.652777778</v>
      </c>
      <c r="I835" s="1">
        <v>2225799.555555556</v>
      </c>
      <c r="J835" s="1">
        <v>2257452.458333333</v>
      </c>
      <c r="K835" s="1">
        <v>2289105.361111111</v>
      </c>
      <c r="L835" s="1">
        <v>2320758.263888889</v>
      </c>
      <c r="M835" s="1">
        <v>2352411.166666667</v>
      </c>
      <c r="N835" s="1">
        <v>2408279.076388889</v>
      </c>
      <c r="O835" s="1">
        <v>2464146.986111111</v>
      </c>
      <c r="P835" s="1">
        <v>2520014.895833333</v>
      </c>
      <c r="Q835" s="1">
        <v>2575882.805555556</v>
      </c>
      <c r="R835" s="1">
        <v>2631750.715277778</v>
      </c>
      <c r="S835" s="1">
        <v>2687618.625</v>
      </c>
      <c r="T835" s="1">
        <v>2743486.534722222</v>
      </c>
      <c r="U835" s="1">
        <v>2799354.444444444</v>
      </c>
      <c r="V835" s="1">
        <v>2855222.354166667</v>
      </c>
      <c r="W835" s="1">
        <v>2911090.263888889</v>
      </c>
      <c r="X835" s="1">
        <v>2966958.173611111</v>
      </c>
      <c r="Y835" s="1">
        <v>3022826.083333333</v>
      </c>
      <c r="Z835" s="1">
        <v>3049686.776494021</v>
      </c>
      <c r="AA835" s="1">
        <v>3076547.469654708</v>
      </c>
      <c r="AB835" s="1">
        <v>3020631.787815395</v>
      </c>
      <c r="AC835" s="1">
        <v>3063046.753649859</v>
      </c>
      <c r="AD835" s="1">
        <v>3165874.585853754</v>
      </c>
      <c r="AE835" s="1">
        <v>3268702.418057649</v>
      </c>
      <c r="AF835" s="1">
        <v>3371530.250261545</v>
      </c>
      <c r="AG835" s="1">
        <v>3474358.082465441</v>
      </c>
      <c r="AH835" s="1">
        <v>3577185.914669336</v>
      </c>
      <c r="AI835" s="1">
        <v>3680013.746873232</v>
      </c>
      <c r="AJ835" s="1">
        <v>3782841.579077126</v>
      </c>
      <c r="AK835" s="1">
        <v>3885669.411281022</v>
      </c>
      <c r="AL835" s="1">
        <v>3947947.486013669</v>
      </c>
      <c r="AM835" s="1">
        <v>4010225.560746315</v>
      </c>
      <c r="AN835" s="1">
        <v>4072503.635478962</v>
      </c>
    </row>
    <row r="836" spans="1:40">
      <c r="A836" s="3">
        <v>68849</v>
      </c>
      <c r="B836" s="1">
        <v>2004229.236111111</v>
      </c>
      <c r="C836" s="1">
        <v>2035882.138888889</v>
      </c>
      <c r="D836" s="1">
        <v>2067535.041666667</v>
      </c>
      <c r="E836" s="1">
        <v>2099187.944444444</v>
      </c>
      <c r="F836" s="1">
        <v>2130840.847222222</v>
      </c>
      <c r="G836" s="1">
        <v>2162493.75</v>
      </c>
      <c r="H836" s="1">
        <v>2194146.652777778</v>
      </c>
      <c r="I836" s="1">
        <v>2225799.555555556</v>
      </c>
      <c r="J836" s="1">
        <v>2257452.458333333</v>
      </c>
      <c r="K836" s="1">
        <v>2289105.361111111</v>
      </c>
      <c r="L836" s="1">
        <v>2320758.263888889</v>
      </c>
      <c r="M836" s="1">
        <v>2352411.166666667</v>
      </c>
      <c r="N836" s="1">
        <v>2408279.076388889</v>
      </c>
      <c r="O836" s="1">
        <v>2464146.986111111</v>
      </c>
      <c r="P836" s="1">
        <v>2520014.895833333</v>
      </c>
      <c r="Q836" s="1">
        <v>2575882.805555556</v>
      </c>
      <c r="R836" s="1">
        <v>2631750.715277778</v>
      </c>
      <c r="S836" s="1">
        <v>2687618.625</v>
      </c>
      <c r="T836" s="1">
        <v>2743486.534722222</v>
      </c>
      <c r="U836" s="1">
        <v>2799354.444444444</v>
      </c>
      <c r="V836" s="1">
        <v>2855222.354166667</v>
      </c>
      <c r="W836" s="1">
        <v>2911090.263888889</v>
      </c>
      <c r="X836" s="1">
        <v>2966958.173611111</v>
      </c>
      <c r="Y836" s="1">
        <v>3022826.083333333</v>
      </c>
      <c r="Z836" s="1">
        <v>3049686.776494021</v>
      </c>
      <c r="AA836" s="1">
        <v>3076547.469654708</v>
      </c>
      <c r="AB836" s="1">
        <v>3020631.787815395</v>
      </c>
      <c r="AC836" s="1">
        <v>3063046.753649859</v>
      </c>
      <c r="AD836" s="1">
        <v>3165874.585853754</v>
      </c>
      <c r="AE836" s="1">
        <v>3268702.418057649</v>
      </c>
      <c r="AF836" s="1">
        <v>3371530.250261545</v>
      </c>
      <c r="AG836" s="1">
        <v>3474358.082465441</v>
      </c>
      <c r="AH836" s="1">
        <v>3577185.914669336</v>
      </c>
      <c r="AI836" s="1">
        <v>3680013.746873232</v>
      </c>
      <c r="AJ836" s="1">
        <v>3782841.579077126</v>
      </c>
      <c r="AK836" s="1">
        <v>3885669.411281022</v>
      </c>
      <c r="AL836" s="1">
        <v>3947947.486013669</v>
      </c>
      <c r="AM836" s="1">
        <v>4010225.560746315</v>
      </c>
      <c r="AN836" s="1">
        <v>4072503.635478962</v>
      </c>
    </row>
    <row r="837" spans="1:40">
      <c r="A837" s="3">
        <v>68880</v>
      </c>
      <c r="B837" s="1">
        <v>2004229.236111111</v>
      </c>
      <c r="C837" s="1">
        <v>2035882.138888889</v>
      </c>
      <c r="D837" s="1">
        <v>2067535.041666667</v>
      </c>
      <c r="E837" s="1">
        <v>2099187.944444444</v>
      </c>
      <c r="F837" s="1">
        <v>2130840.847222222</v>
      </c>
      <c r="G837" s="1">
        <v>2162493.75</v>
      </c>
      <c r="H837" s="1">
        <v>2194146.652777778</v>
      </c>
      <c r="I837" s="1">
        <v>2225799.555555556</v>
      </c>
      <c r="J837" s="1">
        <v>2257452.458333333</v>
      </c>
      <c r="K837" s="1">
        <v>2289105.361111111</v>
      </c>
      <c r="L837" s="1">
        <v>2320758.263888889</v>
      </c>
      <c r="M837" s="1">
        <v>2352411.166666667</v>
      </c>
      <c r="N837" s="1">
        <v>2408279.076388889</v>
      </c>
      <c r="O837" s="1">
        <v>2464146.986111111</v>
      </c>
      <c r="P837" s="1">
        <v>2520014.895833333</v>
      </c>
      <c r="Q837" s="1">
        <v>2575882.805555556</v>
      </c>
      <c r="R837" s="1">
        <v>2631750.715277778</v>
      </c>
      <c r="S837" s="1">
        <v>2687618.625</v>
      </c>
      <c r="T837" s="1">
        <v>2743486.534722222</v>
      </c>
      <c r="U837" s="1">
        <v>2799354.444444444</v>
      </c>
      <c r="V837" s="1">
        <v>2855222.354166667</v>
      </c>
      <c r="W837" s="1">
        <v>2911090.263888889</v>
      </c>
      <c r="X837" s="1">
        <v>2966958.173611111</v>
      </c>
      <c r="Y837" s="1">
        <v>3022826.083333333</v>
      </c>
      <c r="Z837" s="1">
        <v>3049686.776494021</v>
      </c>
      <c r="AA837" s="1">
        <v>3076547.469654708</v>
      </c>
      <c r="AB837" s="1">
        <v>3020631.787815395</v>
      </c>
      <c r="AC837" s="1">
        <v>3063046.753649859</v>
      </c>
      <c r="AD837" s="1">
        <v>3165874.585853754</v>
      </c>
      <c r="AE837" s="1">
        <v>3268702.418057649</v>
      </c>
      <c r="AF837" s="1">
        <v>3371530.250261545</v>
      </c>
      <c r="AG837" s="1">
        <v>3474358.082465441</v>
      </c>
      <c r="AH837" s="1">
        <v>3577185.914669336</v>
      </c>
      <c r="AI837" s="1">
        <v>3680013.746873232</v>
      </c>
      <c r="AJ837" s="1">
        <v>3782841.579077126</v>
      </c>
      <c r="AK837" s="1">
        <v>3885669.411281022</v>
      </c>
      <c r="AL837" s="1">
        <v>3947947.486013669</v>
      </c>
      <c r="AM837" s="1">
        <v>4010225.560746315</v>
      </c>
      <c r="AN837" s="1">
        <v>4072503.635478962</v>
      </c>
    </row>
    <row r="838" spans="1:40">
      <c r="A838" s="3">
        <v>68911</v>
      </c>
      <c r="B838" s="1">
        <v>2004229.236111111</v>
      </c>
      <c r="C838" s="1">
        <v>2035882.138888889</v>
      </c>
      <c r="D838" s="1">
        <v>2067535.041666667</v>
      </c>
      <c r="E838" s="1">
        <v>2099187.944444444</v>
      </c>
      <c r="F838" s="1">
        <v>2130840.847222222</v>
      </c>
      <c r="G838" s="1">
        <v>2162493.75</v>
      </c>
      <c r="H838" s="1">
        <v>2194146.652777778</v>
      </c>
      <c r="I838" s="1">
        <v>2225799.555555556</v>
      </c>
      <c r="J838" s="1">
        <v>2257452.458333333</v>
      </c>
      <c r="K838" s="1">
        <v>2289105.361111111</v>
      </c>
      <c r="L838" s="1">
        <v>2320758.263888889</v>
      </c>
      <c r="M838" s="1">
        <v>2352411.166666667</v>
      </c>
      <c r="N838" s="1">
        <v>2408279.076388889</v>
      </c>
      <c r="O838" s="1">
        <v>2464146.986111111</v>
      </c>
      <c r="P838" s="1">
        <v>2520014.895833333</v>
      </c>
      <c r="Q838" s="1">
        <v>2575882.805555556</v>
      </c>
      <c r="R838" s="1">
        <v>2631750.715277778</v>
      </c>
      <c r="S838" s="1">
        <v>2687618.625</v>
      </c>
      <c r="T838" s="1">
        <v>2743486.534722222</v>
      </c>
      <c r="U838" s="1">
        <v>2799354.444444444</v>
      </c>
      <c r="V838" s="1">
        <v>2855222.354166667</v>
      </c>
      <c r="W838" s="1">
        <v>2911090.263888889</v>
      </c>
      <c r="X838" s="1">
        <v>2966958.173611111</v>
      </c>
      <c r="Y838" s="1">
        <v>3022826.083333333</v>
      </c>
      <c r="Z838" s="1">
        <v>3049686.776494021</v>
      </c>
      <c r="AA838" s="1">
        <v>3076547.469654708</v>
      </c>
      <c r="AB838" s="1">
        <v>3020631.787815395</v>
      </c>
      <c r="AC838" s="1">
        <v>3063046.753649859</v>
      </c>
      <c r="AD838" s="1">
        <v>3165874.585853754</v>
      </c>
      <c r="AE838" s="1">
        <v>3268702.418057649</v>
      </c>
      <c r="AF838" s="1">
        <v>3371530.250261545</v>
      </c>
      <c r="AG838" s="1">
        <v>3474358.082465441</v>
      </c>
      <c r="AH838" s="1">
        <v>3577185.914669336</v>
      </c>
      <c r="AI838" s="1">
        <v>3680013.746873232</v>
      </c>
      <c r="AJ838" s="1">
        <v>3782841.579077126</v>
      </c>
      <c r="AK838" s="1">
        <v>3885669.411281022</v>
      </c>
      <c r="AL838" s="1">
        <v>3947947.486013669</v>
      </c>
      <c r="AM838" s="1">
        <v>4010225.560746315</v>
      </c>
      <c r="AN838" s="1">
        <v>4072503.635478962</v>
      </c>
    </row>
    <row r="839" spans="1:40">
      <c r="A839" s="3">
        <v>68941</v>
      </c>
      <c r="B839" s="1">
        <v>2004229.236111111</v>
      </c>
      <c r="C839" s="1">
        <v>2035882.138888889</v>
      </c>
      <c r="D839" s="1">
        <v>2067535.041666667</v>
      </c>
      <c r="E839" s="1">
        <v>2099187.944444444</v>
      </c>
      <c r="F839" s="1">
        <v>2130840.847222222</v>
      </c>
      <c r="G839" s="1">
        <v>2162493.75</v>
      </c>
      <c r="H839" s="1">
        <v>2194146.652777778</v>
      </c>
      <c r="I839" s="1">
        <v>2225799.555555556</v>
      </c>
      <c r="J839" s="1">
        <v>2257452.458333333</v>
      </c>
      <c r="K839" s="1">
        <v>2289105.361111111</v>
      </c>
      <c r="L839" s="1">
        <v>2320758.263888889</v>
      </c>
      <c r="M839" s="1">
        <v>2352411.166666667</v>
      </c>
      <c r="N839" s="1">
        <v>2408279.076388889</v>
      </c>
      <c r="O839" s="1">
        <v>2464146.986111111</v>
      </c>
      <c r="P839" s="1">
        <v>2520014.895833333</v>
      </c>
      <c r="Q839" s="1">
        <v>2575882.805555556</v>
      </c>
      <c r="R839" s="1">
        <v>2631750.715277778</v>
      </c>
      <c r="S839" s="1">
        <v>2687618.625</v>
      </c>
      <c r="T839" s="1">
        <v>2743486.534722222</v>
      </c>
      <c r="U839" s="1">
        <v>2799354.444444444</v>
      </c>
      <c r="V839" s="1">
        <v>2855222.354166667</v>
      </c>
      <c r="W839" s="1">
        <v>2911090.263888889</v>
      </c>
      <c r="X839" s="1">
        <v>2966958.173611111</v>
      </c>
      <c r="Y839" s="1">
        <v>3022826.083333333</v>
      </c>
      <c r="Z839" s="1">
        <v>3049686.776494021</v>
      </c>
      <c r="AA839" s="1">
        <v>3076547.469654708</v>
      </c>
      <c r="AB839" s="1">
        <v>3020631.787815395</v>
      </c>
      <c r="AC839" s="1">
        <v>3063046.753649859</v>
      </c>
      <c r="AD839" s="1">
        <v>3165874.585853754</v>
      </c>
      <c r="AE839" s="1">
        <v>3268702.418057649</v>
      </c>
      <c r="AF839" s="1">
        <v>3371530.250261545</v>
      </c>
      <c r="AG839" s="1">
        <v>3474358.082465441</v>
      </c>
      <c r="AH839" s="1">
        <v>3577185.914669336</v>
      </c>
      <c r="AI839" s="1">
        <v>3680013.746873232</v>
      </c>
      <c r="AJ839" s="1">
        <v>3782841.579077126</v>
      </c>
      <c r="AK839" s="1">
        <v>3885669.411281022</v>
      </c>
      <c r="AL839" s="1">
        <v>3947947.486013669</v>
      </c>
      <c r="AM839" s="1">
        <v>4010225.560746315</v>
      </c>
      <c r="AN839" s="1">
        <v>4072503.635478962</v>
      </c>
    </row>
    <row r="840" spans="1:40">
      <c r="A840" s="3">
        <v>68972</v>
      </c>
      <c r="B840" s="1">
        <v>2004229.236111111</v>
      </c>
      <c r="C840" s="1">
        <v>2035882.138888889</v>
      </c>
      <c r="D840" s="1">
        <v>2067535.041666667</v>
      </c>
      <c r="E840" s="1">
        <v>2099187.944444444</v>
      </c>
      <c r="F840" s="1">
        <v>2130840.847222222</v>
      </c>
      <c r="G840" s="1">
        <v>2162493.75</v>
      </c>
      <c r="H840" s="1">
        <v>2194146.652777778</v>
      </c>
      <c r="I840" s="1">
        <v>2225799.555555556</v>
      </c>
      <c r="J840" s="1">
        <v>2257452.458333333</v>
      </c>
      <c r="K840" s="1">
        <v>2289105.361111111</v>
      </c>
      <c r="L840" s="1">
        <v>2320758.263888889</v>
      </c>
      <c r="M840" s="1">
        <v>2352411.166666667</v>
      </c>
      <c r="N840" s="1">
        <v>2408279.076388889</v>
      </c>
      <c r="O840" s="1">
        <v>2464146.986111111</v>
      </c>
      <c r="P840" s="1">
        <v>2520014.895833333</v>
      </c>
      <c r="Q840" s="1">
        <v>2575882.805555556</v>
      </c>
      <c r="R840" s="1">
        <v>2631750.715277778</v>
      </c>
      <c r="S840" s="1">
        <v>2687618.625</v>
      </c>
      <c r="T840" s="1">
        <v>2743486.534722222</v>
      </c>
      <c r="U840" s="1">
        <v>2799354.444444444</v>
      </c>
      <c r="V840" s="1">
        <v>2855222.354166667</v>
      </c>
      <c r="W840" s="1">
        <v>2911090.263888889</v>
      </c>
      <c r="X840" s="1">
        <v>2966958.173611111</v>
      </c>
      <c r="Y840" s="1">
        <v>3022826.083333333</v>
      </c>
      <c r="Z840" s="1">
        <v>3049686.776494021</v>
      </c>
      <c r="AA840" s="1">
        <v>3076547.469654708</v>
      </c>
      <c r="AB840" s="1">
        <v>3020631.787815395</v>
      </c>
      <c r="AC840" s="1">
        <v>3063046.753649859</v>
      </c>
      <c r="AD840" s="1">
        <v>3165874.585853754</v>
      </c>
      <c r="AE840" s="1">
        <v>3268702.418057649</v>
      </c>
      <c r="AF840" s="1">
        <v>3371530.250261545</v>
      </c>
      <c r="AG840" s="1">
        <v>3474358.082465441</v>
      </c>
      <c r="AH840" s="1">
        <v>3577185.914669336</v>
      </c>
      <c r="AI840" s="1">
        <v>3680013.746873232</v>
      </c>
      <c r="AJ840" s="1">
        <v>3782841.579077126</v>
      </c>
      <c r="AK840" s="1">
        <v>3885669.411281022</v>
      </c>
      <c r="AL840" s="1">
        <v>3947947.486013669</v>
      </c>
      <c r="AM840" s="1">
        <v>4010225.560746315</v>
      </c>
      <c r="AN840" s="1">
        <v>4072503.635478962</v>
      </c>
    </row>
    <row r="841" spans="1:40">
      <c r="A841" s="3">
        <v>69002</v>
      </c>
      <c r="B841" s="1">
        <v>2004229.236111111</v>
      </c>
      <c r="C841" s="1">
        <v>2035882.138888889</v>
      </c>
      <c r="D841" s="1">
        <v>2067535.041666667</v>
      </c>
      <c r="E841" s="1">
        <v>2099187.944444444</v>
      </c>
      <c r="F841" s="1">
        <v>2130840.847222222</v>
      </c>
      <c r="G841" s="1">
        <v>2162493.75</v>
      </c>
      <c r="H841" s="1">
        <v>2194146.652777778</v>
      </c>
      <c r="I841" s="1">
        <v>2225799.555555556</v>
      </c>
      <c r="J841" s="1">
        <v>2257452.458333333</v>
      </c>
      <c r="K841" s="1">
        <v>2289105.361111111</v>
      </c>
      <c r="L841" s="1">
        <v>2320758.263888889</v>
      </c>
      <c r="M841" s="1">
        <v>2352411.166666667</v>
      </c>
      <c r="N841" s="1">
        <v>2408279.076388889</v>
      </c>
      <c r="O841" s="1">
        <v>2464146.986111111</v>
      </c>
      <c r="P841" s="1">
        <v>2520014.895833333</v>
      </c>
      <c r="Q841" s="1">
        <v>2575882.805555556</v>
      </c>
      <c r="R841" s="1">
        <v>2631750.715277778</v>
      </c>
      <c r="S841" s="1">
        <v>2687618.625</v>
      </c>
      <c r="T841" s="1">
        <v>2743486.534722222</v>
      </c>
      <c r="U841" s="1">
        <v>2799354.444444444</v>
      </c>
      <c r="V841" s="1">
        <v>2855222.354166667</v>
      </c>
      <c r="W841" s="1">
        <v>2911090.263888889</v>
      </c>
      <c r="X841" s="1">
        <v>2966958.173611111</v>
      </c>
      <c r="Y841" s="1">
        <v>3022826.083333333</v>
      </c>
      <c r="Z841" s="1">
        <v>3049686.776494021</v>
      </c>
      <c r="AA841" s="1">
        <v>3076547.469654708</v>
      </c>
      <c r="AB841" s="1">
        <v>3020631.787815395</v>
      </c>
      <c r="AC841" s="1">
        <v>3063046.753649859</v>
      </c>
      <c r="AD841" s="1">
        <v>3165874.585853754</v>
      </c>
      <c r="AE841" s="1">
        <v>3268702.418057649</v>
      </c>
      <c r="AF841" s="1">
        <v>3371530.250261545</v>
      </c>
      <c r="AG841" s="1">
        <v>3474358.082465441</v>
      </c>
      <c r="AH841" s="1">
        <v>3577185.914669336</v>
      </c>
      <c r="AI841" s="1">
        <v>3680013.746873232</v>
      </c>
      <c r="AJ841" s="1">
        <v>3782841.579077126</v>
      </c>
      <c r="AK841" s="1">
        <v>3885669.411281022</v>
      </c>
      <c r="AL841" s="1">
        <v>3947947.486013669</v>
      </c>
      <c r="AM841" s="1">
        <v>4010225.560746315</v>
      </c>
      <c r="AN841" s="1">
        <v>4072503.635478962</v>
      </c>
    </row>
    <row r="842" spans="1:40">
      <c r="A842" s="3">
        <v>69033</v>
      </c>
      <c r="B842" s="1">
        <v>1590733.159722222</v>
      </c>
      <c r="C842" s="1">
        <v>1617668.652777778</v>
      </c>
      <c r="D842" s="1">
        <v>1644604.145833333</v>
      </c>
      <c r="E842" s="1">
        <v>1671539.638888889</v>
      </c>
      <c r="F842" s="1">
        <v>1698475.131944444</v>
      </c>
      <c r="G842" s="1">
        <v>1725410.625</v>
      </c>
      <c r="H842" s="1">
        <v>1752346.118055556</v>
      </c>
      <c r="I842" s="1">
        <v>1779281.611111111</v>
      </c>
      <c r="J842" s="1">
        <v>1806217.104166667</v>
      </c>
      <c r="K842" s="1">
        <v>1833152.597222222</v>
      </c>
      <c r="L842" s="1">
        <v>1860088.090277778</v>
      </c>
      <c r="M842" s="1">
        <v>1887023.583333333</v>
      </c>
      <c r="N842" s="1">
        <v>1934483.048611111</v>
      </c>
      <c r="O842" s="1">
        <v>1981942.513888889</v>
      </c>
      <c r="P842" s="1">
        <v>2029401.979166667</v>
      </c>
      <c r="Q842" s="1">
        <v>2076861.444444444</v>
      </c>
      <c r="R842" s="1">
        <v>2124320.909722222</v>
      </c>
      <c r="S842" s="1">
        <v>2171780.375</v>
      </c>
      <c r="T842" s="1">
        <v>2219239.840277778</v>
      </c>
      <c r="U842" s="1">
        <v>2266699.305555556</v>
      </c>
      <c r="V842" s="1">
        <v>2314158.770833333</v>
      </c>
      <c r="W842" s="1">
        <v>2361618.236111111</v>
      </c>
      <c r="X842" s="1">
        <v>2409077.701388889</v>
      </c>
      <c r="Y842" s="1">
        <v>2456537.166666667</v>
      </c>
      <c r="Z842" s="1">
        <v>2479129.871132953</v>
      </c>
      <c r="AA842" s="1">
        <v>2501722.575599239</v>
      </c>
      <c r="AB842" s="1">
        <v>2454730.509232193</v>
      </c>
      <c r="AC842" s="1">
        <v>2490460.469311005</v>
      </c>
      <c r="AD842" s="1">
        <v>2579340.164057981</v>
      </c>
      <c r="AE842" s="1">
        <v>2668219.858804957</v>
      </c>
      <c r="AF842" s="1">
        <v>2757099.553551931</v>
      </c>
      <c r="AG842" s="1">
        <v>2845979.248298907</v>
      </c>
      <c r="AH842" s="1">
        <v>2934858.943045882</v>
      </c>
      <c r="AI842" s="1">
        <v>3023738.637792857</v>
      </c>
      <c r="AJ842" s="1">
        <v>3112618.332539832</v>
      </c>
      <c r="AK842" s="1">
        <v>3201498.027286808</v>
      </c>
      <c r="AL842" s="1">
        <v>3254682.326244431</v>
      </c>
      <c r="AM842" s="1">
        <v>3307866.625202055</v>
      </c>
      <c r="AN842" s="1">
        <v>3361050.924159679</v>
      </c>
    </row>
    <row r="843" spans="1:40">
      <c r="A843" s="3">
        <v>69064</v>
      </c>
      <c r="B843" s="1">
        <v>1590733.159722222</v>
      </c>
      <c r="C843" s="1">
        <v>1617668.652777778</v>
      </c>
      <c r="D843" s="1">
        <v>1644604.145833333</v>
      </c>
      <c r="E843" s="1">
        <v>1671539.638888889</v>
      </c>
      <c r="F843" s="1">
        <v>1698475.131944444</v>
      </c>
      <c r="G843" s="1">
        <v>1725410.625</v>
      </c>
      <c r="H843" s="1">
        <v>1752346.118055556</v>
      </c>
      <c r="I843" s="1">
        <v>1779281.611111111</v>
      </c>
      <c r="J843" s="1">
        <v>1806217.104166667</v>
      </c>
      <c r="K843" s="1">
        <v>1833152.597222222</v>
      </c>
      <c r="L843" s="1">
        <v>1860088.090277778</v>
      </c>
      <c r="M843" s="1">
        <v>1887023.583333333</v>
      </c>
      <c r="N843" s="1">
        <v>1934483.048611111</v>
      </c>
      <c r="O843" s="1">
        <v>1981942.513888889</v>
      </c>
      <c r="P843" s="1">
        <v>2029401.979166667</v>
      </c>
      <c r="Q843" s="1">
        <v>2076861.444444444</v>
      </c>
      <c r="R843" s="1">
        <v>2124320.909722222</v>
      </c>
      <c r="S843" s="1">
        <v>2171780.375</v>
      </c>
      <c r="T843" s="1">
        <v>2219239.840277778</v>
      </c>
      <c r="U843" s="1">
        <v>2266699.305555556</v>
      </c>
      <c r="V843" s="1">
        <v>2314158.770833333</v>
      </c>
      <c r="W843" s="1">
        <v>2361618.236111111</v>
      </c>
      <c r="X843" s="1">
        <v>2409077.701388889</v>
      </c>
      <c r="Y843" s="1">
        <v>2456537.166666667</v>
      </c>
      <c r="Z843" s="1">
        <v>2479129.871132953</v>
      </c>
      <c r="AA843" s="1">
        <v>2501722.575599239</v>
      </c>
      <c r="AB843" s="1">
        <v>2454730.509232193</v>
      </c>
      <c r="AC843" s="1">
        <v>2490460.469311005</v>
      </c>
      <c r="AD843" s="1">
        <v>2579340.164057981</v>
      </c>
      <c r="AE843" s="1">
        <v>2668219.858804957</v>
      </c>
      <c r="AF843" s="1">
        <v>2757099.553551931</v>
      </c>
      <c r="AG843" s="1">
        <v>2845979.248298907</v>
      </c>
      <c r="AH843" s="1">
        <v>2934858.943045882</v>
      </c>
      <c r="AI843" s="1">
        <v>3023738.637792857</v>
      </c>
      <c r="AJ843" s="1">
        <v>3112618.332539832</v>
      </c>
      <c r="AK843" s="1">
        <v>3201498.027286808</v>
      </c>
      <c r="AL843" s="1">
        <v>3254682.326244431</v>
      </c>
      <c r="AM843" s="1">
        <v>3307866.625202055</v>
      </c>
      <c r="AN843" s="1">
        <v>3361050.924159679</v>
      </c>
    </row>
    <row r="844" spans="1:40">
      <c r="A844" s="3">
        <v>69092</v>
      </c>
      <c r="B844" s="1">
        <v>1590733.159722222</v>
      </c>
      <c r="C844" s="1">
        <v>1617668.652777778</v>
      </c>
      <c r="D844" s="1">
        <v>1644604.145833333</v>
      </c>
      <c r="E844" s="1">
        <v>1671539.638888889</v>
      </c>
      <c r="F844" s="1">
        <v>1698475.131944444</v>
      </c>
      <c r="G844" s="1">
        <v>1725410.625</v>
      </c>
      <c r="H844" s="1">
        <v>1752346.118055556</v>
      </c>
      <c r="I844" s="1">
        <v>1779281.611111111</v>
      </c>
      <c r="J844" s="1">
        <v>1806217.104166667</v>
      </c>
      <c r="K844" s="1">
        <v>1833152.597222222</v>
      </c>
      <c r="L844" s="1">
        <v>1860088.090277778</v>
      </c>
      <c r="M844" s="1">
        <v>1887023.583333333</v>
      </c>
      <c r="N844" s="1">
        <v>1934483.048611111</v>
      </c>
      <c r="O844" s="1">
        <v>1981942.513888889</v>
      </c>
      <c r="P844" s="1">
        <v>2029401.979166667</v>
      </c>
      <c r="Q844" s="1">
        <v>2076861.444444444</v>
      </c>
      <c r="R844" s="1">
        <v>2124320.909722222</v>
      </c>
      <c r="S844" s="1">
        <v>2171780.375</v>
      </c>
      <c r="T844" s="1">
        <v>2219239.840277778</v>
      </c>
      <c r="U844" s="1">
        <v>2266699.305555556</v>
      </c>
      <c r="V844" s="1">
        <v>2314158.770833333</v>
      </c>
      <c r="W844" s="1">
        <v>2361618.236111111</v>
      </c>
      <c r="X844" s="1">
        <v>2409077.701388889</v>
      </c>
      <c r="Y844" s="1">
        <v>2456537.166666667</v>
      </c>
      <c r="Z844" s="1">
        <v>2479129.871132953</v>
      </c>
      <c r="AA844" s="1">
        <v>2501722.575599239</v>
      </c>
      <c r="AB844" s="1">
        <v>2454730.509232193</v>
      </c>
      <c r="AC844" s="1">
        <v>2490460.469311005</v>
      </c>
      <c r="AD844" s="1">
        <v>2579340.164057981</v>
      </c>
      <c r="AE844" s="1">
        <v>2668219.858804957</v>
      </c>
      <c r="AF844" s="1">
        <v>2757099.553551931</v>
      </c>
      <c r="AG844" s="1">
        <v>2845979.248298907</v>
      </c>
      <c r="AH844" s="1">
        <v>2934858.943045882</v>
      </c>
      <c r="AI844" s="1">
        <v>3023738.637792857</v>
      </c>
      <c r="AJ844" s="1">
        <v>3112618.332539832</v>
      </c>
      <c r="AK844" s="1">
        <v>3201498.027286808</v>
      </c>
      <c r="AL844" s="1">
        <v>3254682.326244431</v>
      </c>
      <c r="AM844" s="1">
        <v>3307866.625202055</v>
      </c>
      <c r="AN844" s="1">
        <v>3361050.924159679</v>
      </c>
    </row>
    <row r="845" spans="1:40">
      <c r="A845" s="3">
        <v>69123</v>
      </c>
      <c r="B845" s="1">
        <v>1590733.159722222</v>
      </c>
      <c r="C845" s="1">
        <v>1617668.652777778</v>
      </c>
      <c r="D845" s="1">
        <v>1644604.145833333</v>
      </c>
      <c r="E845" s="1">
        <v>1671539.638888889</v>
      </c>
      <c r="F845" s="1">
        <v>1698475.131944444</v>
      </c>
      <c r="G845" s="1">
        <v>1725410.625</v>
      </c>
      <c r="H845" s="1">
        <v>1752346.118055556</v>
      </c>
      <c r="I845" s="1">
        <v>1779281.611111111</v>
      </c>
      <c r="J845" s="1">
        <v>1806217.104166667</v>
      </c>
      <c r="K845" s="1">
        <v>1833152.597222222</v>
      </c>
      <c r="L845" s="1">
        <v>1860088.090277778</v>
      </c>
      <c r="M845" s="1">
        <v>1887023.583333333</v>
      </c>
      <c r="N845" s="1">
        <v>1934483.048611111</v>
      </c>
      <c r="O845" s="1">
        <v>1981942.513888889</v>
      </c>
      <c r="P845" s="1">
        <v>2029401.979166667</v>
      </c>
      <c r="Q845" s="1">
        <v>2076861.444444444</v>
      </c>
      <c r="R845" s="1">
        <v>2124320.909722222</v>
      </c>
      <c r="S845" s="1">
        <v>2171780.375</v>
      </c>
      <c r="T845" s="1">
        <v>2219239.840277778</v>
      </c>
      <c r="U845" s="1">
        <v>2266699.305555556</v>
      </c>
      <c r="V845" s="1">
        <v>2314158.770833333</v>
      </c>
      <c r="W845" s="1">
        <v>2361618.236111111</v>
      </c>
      <c r="X845" s="1">
        <v>2409077.701388889</v>
      </c>
      <c r="Y845" s="1">
        <v>2456537.166666667</v>
      </c>
      <c r="Z845" s="1">
        <v>2479129.871132953</v>
      </c>
      <c r="AA845" s="1">
        <v>2501722.575599239</v>
      </c>
      <c r="AB845" s="1">
        <v>2454730.509232193</v>
      </c>
      <c r="AC845" s="1">
        <v>2490460.469311005</v>
      </c>
      <c r="AD845" s="1">
        <v>2579340.164057981</v>
      </c>
      <c r="AE845" s="1">
        <v>2668219.858804957</v>
      </c>
      <c r="AF845" s="1">
        <v>2757099.553551931</v>
      </c>
      <c r="AG845" s="1">
        <v>2845979.248298907</v>
      </c>
      <c r="AH845" s="1">
        <v>2934858.943045882</v>
      </c>
      <c r="AI845" s="1">
        <v>3023738.637792857</v>
      </c>
      <c r="AJ845" s="1">
        <v>3112618.332539832</v>
      </c>
      <c r="AK845" s="1">
        <v>3201498.027286808</v>
      </c>
      <c r="AL845" s="1">
        <v>3254682.326244431</v>
      </c>
      <c r="AM845" s="1">
        <v>3307866.625202055</v>
      </c>
      <c r="AN845" s="1">
        <v>3361050.924159679</v>
      </c>
    </row>
    <row r="846" spans="1:40">
      <c r="A846" s="3">
        <v>69153</v>
      </c>
      <c r="B846" s="1">
        <v>1590733.159722222</v>
      </c>
      <c r="C846" s="1">
        <v>1617668.652777778</v>
      </c>
      <c r="D846" s="1">
        <v>1644604.145833333</v>
      </c>
      <c r="E846" s="1">
        <v>1671539.638888889</v>
      </c>
      <c r="F846" s="1">
        <v>1698475.131944444</v>
      </c>
      <c r="G846" s="1">
        <v>1725410.625</v>
      </c>
      <c r="H846" s="1">
        <v>1752346.118055556</v>
      </c>
      <c r="I846" s="1">
        <v>1779281.611111111</v>
      </c>
      <c r="J846" s="1">
        <v>1806217.104166667</v>
      </c>
      <c r="K846" s="1">
        <v>1833152.597222222</v>
      </c>
      <c r="L846" s="1">
        <v>1860088.090277778</v>
      </c>
      <c r="M846" s="1">
        <v>1887023.583333333</v>
      </c>
      <c r="N846" s="1">
        <v>1934483.048611111</v>
      </c>
      <c r="O846" s="1">
        <v>1981942.513888889</v>
      </c>
      <c r="P846" s="1">
        <v>2029401.979166667</v>
      </c>
      <c r="Q846" s="1">
        <v>2076861.444444444</v>
      </c>
      <c r="R846" s="1">
        <v>2124320.909722222</v>
      </c>
      <c r="S846" s="1">
        <v>2171780.375</v>
      </c>
      <c r="T846" s="1">
        <v>2219239.840277778</v>
      </c>
      <c r="U846" s="1">
        <v>2266699.305555556</v>
      </c>
      <c r="V846" s="1">
        <v>2314158.770833333</v>
      </c>
      <c r="W846" s="1">
        <v>2361618.236111111</v>
      </c>
      <c r="X846" s="1">
        <v>2409077.701388889</v>
      </c>
      <c r="Y846" s="1">
        <v>2456537.166666667</v>
      </c>
      <c r="Z846" s="1">
        <v>2479129.871132953</v>
      </c>
      <c r="AA846" s="1">
        <v>2501722.575599239</v>
      </c>
      <c r="AB846" s="1">
        <v>2454730.509232193</v>
      </c>
      <c r="AC846" s="1">
        <v>2490460.469311005</v>
      </c>
      <c r="AD846" s="1">
        <v>2579340.164057981</v>
      </c>
      <c r="AE846" s="1">
        <v>2668219.858804957</v>
      </c>
      <c r="AF846" s="1">
        <v>2757099.553551931</v>
      </c>
      <c r="AG846" s="1">
        <v>2845979.248298907</v>
      </c>
      <c r="AH846" s="1">
        <v>2934858.943045882</v>
      </c>
      <c r="AI846" s="1">
        <v>3023738.637792857</v>
      </c>
      <c r="AJ846" s="1">
        <v>3112618.332539832</v>
      </c>
      <c r="AK846" s="1">
        <v>3201498.027286808</v>
      </c>
      <c r="AL846" s="1">
        <v>3254682.326244431</v>
      </c>
      <c r="AM846" s="1">
        <v>3307866.625202055</v>
      </c>
      <c r="AN846" s="1">
        <v>3361050.924159679</v>
      </c>
    </row>
    <row r="847" spans="1:40">
      <c r="A847" s="3">
        <v>69184</v>
      </c>
      <c r="B847" s="1">
        <v>1590733.159722222</v>
      </c>
      <c r="C847" s="1">
        <v>1617668.652777778</v>
      </c>
      <c r="D847" s="1">
        <v>1644604.145833333</v>
      </c>
      <c r="E847" s="1">
        <v>1671539.638888889</v>
      </c>
      <c r="F847" s="1">
        <v>1698475.131944444</v>
      </c>
      <c r="G847" s="1">
        <v>1725410.625</v>
      </c>
      <c r="H847" s="1">
        <v>1752346.118055556</v>
      </c>
      <c r="I847" s="1">
        <v>1779281.611111111</v>
      </c>
      <c r="J847" s="1">
        <v>1806217.104166667</v>
      </c>
      <c r="K847" s="1">
        <v>1833152.597222222</v>
      </c>
      <c r="L847" s="1">
        <v>1860088.090277778</v>
      </c>
      <c r="M847" s="1">
        <v>1887023.583333333</v>
      </c>
      <c r="N847" s="1">
        <v>1934483.048611111</v>
      </c>
      <c r="O847" s="1">
        <v>1981942.513888889</v>
      </c>
      <c r="P847" s="1">
        <v>2029401.979166667</v>
      </c>
      <c r="Q847" s="1">
        <v>2076861.444444444</v>
      </c>
      <c r="R847" s="1">
        <v>2124320.909722222</v>
      </c>
      <c r="S847" s="1">
        <v>2171780.375</v>
      </c>
      <c r="T847" s="1">
        <v>2219239.840277778</v>
      </c>
      <c r="U847" s="1">
        <v>2266699.305555556</v>
      </c>
      <c r="V847" s="1">
        <v>2314158.770833333</v>
      </c>
      <c r="W847" s="1">
        <v>2361618.236111111</v>
      </c>
      <c r="X847" s="1">
        <v>2409077.701388889</v>
      </c>
      <c r="Y847" s="1">
        <v>2456537.166666667</v>
      </c>
      <c r="Z847" s="1">
        <v>2479129.871132953</v>
      </c>
      <c r="AA847" s="1">
        <v>2501722.575599239</v>
      </c>
      <c r="AB847" s="1">
        <v>2454730.509232193</v>
      </c>
      <c r="AC847" s="1">
        <v>2490460.469311005</v>
      </c>
      <c r="AD847" s="1">
        <v>2579340.164057981</v>
      </c>
      <c r="AE847" s="1">
        <v>2668219.858804957</v>
      </c>
      <c r="AF847" s="1">
        <v>2757099.553551931</v>
      </c>
      <c r="AG847" s="1">
        <v>2845979.248298907</v>
      </c>
      <c r="AH847" s="1">
        <v>2934858.943045882</v>
      </c>
      <c r="AI847" s="1">
        <v>3023738.637792857</v>
      </c>
      <c r="AJ847" s="1">
        <v>3112618.332539832</v>
      </c>
      <c r="AK847" s="1">
        <v>3201498.027286808</v>
      </c>
      <c r="AL847" s="1">
        <v>3254682.326244431</v>
      </c>
      <c r="AM847" s="1">
        <v>3307866.625202055</v>
      </c>
      <c r="AN847" s="1">
        <v>3361050.924159679</v>
      </c>
    </row>
    <row r="848" spans="1:40">
      <c r="A848" s="3">
        <v>69214</v>
      </c>
      <c r="B848" s="1">
        <v>1590733.159722222</v>
      </c>
      <c r="C848" s="1">
        <v>1617668.652777778</v>
      </c>
      <c r="D848" s="1">
        <v>1644604.145833333</v>
      </c>
      <c r="E848" s="1">
        <v>1671539.638888889</v>
      </c>
      <c r="F848" s="1">
        <v>1698475.131944444</v>
      </c>
      <c r="G848" s="1">
        <v>1725410.625</v>
      </c>
      <c r="H848" s="1">
        <v>1752346.118055556</v>
      </c>
      <c r="I848" s="1">
        <v>1779281.611111111</v>
      </c>
      <c r="J848" s="1">
        <v>1806217.104166667</v>
      </c>
      <c r="K848" s="1">
        <v>1833152.597222222</v>
      </c>
      <c r="L848" s="1">
        <v>1860088.090277778</v>
      </c>
      <c r="M848" s="1">
        <v>1887023.583333333</v>
      </c>
      <c r="N848" s="1">
        <v>1934483.048611111</v>
      </c>
      <c r="O848" s="1">
        <v>1981942.513888889</v>
      </c>
      <c r="P848" s="1">
        <v>2029401.979166667</v>
      </c>
      <c r="Q848" s="1">
        <v>2076861.444444444</v>
      </c>
      <c r="R848" s="1">
        <v>2124320.909722222</v>
      </c>
      <c r="S848" s="1">
        <v>2171780.375</v>
      </c>
      <c r="T848" s="1">
        <v>2219239.840277778</v>
      </c>
      <c r="U848" s="1">
        <v>2266699.305555556</v>
      </c>
      <c r="V848" s="1">
        <v>2314158.770833333</v>
      </c>
      <c r="W848" s="1">
        <v>2361618.236111111</v>
      </c>
      <c r="X848" s="1">
        <v>2409077.701388889</v>
      </c>
      <c r="Y848" s="1">
        <v>2456537.166666667</v>
      </c>
      <c r="Z848" s="1">
        <v>2479129.871132953</v>
      </c>
      <c r="AA848" s="1">
        <v>2501722.575599239</v>
      </c>
      <c r="AB848" s="1">
        <v>2454730.509232193</v>
      </c>
      <c r="AC848" s="1">
        <v>2490460.469311005</v>
      </c>
      <c r="AD848" s="1">
        <v>2579340.164057981</v>
      </c>
      <c r="AE848" s="1">
        <v>2668219.858804957</v>
      </c>
      <c r="AF848" s="1">
        <v>2757099.553551931</v>
      </c>
      <c r="AG848" s="1">
        <v>2845979.248298907</v>
      </c>
      <c r="AH848" s="1">
        <v>2934858.943045882</v>
      </c>
      <c r="AI848" s="1">
        <v>3023738.637792857</v>
      </c>
      <c r="AJ848" s="1">
        <v>3112618.332539832</v>
      </c>
      <c r="AK848" s="1">
        <v>3201498.027286808</v>
      </c>
      <c r="AL848" s="1">
        <v>3254682.326244431</v>
      </c>
      <c r="AM848" s="1">
        <v>3307866.625202055</v>
      </c>
      <c r="AN848" s="1">
        <v>3361050.924159679</v>
      </c>
    </row>
    <row r="849" spans="1:40">
      <c r="A849" s="3">
        <v>69245</v>
      </c>
      <c r="B849" s="1">
        <v>1590733.159722222</v>
      </c>
      <c r="C849" s="1">
        <v>1617668.652777778</v>
      </c>
      <c r="D849" s="1">
        <v>1644604.145833333</v>
      </c>
      <c r="E849" s="1">
        <v>1671539.638888889</v>
      </c>
      <c r="F849" s="1">
        <v>1698475.131944444</v>
      </c>
      <c r="G849" s="1">
        <v>1725410.625</v>
      </c>
      <c r="H849" s="1">
        <v>1752346.118055556</v>
      </c>
      <c r="I849" s="1">
        <v>1779281.611111111</v>
      </c>
      <c r="J849" s="1">
        <v>1806217.104166667</v>
      </c>
      <c r="K849" s="1">
        <v>1833152.597222222</v>
      </c>
      <c r="L849" s="1">
        <v>1860088.090277778</v>
      </c>
      <c r="M849" s="1">
        <v>1887023.583333333</v>
      </c>
      <c r="N849" s="1">
        <v>1934483.048611111</v>
      </c>
      <c r="O849" s="1">
        <v>1981942.513888889</v>
      </c>
      <c r="P849" s="1">
        <v>2029401.979166667</v>
      </c>
      <c r="Q849" s="1">
        <v>2076861.444444444</v>
      </c>
      <c r="R849" s="1">
        <v>2124320.909722222</v>
      </c>
      <c r="S849" s="1">
        <v>2171780.375</v>
      </c>
      <c r="T849" s="1">
        <v>2219239.840277778</v>
      </c>
      <c r="U849" s="1">
        <v>2266699.305555556</v>
      </c>
      <c r="V849" s="1">
        <v>2314158.770833333</v>
      </c>
      <c r="W849" s="1">
        <v>2361618.236111111</v>
      </c>
      <c r="X849" s="1">
        <v>2409077.701388889</v>
      </c>
      <c r="Y849" s="1">
        <v>2456537.166666667</v>
      </c>
      <c r="Z849" s="1">
        <v>2479129.871132953</v>
      </c>
      <c r="AA849" s="1">
        <v>2501722.575599239</v>
      </c>
      <c r="AB849" s="1">
        <v>2454730.509232193</v>
      </c>
      <c r="AC849" s="1">
        <v>2490460.469311005</v>
      </c>
      <c r="AD849" s="1">
        <v>2579340.164057981</v>
      </c>
      <c r="AE849" s="1">
        <v>2668219.858804957</v>
      </c>
      <c r="AF849" s="1">
        <v>2757099.553551931</v>
      </c>
      <c r="AG849" s="1">
        <v>2845979.248298907</v>
      </c>
      <c r="AH849" s="1">
        <v>2934858.943045882</v>
      </c>
      <c r="AI849" s="1">
        <v>3023738.637792857</v>
      </c>
      <c r="AJ849" s="1">
        <v>3112618.332539832</v>
      </c>
      <c r="AK849" s="1">
        <v>3201498.027286808</v>
      </c>
      <c r="AL849" s="1">
        <v>3254682.326244431</v>
      </c>
      <c r="AM849" s="1">
        <v>3307866.625202055</v>
      </c>
      <c r="AN849" s="1">
        <v>3361050.924159679</v>
      </c>
    </row>
    <row r="850" spans="1:40">
      <c r="A850" s="3">
        <v>69276</v>
      </c>
      <c r="B850" s="1">
        <v>1590733.159722222</v>
      </c>
      <c r="C850" s="1">
        <v>1617668.652777778</v>
      </c>
      <c r="D850" s="1">
        <v>1644604.145833333</v>
      </c>
      <c r="E850" s="1">
        <v>1671539.638888889</v>
      </c>
      <c r="F850" s="1">
        <v>1698475.131944444</v>
      </c>
      <c r="G850" s="1">
        <v>1725410.625</v>
      </c>
      <c r="H850" s="1">
        <v>1752346.118055556</v>
      </c>
      <c r="I850" s="1">
        <v>1779281.611111111</v>
      </c>
      <c r="J850" s="1">
        <v>1806217.104166667</v>
      </c>
      <c r="K850" s="1">
        <v>1833152.597222222</v>
      </c>
      <c r="L850" s="1">
        <v>1860088.090277778</v>
      </c>
      <c r="M850" s="1">
        <v>1887023.583333333</v>
      </c>
      <c r="N850" s="1">
        <v>1934483.048611111</v>
      </c>
      <c r="O850" s="1">
        <v>1981942.513888889</v>
      </c>
      <c r="P850" s="1">
        <v>2029401.979166667</v>
      </c>
      <c r="Q850" s="1">
        <v>2076861.444444444</v>
      </c>
      <c r="R850" s="1">
        <v>2124320.909722222</v>
      </c>
      <c r="S850" s="1">
        <v>2171780.375</v>
      </c>
      <c r="T850" s="1">
        <v>2219239.840277778</v>
      </c>
      <c r="U850" s="1">
        <v>2266699.305555556</v>
      </c>
      <c r="V850" s="1">
        <v>2314158.770833333</v>
      </c>
      <c r="W850" s="1">
        <v>2361618.236111111</v>
      </c>
      <c r="X850" s="1">
        <v>2409077.701388889</v>
      </c>
      <c r="Y850" s="1">
        <v>2456537.166666667</v>
      </c>
      <c r="Z850" s="1">
        <v>2479129.871132953</v>
      </c>
      <c r="AA850" s="1">
        <v>2501722.575599239</v>
      </c>
      <c r="AB850" s="1">
        <v>2454730.509232193</v>
      </c>
      <c r="AC850" s="1">
        <v>2490460.469311005</v>
      </c>
      <c r="AD850" s="1">
        <v>2579340.164057981</v>
      </c>
      <c r="AE850" s="1">
        <v>2668219.858804957</v>
      </c>
      <c r="AF850" s="1">
        <v>2757099.553551931</v>
      </c>
      <c r="AG850" s="1">
        <v>2845979.248298907</v>
      </c>
      <c r="AH850" s="1">
        <v>2934858.943045882</v>
      </c>
      <c r="AI850" s="1">
        <v>3023738.637792857</v>
      </c>
      <c r="AJ850" s="1">
        <v>3112618.332539832</v>
      </c>
      <c r="AK850" s="1">
        <v>3201498.027286808</v>
      </c>
      <c r="AL850" s="1">
        <v>3254682.326244431</v>
      </c>
      <c r="AM850" s="1">
        <v>3307866.625202055</v>
      </c>
      <c r="AN850" s="1">
        <v>3361050.924159679</v>
      </c>
    </row>
    <row r="851" spans="1:40">
      <c r="A851" s="3">
        <v>69306</v>
      </c>
      <c r="B851" s="1">
        <v>1590733.159722222</v>
      </c>
      <c r="C851" s="1">
        <v>1617668.652777778</v>
      </c>
      <c r="D851" s="1">
        <v>1644604.145833333</v>
      </c>
      <c r="E851" s="1">
        <v>1671539.638888889</v>
      </c>
      <c r="F851" s="1">
        <v>1698475.131944444</v>
      </c>
      <c r="G851" s="1">
        <v>1725410.625</v>
      </c>
      <c r="H851" s="1">
        <v>1752346.118055556</v>
      </c>
      <c r="I851" s="1">
        <v>1779281.611111111</v>
      </c>
      <c r="J851" s="1">
        <v>1806217.104166667</v>
      </c>
      <c r="K851" s="1">
        <v>1833152.597222222</v>
      </c>
      <c r="L851" s="1">
        <v>1860088.090277778</v>
      </c>
      <c r="M851" s="1">
        <v>1887023.583333333</v>
      </c>
      <c r="N851" s="1">
        <v>1934483.048611111</v>
      </c>
      <c r="O851" s="1">
        <v>1981942.513888889</v>
      </c>
      <c r="P851" s="1">
        <v>2029401.979166667</v>
      </c>
      <c r="Q851" s="1">
        <v>2076861.444444444</v>
      </c>
      <c r="R851" s="1">
        <v>2124320.909722222</v>
      </c>
      <c r="S851" s="1">
        <v>2171780.375</v>
      </c>
      <c r="T851" s="1">
        <v>2219239.840277778</v>
      </c>
      <c r="U851" s="1">
        <v>2266699.305555556</v>
      </c>
      <c r="V851" s="1">
        <v>2314158.770833333</v>
      </c>
      <c r="W851" s="1">
        <v>2361618.236111111</v>
      </c>
      <c r="X851" s="1">
        <v>2409077.701388889</v>
      </c>
      <c r="Y851" s="1">
        <v>2456537.166666667</v>
      </c>
      <c r="Z851" s="1">
        <v>2479129.871132953</v>
      </c>
      <c r="AA851" s="1">
        <v>2501722.575599239</v>
      </c>
      <c r="AB851" s="1">
        <v>2454730.509232193</v>
      </c>
      <c r="AC851" s="1">
        <v>2490460.469311005</v>
      </c>
      <c r="AD851" s="1">
        <v>2579340.164057981</v>
      </c>
      <c r="AE851" s="1">
        <v>2668219.858804957</v>
      </c>
      <c r="AF851" s="1">
        <v>2757099.553551931</v>
      </c>
      <c r="AG851" s="1">
        <v>2845979.248298907</v>
      </c>
      <c r="AH851" s="1">
        <v>2934858.943045882</v>
      </c>
      <c r="AI851" s="1">
        <v>3023738.637792857</v>
      </c>
      <c r="AJ851" s="1">
        <v>3112618.332539832</v>
      </c>
      <c r="AK851" s="1">
        <v>3201498.027286808</v>
      </c>
      <c r="AL851" s="1">
        <v>3254682.326244431</v>
      </c>
      <c r="AM851" s="1">
        <v>3307866.625202055</v>
      </c>
      <c r="AN851" s="1">
        <v>3361050.924159679</v>
      </c>
    </row>
    <row r="852" spans="1:40">
      <c r="A852" s="3">
        <v>69337</v>
      </c>
      <c r="B852" s="1">
        <v>1590733.159722222</v>
      </c>
      <c r="C852" s="1">
        <v>1617668.652777778</v>
      </c>
      <c r="D852" s="1">
        <v>1644604.145833333</v>
      </c>
      <c r="E852" s="1">
        <v>1671539.638888889</v>
      </c>
      <c r="F852" s="1">
        <v>1698475.131944444</v>
      </c>
      <c r="G852" s="1">
        <v>1725410.625</v>
      </c>
      <c r="H852" s="1">
        <v>1752346.118055556</v>
      </c>
      <c r="I852" s="1">
        <v>1779281.611111111</v>
      </c>
      <c r="J852" s="1">
        <v>1806217.104166667</v>
      </c>
      <c r="K852" s="1">
        <v>1833152.597222222</v>
      </c>
      <c r="L852" s="1">
        <v>1860088.090277778</v>
      </c>
      <c r="M852" s="1">
        <v>1887023.583333333</v>
      </c>
      <c r="N852" s="1">
        <v>1934483.048611111</v>
      </c>
      <c r="O852" s="1">
        <v>1981942.513888889</v>
      </c>
      <c r="P852" s="1">
        <v>2029401.979166667</v>
      </c>
      <c r="Q852" s="1">
        <v>2076861.444444444</v>
      </c>
      <c r="R852" s="1">
        <v>2124320.909722222</v>
      </c>
      <c r="S852" s="1">
        <v>2171780.375</v>
      </c>
      <c r="T852" s="1">
        <v>2219239.840277778</v>
      </c>
      <c r="U852" s="1">
        <v>2266699.305555556</v>
      </c>
      <c r="V852" s="1">
        <v>2314158.770833333</v>
      </c>
      <c r="W852" s="1">
        <v>2361618.236111111</v>
      </c>
      <c r="X852" s="1">
        <v>2409077.701388889</v>
      </c>
      <c r="Y852" s="1">
        <v>2456537.166666667</v>
      </c>
      <c r="Z852" s="1">
        <v>2479129.871132953</v>
      </c>
      <c r="AA852" s="1">
        <v>2501722.575599239</v>
      </c>
      <c r="AB852" s="1">
        <v>2454730.509232193</v>
      </c>
      <c r="AC852" s="1">
        <v>2490460.469311005</v>
      </c>
      <c r="AD852" s="1">
        <v>2579340.164057981</v>
      </c>
      <c r="AE852" s="1">
        <v>2668219.858804957</v>
      </c>
      <c r="AF852" s="1">
        <v>2757099.553551931</v>
      </c>
      <c r="AG852" s="1">
        <v>2845979.248298907</v>
      </c>
      <c r="AH852" s="1">
        <v>2934858.943045882</v>
      </c>
      <c r="AI852" s="1">
        <v>3023738.637792857</v>
      </c>
      <c r="AJ852" s="1">
        <v>3112618.332539832</v>
      </c>
      <c r="AK852" s="1">
        <v>3201498.027286808</v>
      </c>
      <c r="AL852" s="1">
        <v>3254682.326244431</v>
      </c>
      <c r="AM852" s="1">
        <v>3307866.625202055</v>
      </c>
      <c r="AN852" s="1">
        <v>3361050.924159679</v>
      </c>
    </row>
    <row r="853" spans="1:40">
      <c r="A853" s="3">
        <v>69367</v>
      </c>
      <c r="B853" s="1">
        <v>1590733.159722222</v>
      </c>
      <c r="C853" s="1">
        <v>1617668.652777778</v>
      </c>
      <c r="D853" s="1">
        <v>1644604.145833333</v>
      </c>
      <c r="E853" s="1">
        <v>1671539.638888889</v>
      </c>
      <c r="F853" s="1">
        <v>1698475.131944444</v>
      </c>
      <c r="G853" s="1">
        <v>1725410.625</v>
      </c>
      <c r="H853" s="1">
        <v>1752346.118055556</v>
      </c>
      <c r="I853" s="1">
        <v>1779281.611111111</v>
      </c>
      <c r="J853" s="1">
        <v>1806217.104166667</v>
      </c>
      <c r="K853" s="1">
        <v>1833152.597222222</v>
      </c>
      <c r="L853" s="1">
        <v>1860088.090277778</v>
      </c>
      <c r="M853" s="1">
        <v>1887023.583333333</v>
      </c>
      <c r="N853" s="1">
        <v>1934483.048611111</v>
      </c>
      <c r="O853" s="1">
        <v>1981942.513888889</v>
      </c>
      <c r="P853" s="1">
        <v>2029401.979166667</v>
      </c>
      <c r="Q853" s="1">
        <v>2076861.444444444</v>
      </c>
      <c r="R853" s="1">
        <v>2124320.909722222</v>
      </c>
      <c r="S853" s="1">
        <v>2171780.375</v>
      </c>
      <c r="T853" s="1">
        <v>2219239.840277778</v>
      </c>
      <c r="U853" s="1">
        <v>2266699.305555556</v>
      </c>
      <c r="V853" s="1">
        <v>2314158.770833333</v>
      </c>
      <c r="W853" s="1">
        <v>2361618.236111111</v>
      </c>
      <c r="X853" s="1">
        <v>2409077.701388889</v>
      </c>
      <c r="Y853" s="1">
        <v>2456537.166666667</v>
      </c>
      <c r="Z853" s="1">
        <v>2479129.871132953</v>
      </c>
      <c r="AA853" s="1">
        <v>2501722.575599239</v>
      </c>
      <c r="AB853" s="1">
        <v>2454730.509232193</v>
      </c>
      <c r="AC853" s="1">
        <v>2490460.469311005</v>
      </c>
      <c r="AD853" s="1">
        <v>2579340.164057981</v>
      </c>
      <c r="AE853" s="1">
        <v>2668219.858804957</v>
      </c>
      <c r="AF853" s="1">
        <v>2757099.553551931</v>
      </c>
      <c r="AG853" s="1">
        <v>2845979.248298907</v>
      </c>
      <c r="AH853" s="1">
        <v>2934858.943045882</v>
      </c>
      <c r="AI853" s="1">
        <v>3023738.637792857</v>
      </c>
      <c r="AJ853" s="1">
        <v>3112618.332539832</v>
      </c>
      <c r="AK853" s="1">
        <v>3201498.027286808</v>
      </c>
      <c r="AL853" s="1">
        <v>3254682.326244431</v>
      </c>
      <c r="AM853" s="1">
        <v>3307866.625202055</v>
      </c>
      <c r="AN853" s="1">
        <v>3361050.924159679</v>
      </c>
    </row>
    <row r="854" spans="1:40">
      <c r="A854" s="3">
        <v>69398</v>
      </c>
      <c r="B854" s="1">
        <v>1249664.631944444</v>
      </c>
      <c r="C854" s="1">
        <v>1272354.013888889</v>
      </c>
      <c r="D854" s="1">
        <v>1295043.395833333</v>
      </c>
      <c r="E854" s="1">
        <v>1317732.777777778</v>
      </c>
      <c r="F854" s="1">
        <v>1340422.159722222</v>
      </c>
      <c r="G854" s="1">
        <v>1363111.541666667</v>
      </c>
      <c r="H854" s="1">
        <v>1385800.923611111</v>
      </c>
      <c r="I854" s="1">
        <v>1408490.305555556</v>
      </c>
      <c r="J854" s="1">
        <v>1431179.6875</v>
      </c>
      <c r="K854" s="1">
        <v>1453869.069444444</v>
      </c>
      <c r="L854" s="1">
        <v>1476558.451388889</v>
      </c>
      <c r="M854" s="1">
        <v>1499247.833333333</v>
      </c>
      <c r="N854" s="1">
        <v>1539190.4375</v>
      </c>
      <c r="O854" s="1">
        <v>1579133.041666667</v>
      </c>
      <c r="P854" s="1">
        <v>1619075.645833333</v>
      </c>
      <c r="Q854" s="1">
        <v>1659018.25</v>
      </c>
      <c r="R854" s="1">
        <v>1698960.854166667</v>
      </c>
      <c r="S854" s="1">
        <v>1738903.458333334</v>
      </c>
      <c r="T854" s="1">
        <v>1778846.0625</v>
      </c>
      <c r="U854" s="1">
        <v>1818788.666666667</v>
      </c>
      <c r="V854" s="1">
        <v>1858731.270833333</v>
      </c>
      <c r="W854" s="1">
        <v>1898673.875</v>
      </c>
      <c r="X854" s="1">
        <v>1938616.479166667</v>
      </c>
      <c r="Y854" s="1">
        <v>1978559.083333333</v>
      </c>
      <c r="Z854" s="1">
        <v>1997358.550380901</v>
      </c>
      <c r="AA854" s="1">
        <v>2016158.017428468</v>
      </c>
      <c r="AB854" s="1">
        <v>1977039.671976035</v>
      </c>
      <c r="AC854" s="1">
        <v>2006822.02685823</v>
      </c>
      <c r="AD854" s="1">
        <v>2082947.256541029</v>
      </c>
      <c r="AE854" s="1">
        <v>2159072.486223827</v>
      </c>
      <c r="AF854" s="1">
        <v>2235197.715906626</v>
      </c>
      <c r="AG854" s="1">
        <v>2311322.945589425</v>
      </c>
      <c r="AH854" s="1">
        <v>2387448.175272223</v>
      </c>
      <c r="AI854" s="1">
        <v>2463573.404955022</v>
      </c>
      <c r="AJ854" s="1">
        <v>2539698.63463782</v>
      </c>
      <c r="AK854" s="1">
        <v>2615823.864320619</v>
      </c>
      <c r="AL854" s="1">
        <v>2660813.532596937</v>
      </c>
      <c r="AM854" s="1">
        <v>2705803.200873256</v>
      </c>
      <c r="AN854" s="1">
        <v>2750792.869149574</v>
      </c>
    </row>
    <row r="855" spans="1:40">
      <c r="A855" s="3">
        <v>69429</v>
      </c>
      <c r="B855" s="1">
        <v>1249664.631944444</v>
      </c>
      <c r="C855" s="1">
        <v>1272354.013888889</v>
      </c>
      <c r="D855" s="1">
        <v>1295043.395833333</v>
      </c>
      <c r="E855" s="1">
        <v>1317732.777777778</v>
      </c>
      <c r="F855" s="1">
        <v>1340422.159722222</v>
      </c>
      <c r="G855" s="1">
        <v>1363111.541666667</v>
      </c>
      <c r="H855" s="1">
        <v>1385800.923611111</v>
      </c>
      <c r="I855" s="1">
        <v>1408490.305555556</v>
      </c>
      <c r="J855" s="1">
        <v>1431179.6875</v>
      </c>
      <c r="K855" s="1">
        <v>1453869.069444444</v>
      </c>
      <c r="L855" s="1">
        <v>1476558.451388889</v>
      </c>
      <c r="M855" s="1">
        <v>1499247.833333333</v>
      </c>
      <c r="N855" s="1">
        <v>1539190.4375</v>
      </c>
      <c r="O855" s="1">
        <v>1579133.041666667</v>
      </c>
      <c r="P855" s="1">
        <v>1619075.645833333</v>
      </c>
      <c r="Q855" s="1">
        <v>1659018.25</v>
      </c>
      <c r="R855" s="1">
        <v>1698960.854166667</v>
      </c>
      <c r="S855" s="1">
        <v>1738903.458333334</v>
      </c>
      <c r="T855" s="1">
        <v>1778846.0625</v>
      </c>
      <c r="U855" s="1">
        <v>1818788.666666667</v>
      </c>
      <c r="V855" s="1">
        <v>1858731.270833333</v>
      </c>
      <c r="W855" s="1">
        <v>1898673.875</v>
      </c>
      <c r="X855" s="1">
        <v>1938616.479166667</v>
      </c>
      <c r="Y855" s="1">
        <v>1978559.083333333</v>
      </c>
      <c r="Z855" s="1">
        <v>1997358.550380901</v>
      </c>
      <c r="AA855" s="1">
        <v>2016158.017428468</v>
      </c>
      <c r="AB855" s="1">
        <v>1977039.671976035</v>
      </c>
      <c r="AC855" s="1">
        <v>2006822.02685823</v>
      </c>
      <c r="AD855" s="1">
        <v>2082947.256541029</v>
      </c>
      <c r="AE855" s="1">
        <v>2159072.486223827</v>
      </c>
      <c r="AF855" s="1">
        <v>2235197.715906626</v>
      </c>
      <c r="AG855" s="1">
        <v>2311322.945589425</v>
      </c>
      <c r="AH855" s="1">
        <v>2387448.175272223</v>
      </c>
      <c r="AI855" s="1">
        <v>2463573.404955022</v>
      </c>
      <c r="AJ855" s="1">
        <v>2539698.63463782</v>
      </c>
      <c r="AK855" s="1">
        <v>2615823.864320619</v>
      </c>
      <c r="AL855" s="1">
        <v>2660813.532596937</v>
      </c>
      <c r="AM855" s="1">
        <v>2705803.200873256</v>
      </c>
      <c r="AN855" s="1">
        <v>2750792.869149574</v>
      </c>
    </row>
    <row r="856" spans="1:40">
      <c r="A856" s="3">
        <v>69457</v>
      </c>
      <c r="B856" s="1">
        <v>1249664.631944444</v>
      </c>
      <c r="C856" s="1">
        <v>1272354.013888889</v>
      </c>
      <c r="D856" s="1">
        <v>1295043.395833333</v>
      </c>
      <c r="E856" s="1">
        <v>1317732.777777778</v>
      </c>
      <c r="F856" s="1">
        <v>1340422.159722222</v>
      </c>
      <c r="G856" s="1">
        <v>1363111.541666667</v>
      </c>
      <c r="H856" s="1">
        <v>1385800.923611111</v>
      </c>
      <c r="I856" s="1">
        <v>1408490.305555556</v>
      </c>
      <c r="J856" s="1">
        <v>1431179.6875</v>
      </c>
      <c r="K856" s="1">
        <v>1453869.069444444</v>
      </c>
      <c r="L856" s="1">
        <v>1476558.451388889</v>
      </c>
      <c r="M856" s="1">
        <v>1499247.833333333</v>
      </c>
      <c r="N856" s="1">
        <v>1539190.4375</v>
      </c>
      <c r="O856" s="1">
        <v>1579133.041666667</v>
      </c>
      <c r="P856" s="1">
        <v>1619075.645833333</v>
      </c>
      <c r="Q856" s="1">
        <v>1659018.25</v>
      </c>
      <c r="R856" s="1">
        <v>1698960.854166667</v>
      </c>
      <c r="S856" s="1">
        <v>1738903.458333334</v>
      </c>
      <c r="T856" s="1">
        <v>1778846.0625</v>
      </c>
      <c r="U856" s="1">
        <v>1818788.666666667</v>
      </c>
      <c r="V856" s="1">
        <v>1858731.270833333</v>
      </c>
      <c r="W856" s="1">
        <v>1898673.875</v>
      </c>
      <c r="X856" s="1">
        <v>1938616.479166667</v>
      </c>
      <c r="Y856" s="1">
        <v>1978559.083333333</v>
      </c>
      <c r="Z856" s="1">
        <v>1997358.550380901</v>
      </c>
      <c r="AA856" s="1">
        <v>2016158.017428468</v>
      </c>
      <c r="AB856" s="1">
        <v>1977039.671976035</v>
      </c>
      <c r="AC856" s="1">
        <v>2006822.02685823</v>
      </c>
      <c r="AD856" s="1">
        <v>2082947.256541029</v>
      </c>
      <c r="AE856" s="1">
        <v>2159072.486223827</v>
      </c>
      <c r="AF856" s="1">
        <v>2235197.715906626</v>
      </c>
      <c r="AG856" s="1">
        <v>2311322.945589425</v>
      </c>
      <c r="AH856" s="1">
        <v>2387448.175272223</v>
      </c>
      <c r="AI856" s="1">
        <v>2463573.404955022</v>
      </c>
      <c r="AJ856" s="1">
        <v>2539698.63463782</v>
      </c>
      <c r="AK856" s="1">
        <v>2615823.864320619</v>
      </c>
      <c r="AL856" s="1">
        <v>2660813.532596937</v>
      </c>
      <c r="AM856" s="1">
        <v>2705803.200873256</v>
      </c>
      <c r="AN856" s="1">
        <v>2750792.869149574</v>
      </c>
    </row>
    <row r="857" spans="1:40">
      <c r="A857" s="3">
        <v>69488</v>
      </c>
      <c r="B857" s="1">
        <v>1249664.631944444</v>
      </c>
      <c r="C857" s="1">
        <v>1272354.013888889</v>
      </c>
      <c r="D857" s="1">
        <v>1295043.395833333</v>
      </c>
      <c r="E857" s="1">
        <v>1317732.777777778</v>
      </c>
      <c r="F857" s="1">
        <v>1340422.159722222</v>
      </c>
      <c r="G857" s="1">
        <v>1363111.541666667</v>
      </c>
      <c r="H857" s="1">
        <v>1385800.923611111</v>
      </c>
      <c r="I857" s="1">
        <v>1408490.305555556</v>
      </c>
      <c r="J857" s="1">
        <v>1431179.6875</v>
      </c>
      <c r="K857" s="1">
        <v>1453869.069444444</v>
      </c>
      <c r="L857" s="1">
        <v>1476558.451388889</v>
      </c>
      <c r="M857" s="1">
        <v>1499247.833333333</v>
      </c>
      <c r="N857" s="1">
        <v>1539190.4375</v>
      </c>
      <c r="O857" s="1">
        <v>1579133.041666667</v>
      </c>
      <c r="P857" s="1">
        <v>1619075.645833333</v>
      </c>
      <c r="Q857" s="1">
        <v>1659018.25</v>
      </c>
      <c r="R857" s="1">
        <v>1698960.854166667</v>
      </c>
      <c r="S857" s="1">
        <v>1738903.458333334</v>
      </c>
      <c r="T857" s="1">
        <v>1778846.0625</v>
      </c>
      <c r="U857" s="1">
        <v>1818788.666666667</v>
      </c>
      <c r="V857" s="1">
        <v>1858731.270833333</v>
      </c>
      <c r="W857" s="1">
        <v>1898673.875</v>
      </c>
      <c r="X857" s="1">
        <v>1938616.479166667</v>
      </c>
      <c r="Y857" s="1">
        <v>1978559.083333333</v>
      </c>
      <c r="Z857" s="1">
        <v>1997358.550380901</v>
      </c>
      <c r="AA857" s="1">
        <v>2016158.017428468</v>
      </c>
      <c r="AB857" s="1">
        <v>1977039.671976035</v>
      </c>
      <c r="AC857" s="1">
        <v>2006822.02685823</v>
      </c>
      <c r="AD857" s="1">
        <v>2082947.256541029</v>
      </c>
      <c r="AE857" s="1">
        <v>2159072.486223827</v>
      </c>
      <c r="AF857" s="1">
        <v>2235197.715906626</v>
      </c>
      <c r="AG857" s="1">
        <v>2311322.945589425</v>
      </c>
      <c r="AH857" s="1">
        <v>2387448.175272223</v>
      </c>
      <c r="AI857" s="1">
        <v>2463573.404955022</v>
      </c>
      <c r="AJ857" s="1">
        <v>2539698.63463782</v>
      </c>
      <c r="AK857" s="1">
        <v>2615823.864320619</v>
      </c>
      <c r="AL857" s="1">
        <v>2660813.532596937</v>
      </c>
      <c r="AM857" s="1">
        <v>2705803.200873256</v>
      </c>
      <c r="AN857" s="1">
        <v>2750792.869149574</v>
      </c>
    </row>
    <row r="858" spans="1:40">
      <c r="A858" s="3">
        <v>69518</v>
      </c>
      <c r="B858" s="1">
        <v>1249664.631944444</v>
      </c>
      <c r="C858" s="1">
        <v>1272354.013888889</v>
      </c>
      <c r="D858" s="1">
        <v>1295043.395833333</v>
      </c>
      <c r="E858" s="1">
        <v>1317732.777777778</v>
      </c>
      <c r="F858" s="1">
        <v>1340422.159722222</v>
      </c>
      <c r="G858" s="1">
        <v>1363111.541666667</v>
      </c>
      <c r="H858" s="1">
        <v>1385800.923611111</v>
      </c>
      <c r="I858" s="1">
        <v>1408490.305555556</v>
      </c>
      <c r="J858" s="1">
        <v>1431179.6875</v>
      </c>
      <c r="K858" s="1">
        <v>1453869.069444444</v>
      </c>
      <c r="L858" s="1">
        <v>1476558.451388889</v>
      </c>
      <c r="M858" s="1">
        <v>1499247.833333333</v>
      </c>
      <c r="N858" s="1">
        <v>1539190.4375</v>
      </c>
      <c r="O858" s="1">
        <v>1579133.041666667</v>
      </c>
      <c r="P858" s="1">
        <v>1619075.645833333</v>
      </c>
      <c r="Q858" s="1">
        <v>1659018.25</v>
      </c>
      <c r="R858" s="1">
        <v>1698960.854166667</v>
      </c>
      <c r="S858" s="1">
        <v>1738903.458333334</v>
      </c>
      <c r="T858" s="1">
        <v>1778846.0625</v>
      </c>
      <c r="U858" s="1">
        <v>1818788.666666667</v>
      </c>
      <c r="V858" s="1">
        <v>1858731.270833333</v>
      </c>
      <c r="W858" s="1">
        <v>1898673.875</v>
      </c>
      <c r="X858" s="1">
        <v>1938616.479166667</v>
      </c>
      <c r="Y858" s="1">
        <v>1978559.083333333</v>
      </c>
      <c r="Z858" s="1">
        <v>1997358.550380901</v>
      </c>
      <c r="AA858" s="1">
        <v>2016158.017428468</v>
      </c>
      <c r="AB858" s="1">
        <v>1977039.671976035</v>
      </c>
      <c r="AC858" s="1">
        <v>2006822.02685823</v>
      </c>
      <c r="AD858" s="1">
        <v>2082947.256541029</v>
      </c>
      <c r="AE858" s="1">
        <v>2159072.486223827</v>
      </c>
      <c r="AF858" s="1">
        <v>2235197.715906626</v>
      </c>
      <c r="AG858" s="1">
        <v>2311322.945589425</v>
      </c>
      <c r="AH858" s="1">
        <v>2387448.175272223</v>
      </c>
      <c r="AI858" s="1">
        <v>2463573.404955022</v>
      </c>
      <c r="AJ858" s="1">
        <v>2539698.63463782</v>
      </c>
      <c r="AK858" s="1">
        <v>2615823.864320619</v>
      </c>
      <c r="AL858" s="1">
        <v>2660813.532596937</v>
      </c>
      <c r="AM858" s="1">
        <v>2705803.200873256</v>
      </c>
      <c r="AN858" s="1">
        <v>2750792.869149574</v>
      </c>
    </row>
    <row r="859" spans="1:40">
      <c r="A859" s="3">
        <v>69549</v>
      </c>
      <c r="B859" s="1">
        <v>1249664.631944444</v>
      </c>
      <c r="C859" s="1">
        <v>1272354.013888889</v>
      </c>
      <c r="D859" s="1">
        <v>1295043.395833333</v>
      </c>
      <c r="E859" s="1">
        <v>1317732.777777778</v>
      </c>
      <c r="F859" s="1">
        <v>1340422.159722222</v>
      </c>
      <c r="G859" s="1">
        <v>1363111.541666667</v>
      </c>
      <c r="H859" s="1">
        <v>1385800.923611111</v>
      </c>
      <c r="I859" s="1">
        <v>1408490.305555556</v>
      </c>
      <c r="J859" s="1">
        <v>1431179.6875</v>
      </c>
      <c r="K859" s="1">
        <v>1453869.069444444</v>
      </c>
      <c r="L859" s="1">
        <v>1476558.451388889</v>
      </c>
      <c r="M859" s="1">
        <v>1499247.833333333</v>
      </c>
      <c r="N859" s="1">
        <v>1539190.4375</v>
      </c>
      <c r="O859" s="1">
        <v>1579133.041666667</v>
      </c>
      <c r="P859" s="1">
        <v>1619075.645833333</v>
      </c>
      <c r="Q859" s="1">
        <v>1659018.25</v>
      </c>
      <c r="R859" s="1">
        <v>1698960.854166667</v>
      </c>
      <c r="S859" s="1">
        <v>1738903.458333334</v>
      </c>
      <c r="T859" s="1">
        <v>1778846.0625</v>
      </c>
      <c r="U859" s="1">
        <v>1818788.666666667</v>
      </c>
      <c r="V859" s="1">
        <v>1858731.270833333</v>
      </c>
      <c r="W859" s="1">
        <v>1898673.875</v>
      </c>
      <c r="X859" s="1">
        <v>1938616.479166667</v>
      </c>
      <c r="Y859" s="1">
        <v>1978559.083333333</v>
      </c>
      <c r="Z859" s="1">
        <v>1997358.550380901</v>
      </c>
      <c r="AA859" s="1">
        <v>2016158.017428468</v>
      </c>
      <c r="AB859" s="1">
        <v>1977039.671976035</v>
      </c>
      <c r="AC859" s="1">
        <v>2006822.02685823</v>
      </c>
      <c r="AD859" s="1">
        <v>2082947.256541029</v>
      </c>
      <c r="AE859" s="1">
        <v>2159072.486223827</v>
      </c>
      <c r="AF859" s="1">
        <v>2235197.715906626</v>
      </c>
      <c r="AG859" s="1">
        <v>2311322.945589425</v>
      </c>
      <c r="AH859" s="1">
        <v>2387448.175272223</v>
      </c>
      <c r="AI859" s="1">
        <v>2463573.404955022</v>
      </c>
      <c r="AJ859" s="1">
        <v>2539698.63463782</v>
      </c>
      <c r="AK859" s="1">
        <v>2615823.864320619</v>
      </c>
      <c r="AL859" s="1">
        <v>2660813.532596937</v>
      </c>
      <c r="AM859" s="1">
        <v>2705803.200873256</v>
      </c>
      <c r="AN859" s="1">
        <v>2750792.869149574</v>
      </c>
    </row>
    <row r="860" spans="1:40">
      <c r="A860" s="3">
        <v>69579</v>
      </c>
      <c r="B860" s="1">
        <v>1249664.631944444</v>
      </c>
      <c r="C860" s="1">
        <v>1272354.013888889</v>
      </c>
      <c r="D860" s="1">
        <v>1295043.395833333</v>
      </c>
      <c r="E860" s="1">
        <v>1317732.777777778</v>
      </c>
      <c r="F860" s="1">
        <v>1340422.159722222</v>
      </c>
      <c r="G860" s="1">
        <v>1363111.541666667</v>
      </c>
      <c r="H860" s="1">
        <v>1385800.923611111</v>
      </c>
      <c r="I860" s="1">
        <v>1408490.305555556</v>
      </c>
      <c r="J860" s="1">
        <v>1431179.6875</v>
      </c>
      <c r="K860" s="1">
        <v>1453869.069444444</v>
      </c>
      <c r="L860" s="1">
        <v>1476558.451388889</v>
      </c>
      <c r="M860" s="1">
        <v>1499247.833333333</v>
      </c>
      <c r="N860" s="1">
        <v>1539190.4375</v>
      </c>
      <c r="O860" s="1">
        <v>1579133.041666667</v>
      </c>
      <c r="P860" s="1">
        <v>1619075.645833333</v>
      </c>
      <c r="Q860" s="1">
        <v>1659018.25</v>
      </c>
      <c r="R860" s="1">
        <v>1698960.854166667</v>
      </c>
      <c r="S860" s="1">
        <v>1738903.458333334</v>
      </c>
      <c r="T860" s="1">
        <v>1778846.0625</v>
      </c>
      <c r="U860" s="1">
        <v>1818788.666666667</v>
      </c>
      <c r="V860" s="1">
        <v>1858731.270833333</v>
      </c>
      <c r="W860" s="1">
        <v>1898673.875</v>
      </c>
      <c r="X860" s="1">
        <v>1938616.479166667</v>
      </c>
      <c r="Y860" s="1">
        <v>1978559.083333333</v>
      </c>
      <c r="Z860" s="1">
        <v>1997358.550380901</v>
      </c>
      <c r="AA860" s="1">
        <v>2016158.017428468</v>
      </c>
      <c r="AB860" s="1">
        <v>1977039.671976035</v>
      </c>
      <c r="AC860" s="1">
        <v>2006822.02685823</v>
      </c>
      <c r="AD860" s="1">
        <v>2082947.256541029</v>
      </c>
      <c r="AE860" s="1">
        <v>2159072.486223827</v>
      </c>
      <c r="AF860" s="1">
        <v>2235197.715906626</v>
      </c>
      <c r="AG860" s="1">
        <v>2311322.945589425</v>
      </c>
      <c r="AH860" s="1">
        <v>2387448.175272223</v>
      </c>
      <c r="AI860" s="1">
        <v>2463573.404955022</v>
      </c>
      <c r="AJ860" s="1">
        <v>2539698.63463782</v>
      </c>
      <c r="AK860" s="1">
        <v>2615823.864320619</v>
      </c>
      <c r="AL860" s="1">
        <v>2660813.532596937</v>
      </c>
      <c r="AM860" s="1">
        <v>2705803.200873256</v>
      </c>
      <c r="AN860" s="1">
        <v>2750792.869149574</v>
      </c>
    </row>
    <row r="861" spans="1:40">
      <c r="A861" s="3">
        <v>69610</v>
      </c>
      <c r="B861" s="1">
        <v>1249664.631944444</v>
      </c>
      <c r="C861" s="1">
        <v>1272354.013888889</v>
      </c>
      <c r="D861" s="1">
        <v>1295043.395833333</v>
      </c>
      <c r="E861" s="1">
        <v>1317732.777777778</v>
      </c>
      <c r="F861" s="1">
        <v>1340422.159722222</v>
      </c>
      <c r="G861" s="1">
        <v>1363111.541666667</v>
      </c>
      <c r="H861" s="1">
        <v>1385800.923611111</v>
      </c>
      <c r="I861" s="1">
        <v>1408490.305555556</v>
      </c>
      <c r="J861" s="1">
        <v>1431179.6875</v>
      </c>
      <c r="K861" s="1">
        <v>1453869.069444444</v>
      </c>
      <c r="L861" s="1">
        <v>1476558.451388889</v>
      </c>
      <c r="M861" s="1">
        <v>1499247.833333333</v>
      </c>
      <c r="N861" s="1">
        <v>1539190.4375</v>
      </c>
      <c r="O861" s="1">
        <v>1579133.041666667</v>
      </c>
      <c r="P861" s="1">
        <v>1619075.645833333</v>
      </c>
      <c r="Q861" s="1">
        <v>1659018.25</v>
      </c>
      <c r="R861" s="1">
        <v>1698960.854166667</v>
      </c>
      <c r="S861" s="1">
        <v>1738903.458333334</v>
      </c>
      <c r="T861" s="1">
        <v>1778846.0625</v>
      </c>
      <c r="U861" s="1">
        <v>1818788.666666667</v>
      </c>
      <c r="V861" s="1">
        <v>1858731.270833333</v>
      </c>
      <c r="W861" s="1">
        <v>1898673.875</v>
      </c>
      <c r="X861" s="1">
        <v>1938616.479166667</v>
      </c>
      <c r="Y861" s="1">
        <v>1978559.083333333</v>
      </c>
      <c r="Z861" s="1">
        <v>1997358.550380901</v>
      </c>
      <c r="AA861" s="1">
        <v>2016158.017428468</v>
      </c>
      <c r="AB861" s="1">
        <v>1977039.671976035</v>
      </c>
      <c r="AC861" s="1">
        <v>2006822.02685823</v>
      </c>
      <c r="AD861" s="1">
        <v>2082947.256541029</v>
      </c>
      <c r="AE861" s="1">
        <v>2159072.486223827</v>
      </c>
      <c r="AF861" s="1">
        <v>2235197.715906626</v>
      </c>
      <c r="AG861" s="1">
        <v>2311322.945589425</v>
      </c>
      <c r="AH861" s="1">
        <v>2387448.175272223</v>
      </c>
      <c r="AI861" s="1">
        <v>2463573.404955022</v>
      </c>
      <c r="AJ861" s="1">
        <v>2539698.63463782</v>
      </c>
      <c r="AK861" s="1">
        <v>2615823.864320619</v>
      </c>
      <c r="AL861" s="1">
        <v>2660813.532596937</v>
      </c>
      <c r="AM861" s="1">
        <v>2705803.200873256</v>
      </c>
      <c r="AN861" s="1">
        <v>2750792.869149574</v>
      </c>
    </row>
    <row r="862" spans="1:40">
      <c r="A862" s="3">
        <v>69641</v>
      </c>
      <c r="B862" s="1">
        <v>1249664.631944444</v>
      </c>
      <c r="C862" s="1">
        <v>1272354.013888889</v>
      </c>
      <c r="D862" s="1">
        <v>1295043.395833333</v>
      </c>
      <c r="E862" s="1">
        <v>1317732.777777778</v>
      </c>
      <c r="F862" s="1">
        <v>1340422.159722222</v>
      </c>
      <c r="G862" s="1">
        <v>1363111.541666667</v>
      </c>
      <c r="H862" s="1">
        <v>1385800.923611111</v>
      </c>
      <c r="I862" s="1">
        <v>1408490.305555556</v>
      </c>
      <c r="J862" s="1">
        <v>1431179.6875</v>
      </c>
      <c r="K862" s="1">
        <v>1453869.069444444</v>
      </c>
      <c r="L862" s="1">
        <v>1476558.451388889</v>
      </c>
      <c r="M862" s="1">
        <v>1499247.833333333</v>
      </c>
      <c r="N862" s="1">
        <v>1539190.4375</v>
      </c>
      <c r="O862" s="1">
        <v>1579133.041666667</v>
      </c>
      <c r="P862" s="1">
        <v>1619075.645833333</v>
      </c>
      <c r="Q862" s="1">
        <v>1659018.25</v>
      </c>
      <c r="R862" s="1">
        <v>1698960.854166667</v>
      </c>
      <c r="S862" s="1">
        <v>1738903.458333334</v>
      </c>
      <c r="T862" s="1">
        <v>1778846.0625</v>
      </c>
      <c r="U862" s="1">
        <v>1818788.666666667</v>
      </c>
      <c r="V862" s="1">
        <v>1858731.270833333</v>
      </c>
      <c r="W862" s="1">
        <v>1898673.875</v>
      </c>
      <c r="X862" s="1">
        <v>1938616.479166667</v>
      </c>
      <c r="Y862" s="1">
        <v>1978559.083333333</v>
      </c>
      <c r="Z862" s="1">
        <v>1997358.550380901</v>
      </c>
      <c r="AA862" s="1">
        <v>2016158.017428468</v>
      </c>
      <c r="AB862" s="1">
        <v>1977039.671976035</v>
      </c>
      <c r="AC862" s="1">
        <v>2006822.02685823</v>
      </c>
      <c r="AD862" s="1">
        <v>2082947.256541029</v>
      </c>
      <c r="AE862" s="1">
        <v>2159072.486223827</v>
      </c>
      <c r="AF862" s="1">
        <v>2235197.715906626</v>
      </c>
      <c r="AG862" s="1">
        <v>2311322.945589425</v>
      </c>
      <c r="AH862" s="1">
        <v>2387448.175272223</v>
      </c>
      <c r="AI862" s="1">
        <v>2463573.404955022</v>
      </c>
      <c r="AJ862" s="1">
        <v>2539698.63463782</v>
      </c>
      <c r="AK862" s="1">
        <v>2615823.864320619</v>
      </c>
      <c r="AL862" s="1">
        <v>2660813.532596937</v>
      </c>
      <c r="AM862" s="1">
        <v>2705803.200873256</v>
      </c>
      <c r="AN862" s="1">
        <v>2750792.869149574</v>
      </c>
    </row>
    <row r="863" spans="1:40">
      <c r="A863" s="3">
        <v>69671</v>
      </c>
      <c r="B863" s="1">
        <v>1249664.631944444</v>
      </c>
      <c r="C863" s="1">
        <v>1272354.013888889</v>
      </c>
      <c r="D863" s="1">
        <v>1295043.395833333</v>
      </c>
      <c r="E863" s="1">
        <v>1317732.777777778</v>
      </c>
      <c r="F863" s="1">
        <v>1340422.159722222</v>
      </c>
      <c r="G863" s="1">
        <v>1363111.541666667</v>
      </c>
      <c r="H863" s="1">
        <v>1385800.923611111</v>
      </c>
      <c r="I863" s="1">
        <v>1408490.305555556</v>
      </c>
      <c r="J863" s="1">
        <v>1431179.6875</v>
      </c>
      <c r="K863" s="1">
        <v>1453869.069444444</v>
      </c>
      <c r="L863" s="1">
        <v>1476558.451388889</v>
      </c>
      <c r="M863" s="1">
        <v>1499247.833333333</v>
      </c>
      <c r="N863" s="1">
        <v>1539190.4375</v>
      </c>
      <c r="O863" s="1">
        <v>1579133.041666667</v>
      </c>
      <c r="P863" s="1">
        <v>1619075.645833333</v>
      </c>
      <c r="Q863" s="1">
        <v>1659018.25</v>
      </c>
      <c r="R863" s="1">
        <v>1698960.854166667</v>
      </c>
      <c r="S863" s="1">
        <v>1738903.458333334</v>
      </c>
      <c r="T863" s="1">
        <v>1778846.0625</v>
      </c>
      <c r="U863" s="1">
        <v>1818788.666666667</v>
      </c>
      <c r="V863" s="1">
        <v>1858731.270833333</v>
      </c>
      <c r="W863" s="1">
        <v>1898673.875</v>
      </c>
      <c r="X863" s="1">
        <v>1938616.479166667</v>
      </c>
      <c r="Y863" s="1">
        <v>1978559.083333333</v>
      </c>
      <c r="Z863" s="1">
        <v>1997358.550380901</v>
      </c>
      <c r="AA863" s="1">
        <v>2016158.017428468</v>
      </c>
      <c r="AB863" s="1">
        <v>1977039.671976035</v>
      </c>
      <c r="AC863" s="1">
        <v>2006822.02685823</v>
      </c>
      <c r="AD863" s="1">
        <v>2082947.256541029</v>
      </c>
      <c r="AE863" s="1">
        <v>2159072.486223827</v>
      </c>
      <c r="AF863" s="1">
        <v>2235197.715906626</v>
      </c>
      <c r="AG863" s="1">
        <v>2311322.945589425</v>
      </c>
      <c r="AH863" s="1">
        <v>2387448.175272223</v>
      </c>
      <c r="AI863" s="1">
        <v>2463573.404955022</v>
      </c>
      <c r="AJ863" s="1">
        <v>2539698.63463782</v>
      </c>
      <c r="AK863" s="1">
        <v>2615823.864320619</v>
      </c>
      <c r="AL863" s="1">
        <v>2660813.532596937</v>
      </c>
      <c r="AM863" s="1">
        <v>2705803.200873256</v>
      </c>
      <c r="AN863" s="1">
        <v>2750792.869149574</v>
      </c>
    </row>
    <row r="864" spans="1:40">
      <c r="A864" s="3">
        <v>69702</v>
      </c>
      <c r="B864" s="1">
        <v>1249664.631944444</v>
      </c>
      <c r="C864" s="1">
        <v>1272354.013888889</v>
      </c>
      <c r="D864" s="1">
        <v>1295043.395833333</v>
      </c>
      <c r="E864" s="1">
        <v>1317732.777777778</v>
      </c>
      <c r="F864" s="1">
        <v>1340422.159722222</v>
      </c>
      <c r="G864" s="1">
        <v>1363111.541666667</v>
      </c>
      <c r="H864" s="1">
        <v>1385800.923611111</v>
      </c>
      <c r="I864" s="1">
        <v>1408490.305555556</v>
      </c>
      <c r="J864" s="1">
        <v>1431179.6875</v>
      </c>
      <c r="K864" s="1">
        <v>1453869.069444444</v>
      </c>
      <c r="L864" s="1">
        <v>1476558.451388889</v>
      </c>
      <c r="M864" s="1">
        <v>1499247.833333333</v>
      </c>
      <c r="N864" s="1">
        <v>1539190.4375</v>
      </c>
      <c r="O864" s="1">
        <v>1579133.041666667</v>
      </c>
      <c r="P864" s="1">
        <v>1619075.645833333</v>
      </c>
      <c r="Q864" s="1">
        <v>1659018.25</v>
      </c>
      <c r="R864" s="1">
        <v>1698960.854166667</v>
      </c>
      <c r="S864" s="1">
        <v>1738903.458333334</v>
      </c>
      <c r="T864" s="1">
        <v>1778846.0625</v>
      </c>
      <c r="U864" s="1">
        <v>1818788.666666667</v>
      </c>
      <c r="V864" s="1">
        <v>1858731.270833333</v>
      </c>
      <c r="W864" s="1">
        <v>1898673.875</v>
      </c>
      <c r="X864" s="1">
        <v>1938616.479166667</v>
      </c>
      <c r="Y864" s="1">
        <v>1978559.083333333</v>
      </c>
      <c r="Z864" s="1">
        <v>1997358.550380901</v>
      </c>
      <c r="AA864" s="1">
        <v>2016158.017428468</v>
      </c>
      <c r="AB864" s="1">
        <v>1977039.671976035</v>
      </c>
      <c r="AC864" s="1">
        <v>2006822.02685823</v>
      </c>
      <c r="AD864" s="1">
        <v>2082947.256541029</v>
      </c>
      <c r="AE864" s="1">
        <v>2159072.486223827</v>
      </c>
      <c r="AF864" s="1">
        <v>2235197.715906626</v>
      </c>
      <c r="AG864" s="1">
        <v>2311322.945589425</v>
      </c>
      <c r="AH864" s="1">
        <v>2387448.175272223</v>
      </c>
      <c r="AI864" s="1">
        <v>2463573.404955022</v>
      </c>
      <c r="AJ864" s="1">
        <v>2539698.63463782</v>
      </c>
      <c r="AK864" s="1">
        <v>2615823.864320619</v>
      </c>
      <c r="AL864" s="1">
        <v>2660813.532596937</v>
      </c>
      <c r="AM864" s="1">
        <v>2705803.200873256</v>
      </c>
      <c r="AN864" s="1">
        <v>2750792.869149574</v>
      </c>
    </row>
    <row r="865" spans="1:40">
      <c r="A865" s="3">
        <v>69732</v>
      </c>
      <c r="B865" s="1">
        <v>1249664.631944444</v>
      </c>
      <c r="C865" s="1">
        <v>1272354.013888889</v>
      </c>
      <c r="D865" s="1">
        <v>1295043.395833333</v>
      </c>
      <c r="E865" s="1">
        <v>1317732.777777778</v>
      </c>
      <c r="F865" s="1">
        <v>1340422.159722222</v>
      </c>
      <c r="G865" s="1">
        <v>1363111.541666667</v>
      </c>
      <c r="H865" s="1">
        <v>1385800.923611111</v>
      </c>
      <c r="I865" s="1">
        <v>1408490.305555556</v>
      </c>
      <c r="J865" s="1">
        <v>1431179.6875</v>
      </c>
      <c r="K865" s="1">
        <v>1453869.069444444</v>
      </c>
      <c r="L865" s="1">
        <v>1476558.451388889</v>
      </c>
      <c r="M865" s="1">
        <v>1499247.833333333</v>
      </c>
      <c r="N865" s="1">
        <v>1539190.4375</v>
      </c>
      <c r="O865" s="1">
        <v>1579133.041666667</v>
      </c>
      <c r="P865" s="1">
        <v>1619075.645833333</v>
      </c>
      <c r="Q865" s="1">
        <v>1659018.25</v>
      </c>
      <c r="R865" s="1">
        <v>1698960.854166667</v>
      </c>
      <c r="S865" s="1">
        <v>1738903.458333334</v>
      </c>
      <c r="T865" s="1">
        <v>1778846.0625</v>
      </c>
      <c r="U865" s="1">
        <v>1818788.666666667</v>
      </c>
      <c r="V865" s="1">
        <v>1858731.270833333</v>
      </c>
      <c r="W865" s="1">
        <v>1898673.875</v>
      </c>
      <c r="X865" s="1">
        <v>1938616.479166667</v>
      </c>
      <c r="Y865" s="1">
        <v>1978559.083333333</v>
      </c>
      <c r="Z865" s="1">
        <v>1997358.550380901</v>
      </c>
      <c r="AA865" s="1">
        <v>2016158.017428468</v>
      </c>
      <c r="AB865" s="1">
        <v>1977039.671976035</v>
      </c>
      <c r="AC865" s="1">
        <v>2006822.02685823</v>
      </c>
      <c r="AD865" s="1">
        <v>2082947.256541029</v>
      </c>
      <c r="AE865" s="1">
        <v>2159072.486223827</v>
      </c>
      <c r="AF865" s="1">
        <v>2235197.715906626</v>
      </c>
      <c r="AG865" s="1">
        <v>2311322.945589425</v>
      </c>
      <c r="AH865" s="1">
        <v>2387448.175272223</v>
      </c>
      <c r="AI865" s="1">
        <v>2463573.404955022</v>
      </c>
      <c r="AJ865" s="1">
        <v>2539698.63463782</v>
      </c>
      <c r="AK865" s="1">
        <v>2615823.864320619</v>
      </c>
      <c r="AL865" s="1">
        <v>2660813.532596937</v>
      </c>
      <c r="AM865" s="1">
        <v>2705803.200873256</v>
      </c>
      <c r="AN865" s="1">
        <v>2750792.869149574</v>
      </c>
    </row>
    <row r="866" spans="1:40">
      <c r="A866" s="3">
        <v>69763</v>
      </c>
      <c r="B866" s="1">
        <v>971216.2222222222</v>
      </c>
      <c r="C866" s="1">
        <v>990127.361111111</v>
      </c>
      <c r="D866" s="1">
        <v>1009038.5</v>
      </c>
      <c r="E866" s="1">
        <v>1027949.638888889</v>
      </c>
      <c r="F866" s="1">
        <v>1046860.777777778</v>
      </c>
      <c r="G866" s="1">
        <v>1065771.916666667</v>
      </c>
      <c r="H866" s="1">
        <v>1084683.055555556</v>
      </c>
      <c r="I866" s="1">
        <v>1103594.194444444</v>
      </c>
      <c r="J866" s="1">
        <v>1122505.333333333</v>
      </c>
      <c r="K866" s="1">
        <v>1141416.472222222</v>
      </c>
      <c r="L866" s="1">
        <v>1160327.611111111</v>
      </c>
      <c r="M866" s="1">
        <v>1179238.75</v>
      </c>
      <c r="N866" s="1">
        <v>1212526.5</v>
      </c>
      <c r="O866" s="1">
        <v>1245814.25</v>
      </c>
      <c r="P866" s="1">
        <v>1279102</v>
      </c>
      <c r="Q866" s="1">
        <v>1312389.75</v>
      </c>
      <c r="R866" s="1">
        <v>1345677.5</v>
      </c>
      <c r="S866" s="1">
        <v>1378965.25</v>
      </c>
      <c r="T866" s="1">
        <v>1412253</v>
      </c>
      <c r="U866" s="1">
        <v>1445540.75</v>
      </c>
      <c r="V866" s="1">
        <v>1478828.5</v>
      </c>
      <c r="W866" s="1">
        <v>1512116.25</v>
      </c>
      <c r="X866" s="1">
        <v>1545404</v>
      </c>
      <c r="Y866" s="1">
        <v>1578691.75</v>
      </c>
      <c r="Z866" s="1">
        <v>1594159.021072119</v>
      </c>
      <c r="AA866" s="1">
        <v>1609626.292144239</v>
      </c>
      <c r="AB866" s="1">
        <v>1577384.334049691</v>
      </c>
      <c r="AC866" s="1">
        <v>1601934.472403658</v>
      </c>
      <c r="AD866" s="1">
        <v>1666507.8765308</v>
      </c>
      <c r="AE866" s="1">
        <v>1731081.280657942</v>
      </c>
      <c r="AF866" s="1">
        <v>1795654.684785084</v>
      </c>
      <c r="AG866" s="1">
        <v>1860228.088912226</v>
      </c>
      <c r="AH866" s="1">
        <v>1924801.493039367</v>
      </c>
      <c r="AI866" s="1">
        <v>1989374.897166509</v>
      </c>
      <c r="AJ866" s="1">
        <v>2053948.301293651</v>
      </c>
      <c r="AK866" s="1">
        <v>2118521.705420793</v>
      </c>
      <c r="AL866" s="1">
        <v>2156197.872052189</v>
      </c>
      <c r="AM866" s="1">
        <v>2193874.038683586</v>
      </c>
      <c r="AN866" s="1">
        <v>2231550.205314982</v>
      </c>
    </row>
    <row r="867" spans="1:40">
      <c r="A867" s="3">
        <v>69794</v>
      </c>
      <c r="B867" s="1">
        <v>971216.2222222222</v>
      </c>
      <c r="C867" s="1">
        <v>990127.361111111</v>
      </c>
      <c r="D867" s="1">
        <v>1009038.5</v>
      </c>
      <c r="E867" s="1">
        <v>1027949.638888889</v>
      </c>
      <c r="F867" s="1">
        <v>1046860.777777778</v>
      </c>
      <c r="G867" s="1">
        <v>1065771.916666667</v>
      </c>
      <c r="H867" s="1">
        <v>1084683.055555556</v>
      </c>
      <c r="I867" s="1">
        <v>1103594.194444444</v>
      </c>
      <c r="J867" s="1">
        <v>1122505.333333333</v>
      </c>
      <c r="K867" s="1">
        <v>1141416.472222222</v>
      </c>
      <c r="L867" s="1">
        <v>1160327.611111111</v>
      </c>
      <c r="M867" s="1">
        <v>1179238.75</v>
      </c>
      <c r="N867" s="1">
        <v>1212526.5</v>
      </c>
      <c r="O867" s="1">
        <v>1245814.25</v>
      </c>
      <c r="P867" s="1">
        <v>1279102</v>
      </c>
      <c r="Q867" s="1">
        <v>1312389.75</v>
      </c>
      <c r="R867" s="1">
        <v>1345677.5</v>
      </c>
      <c r="S867" s="1">
        <v>1378965.25</v>
      </c>
      <c r="T867" s="1">
        <v>1412253</v>
      </c>
      <c r="U867" s="1">
        <v>1445540.75</v>
      </c>
      <c r="V867" s="1">
        <v>1478828.5</v>
      </c>
      <c r="W867" s="1">
        <v>1512116.25</v>
      </c>
      <c r="X867" s="1">
        <v>1545404</v>
      </c>
      <c r="Y867" s="1">
        <v>1578691.75</v>
      </c>
      <c r="Z867" s="1">
        <v>1594159.021072119</v>
      </c>
      <c r="AA867" s="1">
        <v>1609626.292144239</v>
      </c>
      <c r="AB867" s="1">
        <v>1577384.334049691</v>
      </c>
      <c r="AC867" s="1">
        <v>1601934.472403658</v>
      </c>
      <c r="AD867" s="1">
        <v>1666507.8765308</v>
      </c>
      <c r="AE867" s="1">
        <v>1731081.280657942</v>
      </c>
      <c r="AF867" s="1">
        <v>1795654.684785084</v>
      </c>
      <c r="AG867" s="1">
        <v>1860228.088912226</v>
      </c>
      <c r="AH867" s="1">
        <v>1924801.493039367</v>
      </c>
      <c r="AI867" s="1">
        <v>1989374.897166509</v>
      </c>
      <c r="AJ867" s="1">
        <v>2053948.301293651</v>
      </c>
      <c r="AK867" s="1">
        <v>2118521.705420793</v>
      </c>
      <c r="AL867" s="1">
        <v>2156197.872052189</v>
      </c>
      <c r="AM867" s="1">
        <v>2193874.038683586</v>
      </c>
      <c r="AN867" s="1">
        <v>2231550.205314982</v>
      </c>
    </row>
    <row r="868" spans="1:40">
      <c r="A868" s="3">
        <v>69822</v>
      </c>
      <c r="B868" s="1">
        <v>971216.2222222222</v>
      </c>
      <c r="C868" s="1">
        <v>990127.361111111</v>
      </c>
      <c r="D868" s="1">
        <v>1009038.5</v>
      </c>
      <c r="E868" s="1">
        <v>1027949.638888889</v>
      </c>
      <c r="F868" s="1">
        <v>1046860.777777778</v>
      </c>
      <c r="G868" s="1">
        <v>1065771.916666667</v>
      </c>
      <c r="H868" s="1">
        <v>1084683.055555556</v>
      </c>
      <c r="I868" s="1">
        <v>1103594.194444444</v>
      </c>
      <c r="J868" s="1">
        <v>1122505.333333333</v>
      </c>
      <c r="K868" s="1">
        <v>1141416.472222222</v>
      </c>
      <c r="L868" s="1">
        <v>1160327.611111111</v>
      </c>
      <c r="M868" s="1">
        <v>1179238.75</v>
      </c>
      <c r="N868" s="1">
        <v>1212526.5</v>
      </c>
      <c r="O868" s="1">
        <v>1245814.25</v>
      </c>
      <c r="P868" s="1">
        <v>1279102</v>
      </c>
      <c r="Q868" s="1">
        <v>1312389.75</v>
      </c>
      <c r="R868" s="1">
        <v>1345677.5</v>
      </c>
      <c r="S868" s="1">
        <v>1378965.25</v>
      </c>
      <c r="T868" s="1">
        <v>1412253</v>
      </c>
      <c r="U868" s="1">
        <v>1445540.75</v>
      </c>
      <c r="V868" s="1">
        <v>1478828.5</v>
      </c>
      <c r="W868" s="1">
        <v>1512116.25</v>
      </c>
      <c r="X868" s="1">
        <v>1545404</v>
      </c>
      <c r="Y868" s="1">
        <v>1578691.75</v>
      </c>
      <c r="Z868" s="1">
        <v>1594159.021072119</v>
      </c>
      <c r="AA868" s="1">
        <v>1609626.292144239</v>
      </c>
      <c r="AB868" s="1">
        <v>1577384.334049691</v>
      </c>
      <c r="AC868" s="1">
        <v>1601934.472403658</v>
      </c>
      <c r="AD868" s="1">
        <v>1666507.8765308</v>
      </c>
      <c r="AE868" s="1">
        <v>1731081.280657942</v>
      </c>
      <c r="AF868" s="1">
        <v>1795654.684785084</v>
      </c>
      <c r="AG868" s="1">
        <v>1860228.088912226</v>
      </c>
      <c r="AH868" s="1">
        <v>1924801.493039367</v>
      </c>
      <c r="AI868" s="1">
        <v>1989374.897166509</v>
      </c>
      <c r="AJ868" s="1">
        <v>2053948.301293651</v>
      </c>
      <c r="AK868" s="1">
        <v>2118521.705420793</v>
      </c>
      <c r="AL868" s="1">
        <v>2156197.872052189</v>
      </c>
      <c r="AM868" s="1">
        <v>2193874.038683586</v>
      </c>
      <c r="AN868" s="1">
        <v>2231550.205314982</v>
      </c>
    </row>
    <row r="869" spans="1:40">
      <c r="A869" s="3">
        <v>69853</v>
      </c>
      <c r="B869" s="1">
        <v>971216.2222222222</v>
      </c>
      <c r="C869" s="1">
        <v>990127.361111111</v>
      </c>
      <c r="D869" s="1">
        <v>1009038.5</v>
      </c>
      <c r="E869" s="1">
        <v>1027949.638888889</v>
      </c>
      <c r="F869" s="1">
        <v>1046860.777777778</v>
      </c>
      <c r="G869" s="1">
        <v>1065771.916666667</v>
      </c>
      <c r="H869" s="1">
        <v>1084683.055555556</v>
      </c>
      <c r="I869" s="1">
        <v>1103594.194444444</v>
      </c>
      <c r="J869" s="1">
        <v>1122505.333333333</v>
      </c>
      <c r="K869" s="1">
        <v>1141416.472222222</v>
      </c>
      <c r="L869" s="1">
        <v>1160327.611111111</v>
      </c>
      <c r="M869" s="1">
        <v>1179238.75</v>
      </c>
      <c r="N869" s="1">
        <v>1212526.5</v>
      </c>
      <c r="O869" s="1">
        <v>1245814.25</v>
      </c>
      <c r="P869" s="1">
        <v>1279102</v>
      </c>
      <c r="Q869" s="1">
        <v>1312389.75</v>
      </c>
      <c r="R869" s="1">
        <v>1345677.5</v>
      </c>
      <c r="S869" s="1">
        <v>1378965.25</v>
      </c>
      <c r="T869" s="1">
        <v>1412253</v>
      </c>
      <c r="U869" s="1">
        <v>1445540.75</v>
      </c>
      <c r="V869" s="1">
        <v>1478828.5</v>
      </c>
      <c r="W869" s="1">
        <v>1512116.25</v>
      </c>
      <c r="X869" s="1">
        <v>1545404</v>
      </c>
      <c r="Y869" s="1">
        <v>1578691.75</v>
      </c>
      <c r="Z869" s="1">
        <v>1594159.021072119</v>
      </c>
      <c r="AA869" s="1">
        <v>1609626.292144239</v>
      </c>
      <c r="AB869" s="1">
        <v>1577384.334049691</v>
      </c>
      <c r="AC869" s="1">
        <v>1601934.472403658</v>
      </c>
      <c r="AD869" s="1">
        <v>1666507.8765308</v>
      </c>
      <c r="AE869" s="1">
        <v>1731081.280657942</v>
      </c>
      <c r="AF869" s="1">
        <v>1795654.684785084</v>
      </c>
      <c r="AG869" s="1">
        <v>1860228.088912226</v>
      </c>
      <c r="AH869" s="1">
        <v>1924801.493039367</v>
      </c>
      <c r="AI869" s="1">
        <v>1989374.897166509</v>
      </c>
      <c r="AJ869" s="1">
        <v>2053948.301293651</v>
      </c>
      <c r="AK869" s="1">
        <v>2118521.705420793</v>
      </c>
      <c r="AL869" s="1">
        <v>2156197.872052189</v>
      </c>
      <c r="AM869" s="1">
        <v>2193874.038683586</v>
      </c>
      <c r="AN869" s="1">
        <v>2231550.205314982</v>
      </c>
    </row>
    <row r="870" spans="1:40">
      <c r="A870" s="3">
        <v>69883</v>
      </c>
      <c r="B870" s="1">
        <v>971216.2222222222</v>
      </c>
      <c r="C870" s="1">
        <v>990127.361111111</v>
      </c>
      <c r="D870" s="1">
        <v>1009038.5</v>
      </c>
      <c r="E870" s="1">
        <v>1027949.638888889</v>
      </c>
      <c r="F870" s="1">
        <v>1046860.777777778</v>
      </c>
      <c r="G870" s="1">
        <v>1065771.916666667</v>
      </c>
      <c r="H870" s="1">
        <v>1084683.055555556</v>
      </c>
      <c r="I870" s="1">
        <v>1103594.194444444</v>
      </c>
      <c r="J870" s="1">
        <v>1122505.333333333</v>
      </c>
      <c r="K870" s="1">
        <v>1141416.472222222</v>
      </c>
      <c r="L870" s="1">
        <v>1160327.611111111</v>
      </c>
      <c r="M870" s="1">
        <v>1179238.75</v>
      </c>
      <c r="N870" s="1">
        <v>1212526.5</v>
      </c>
      <c r="O870" s="1">
        <v>1245814.25</v>
      </c>
      <c r="P870" s="1">
        <v>1279102</v>
      </c>
      <c r="Q870" s="1">
        <v>1312389.75</v>
      </c>
      <c r="R870" s="1">
        <v>1345677.5</v>
      </c>
      <c r="S870" s="1">
        <v>1378965.25</v>
      </c>
      <c r="T870" s="1">
        <v>1412253</v>
      </c>
      <c r="U870" s="1">
        <v>1445540.75</v>
      </c>
      <c r="V870" s="1">
        <v>1478828.5</v>
      </c>
      <c r="W870" s="1">
        <v>1512116.25</v>
      </c>
      <c r="X870" s="1">
        <v>1545404</v>
      </c>
      <c r="Y870" s="1">
        <v>1578691.75</v>
      </c>
      <c r="Z870" s="1">
        <v>1594159.021072119</v>
      </c>
      <c r="AA870" s="1">
        <v>1609626.292144239</v>
      </c>
      <c r="AB870" s="1">
        <v>1577384.334049691</v>
      </c>
      <c r="AC870" s="1">
        <v>1601934.472403658</v>
      </c>
      <c r="AD870" s="1">
        <v>1666507.8765308</v>
      </c>
      <c r="AE870" s="1">
        <v>1731081.280657942</v>
      </c>
      <c r="AF870" s="1">
        <v>1795654.684785084</v>
      </c>
      <c r="AG870" s="1">
        <v>1860228.088912226</v>
      </c>
      <c r="AH870" s="1">
        <v>1924801.493039367</v>
      </c>
      <c r="AI870" s="1">
        <v>1989374.897166509</v>
      </c>
      <c r="AJ870" s="1">
        <v>2053948.301293651</v>
      </c>
      <c r="AK870" s="1">
        <v>2118521.705420793</v>
      </c>
      <c r="AL870" s="1">
        <v>2156197.872052189</v>
      </c>
      <c r="AM870" s="1">
        <v>2193874.038683586</v>
      </c>
      <c r="AN870" s="1">
        <v>2231550.205314982</v>
      </c>
    </row>
    <row r="871" spans="1:40">
      <c r="A871" s="3">
        <v>69914</v>
      </c>
      <c r="B871" s="1">
        <v>971216.2222222222</v>
      </c>
      <c r="C871" s="1">
        <v>990127.361111111</v>
      </c>
      <c r="D871" s="1">
        <v>1009038.5</v>
      </c>
      <c r="E871" s="1">
        <v>1027949.638888889</v>
      </c>
      <c r="F871" s="1">
        <v>1046860.777777778</v>
      </c>
      <c r="G871" s="1">
        <v>1065771.916666667</v>
      </c>
      <c r="H871" s="1">
        <v>1084683.055555556</v>
      </c>
      <c r="I871" s="1">
        <v>1103594.194444444</v>
      </c>
      <c r="J871" s="1">
        <v>1122505.333333333</v>
      </c>
      <c r="K871" s="1">
        <v>1141416.472222222</v>
      </c>
      <c r="L871" s="1">
        <v>1160327.611111111</v>
      </c>
      <c r="M871" s="1">
        <v>1179238.75</v>
      </c>
      <c r="N871" s="1">
        <v>1212526.5</v>
      </c>
      <c r="O871" s="1">
        <v>1245814.25</v>
      </c>
      <c r="P871" s="1">
        <v>1279102</v>
      </c>
      <c r="Q871" s="1">
        <v>1312389.75</v>
      </c>
      <c r="R871" s="1">
        <v>1345677.5</v>
      </c>
      <c r="S871" s="1">
        <v>1378965.25</v>
      </c>
      <c r="T871" s="1">
        <v>1412253</v>
      </c>
      <c r="U871" s="1">
        <v>1445540.75</v>
      </c>
      <c r="V871" s="1">
        <v>1478828.5</v>
      </c>
      <c r="W871" s="1">
        <v>1512116.25</v>
      </c>
      <c r="X871" s="1">
        <v>1545404</v>
      </c>
      <c r="Y871" s="1">
        <v>1578691.75</v>
      </c>
      <c r="Z871" s="1">
        <v>1594159.021072119</v>
      </c>
      <c r="AA871" s="1">
        <v>1609626.292144239</v>
      </c>
      <c r="AB871" s="1">
        <v>1577384.334049691</v>
      </c>
      <c r="AC871" s="1">
        <v>1601934.472403658</v>
      </c>
      <c r="AD871" s="1">
        <v>1666507.8765308</v>
      </c>
      <c r="AE871" s="1">
        <v>1731081.280657942</v>
      </c>
      <c r="AF871" s="1">
        <v>1795654.684785084</v>
      </c>
      <c r="AG871" s="1">
        <v>1860228.088912226</v>
      </c>
      <c r="AH871" s="1">
        <v>1924801.493039367</v>
      </c>
      <c r="AI871" s="1">
        <v>1989374.897166509</v>
      </c>
      <c r="AJ871" s="1">
        <v>2053948.301293651</v>
      </c>
      <c r="AK871" s="1">
        <v>2118521.705420793</v>
      </c>
      <c r="AL871" s="1">
        <v>2156197.872052189</v>
      </c>
      <c r="AM871" s="1">
        <v>2193874.038683586</v>
      </c>
      <c r="AN871" s="1">
        <v>2231550.205314982</v>
      </c>
    </row>
    <row r="872" spans="1:40">
      <c r="A872" s="3">
        <v>69944</v>
      </c>
      <c r="B872" s="1">
        <v>971216.2222222222</v>
      </c>
      <c r="C872" s="1">
        <v>990127.361111111</v>
      </c>
      <c r="D872" s="1">
        <v>1009038.5</v>
      </c>
      <c r="E872" s="1">
        <v>1027949.638888889</v>
      </c>
      <c r="F872" s="1">
        <v>1046860.777777778</v>
      </c>
      <c r="G872" s="1">
        <v>1065771.916666667</v>
      </c>
      <c r="H872" s="1">
        <v>1084683.055555556</v>
      </c>
      <c r="I872" s="1">
        <v>1103594.194444444</v>
      </c>
      <c r="J872" s="1">
        <v>1122505.333333333</v>
      </c>
      <c r="K872" s="1">
        <v>1141416.472222222</v>
      </c>
      <c r="L872" s="1">
        <v>1160327.611111111</v>
      </c>
      <c r="M872" s="1">
        <v>1179238.75</v>
      </c>
      <c r="N872" s="1">
        <v>1212526.5</v>
      </c>
      <c r="O872" s="1">
        <v>1245814.25</v>
      </c>
      <c r="P872" s="1">
        <v>1279102</v>
      </c>
      <c r="Q872" s="1">
        <v>1312389.75</v>
      </c>
      <c r="R872" s="1">
        <v>1345677.5</v>
      </c>
      <c r="S872" s="1">
        <v>1378965.25</v>
      </c>
      <c r="T872" s="1">
        <v>1412253</v>
      </c>
      <c r="U872" s="1">
        <v>1445540.75</v>
      </c>
      <c r="V872" s="1">
        <v>1478828.5</v>
      </c>
      <c r="W872" s="1">
        <v>1512116.25</v>
      </c>
      <c r="X872" s="1">
        <v>1545404</v>
      </c>
      <c r="Y872" s="1">
        <v>1578691.75</v>
      </c>
      <c r="Z872" s="1">
        <v>1594159.021072119</v>
      </c>
      <c r="AA872" s="1">
        <v>1609626.292144239</v>
      </c>
      <c r="AB872" s="1">
        <v>1577384.334049691</v>
      </c>
      <c r="AC872" s="1">
        <v>1601934.472403658</v>
      </c>
      <c r="AD872" s="1">
        <v>1666507.8765308</v>
      </c>
      <c r="AE872" s="1">
        <v>1731081.280657942</v>
      </c>
      <c r="AF872" s="1">
        <v>1795654.684785084</v>
      </c>
      <c r="AG872" s="1">
        <v>1860228.088912226</v>
      </c>
      <c r="AH872" s="1">
        <v>1924801.493039367</v>
      </c>
      <c r="AI872" s="1">
        <v>1989374.897166509</v>
      </c>
      <c r="AJ872" s="1">
        <v>2053948.301293651</v>
      </c>
      <c r="AK872" s="1">
        <v>2118521.705420793</v>
      </c>
      <c r="AL872" s="1">
        <v>2156197.872052189</v>
      </c>
      <c r="AM872" s="1">
        <v>2193874.038683586</v>
      </c>
      <c r="AN872" s="1">
        <v>2231550.205314982</v>
      </c>
    </row>
    <row r="873" spans="1:40">
      <c r="A873" s="3">
        <v>69975</v>
      </c>
      <c r="B873" s="1">
        <v>971216.2222222222</v>
      </c>
      <c r="C873" s="1">
        <v>990127.361111111</v>
      </c>
      <c r="D873" s="1">
        <v>1009038.5</v>
      </c>
      <c r="E873" s="1">
        <v>1027949.638888889</v>
      </c>
      <c r="F873" s="1">
        <v>1046860.777777778</v>
      </c>
      <c r="G873" s="1">
        <v>1065771.916666667</v>
      </c>
      <c r="H873" s="1">
        <v>1084683.055555556</v>
      </c>
      <c r="I873" s="1">
        <v>1103594.194444444</v>
      </c>
      <c r="J873" s="1">
        <v>1122505.333333333</v>
      </c>
      <c r="K873" s="1">
        <v>1141416.472222222</v>
      </c>
      <c r="L873" s="1">
        <v>1160327.611111111</v>
      </c>
      <c r="M873" s="1">
        <v>1179238.75</v>
      </c>
      <c r="N873" s="1">
        <v>1212526.5</v>
      </c>
      <c r="O873" s="1">
        <v>1245814.25</v>
      </c>
      <c r="P873" s="1">
        <v>1279102</v>
      </c>
      <c r="Q873" s="1">
        <v>1312389.75</v>
      </c>
      <c r="R873" s="1">
        <v>1345677.5</v>
      </c>
      <c r="S873" s="1">
        <v>1378965.25</v>
      </c>
      <c r="T873" s="1">
        <v>1412253</v>
      </c>
      <c r="U873" s="1">
        <v>1445540.75</v>
      </c>
      <c r="V873" s="1">
        <v>1478828.5</v>
      </c>
      <c r="W873" s="1">
        <v>1512116.25</v>
      </c>
      <c r="X873" s="1">
        <v>1545404</v>
      </c>
      <c r="Y873" s="1">
        <v>1578691.75</v>
      </c>
      <c r="Z873" s="1">
        <v>1594159.021072119</v>
      </c>
      <c r="AA873" s="1">
        <v>1609626.292144239</v>
      </c>
      <c r="AB873" s="1">
        <v>1577384.334049691</v>
      </c>
      <c r="AC873" s="1">
        <v>1601934.472403658</v>
      </c>
      <c r="AD873" s="1">
        <v>1666507.8765308</v>
      </c>
      <c r="AE873" s="1">
        <v>1731081.280657942</v>
      </c>
      <c r="AF873" s="1">
        <v>1795654.684785084</v>
      </c>
      <c r="AG873" s="1">
        <v>1860228.088912226</v>
      </c>
      <c r="AH873" s="1">
        <v>1924801.493039367</v>
      </c>
      <c r="AI873" s="1">
        <v>1989374.897166509</v>
      </c>
      <c r="AJ873" s="1">
        <v>2053948.301293651</v>
      </c>
      <c r="AK873" s="1">
        <v>2118521.705420793</v>
      </c>
      <c r="AL873" s="1">
        <v>2156197.872052189</v>
      </c>
      <c r="AM873" s="1">
        <v>2193874.038683586</v>
      </c>
      <c r="AN873" s="1">
        <v>2231550.205314982</v>
      </c>
    </row>
    <row r="874" spans="1:40">
      <c r="A874" s="3">
        <v>70006</v>
      </c>
      <c r="B874" s="1">
        <v>971216.2222222222</v>
      </c>
      <c r="C874" s="1">
        <v>990127.361111111</v>
      </c>
      <c r="D874" s="1">
        <v>1009038.5</v>
      </c>
      <c r="E874" s="1">
        <v>1027949.638888889</v>
      </c>
      <c r="F874" s="1">
        <v>1046860.777777778</v>
      </c>
      <c r="G874" s="1">
        <v>1065771.916666667</v>
      </c>
      <c r="H874" s="1">
        <v>1084683.055555556</v>
      </c>
      <c r="I874" s="1">
        <v>1103594.194444444</v>
      </c>
      <c r="J874" s="1">
        <v>1122505.333333333</v>
      </c>
      <c r="K874" s="1">
        <v>1141416.472222222</v>
      </c>
      <c r="L874" s="1">
        <v>1160327.611111111</v>
      </c>
      <c r="M874" s="1">
        <v>1179238.75</v>
      </c>
      <c r="N874" s="1">
        <v>1212526.5</v>
      </c>
      <c r="O874" s="1">
        <v>1245814.25</v>
      </c>
      <c r="P874" s="1">
        <v>1279102</v>
      </c>
      <c r="Q874" s="1">
        <v>1312389.75</v>
      </c>
      <c r="R874" s="1">
        <v>1345677.5</v>
      </c>
      <c r="S874" s="1">
        <v>1378965.25</v>
      </c>
      <c r="T874" s="1">
        <v>1412253</v>
      </c>
      <c r="U874" s="1">
        <v>1445540.75</v>
      </c>
      <c r="V874" s="1">
        <v>1478828.5</v>
      </c>
      <c r="W874" s="1">
        <v>1512116.25</v>
      </c>
      <c r="X874" s="1">
        <v>1545404</v>
      </c>
      <c r="Y874" s="1">
        <v>1578691.75</v>
      </c>
      <c r="Z874" s="1">
        <v>1594159.021072119</v>
      </c>
      <c r="AA874" s="1">
        <v>1609626.292144239</v>
      </c>
      <c r="AB874" s="1">
        <v>1577384.334049691</v>
      </c>
      <c r="AC874" s="1">
        <v>1601934.472403658</v>
      </c>
      <c r="AD874" s="1">
        <v>1666507.8765308</v>
      </c>
      <c r="AE874" s="1">
        <v>1731081.280657942</v>
      </c>
      <c r="AF874" s="1">
        <v>1795654.684785084</v>
      </c>
      <c r="AG874" s="1">
        <v>1860228.088912226</v>
      </c>
      <c r="AH874" s="1">
        <v>1924801.493039367</v>
      </c>
      <c r="AI874" s="1">
        <v>1989374.897166509</v>
      </c>
      <c r="AJ874" s="1">
        <v>2053948.301293651</v>
      </c>
      <c r="AK874" s="1">
        <v>2118521.705420793</v>
      </c>
      <c r="AL874" s="1">
        <v>2156197.872052189</v>
      </c>
      <c r="AM874" s="1">
        <v>2193874.038683586</v>
      </c>
      <c r="AN874" s="1">
        <v>2231550.205314982</v>
      </c>
    </row>
    <row r="875" spans="1:40">
      <c r="A875" s="3">
        <v>70036</v>
      </c>
      <c r="B875" s="1">
        <v>971216.2222222222</v>
      </c>
      <c r="C875" s="1">
        <v>990127.361111111</v>
      </c>
      <c r="D875" s="1">
        <v>1009038.5</v>
      </c>
      <c r="E875" s="1">
        <v>1027949.638888889</v>
      </c>
      <c r="F875" s="1">
        <v>1046860.777777778</v>
      </c>
      <c r="G875" s="1">
        <v>1065771.916666667</v>
      </c>
      <c r="H875" s="1">
        <v>1084683.055555556</v>
      </c>
      <c r="I875" s="1">
        <v>1103594.194444444</v>
      </c>
      <c r="J875" s="1">
        <v>1122505.333333333</v>
      </c>
      <c r="K875" s="1">
        <v>1141416.472222222</v>
      </c>
      <c r="L875" s="1">
        <v>1160327.611111111</v>
      </c>
      <c r="M875" s="1">
        <v>1179238.75</v>
      </c>
      <c r="N875" s="1">
        <v>1212526.5</v>
      </c>
      <c r="O875" s="1">
        <v>1245814.25</v>
      </c>
      <c r="P875" s="1">
        <v>1279102</v>
      </c>
      <c r="Q875" s="1">
        <v>1312389.75</v>
      </c>
      <c r="R875" s="1">
        <v>1345677.5</v>
      </c>
      <c r="S875" s="1">
        <v>1378965.25</v>
      </c>
      <c r="T875" s="1">
        <v>1412253</v>
      </c>
      <c r="U875" s="1">
        <v>1445540.75</v>
      </c>
      <c r="V875" s="1">
        <v>1478828.5</v>
      </c>
      <c r="W875" s="1">
        <v>1512116.25</v>
      </c>
      <c r="X875" s="1">
        <v>1545404</v>
      </c>
      <c r="Y875" s="1">
        <v>1578691.75</v>
      </c>
      <c r="Z875" s="1">
        <v>1594159.021072119</v>
      </c>
      <c r="AA875" s="1">
        <v>1609626.292144239</v>
      </c>
      <c r="AB875" s="1">
        <v>1577384.334049691</v>
      </c>
      <c r="AC875" s="1">
        <v>1601934.472403658</v>
      </c>
      <c r="AD875" s="1">
        <v>1666507.8765308</v>
      </c>
      <c r="AE875" s="1">
        <v>1731081.280657942</v>
      </c>
      <c r="AF875" s="1">
        <v>1795654.684785084</v>
      </c>
      <c r="AG875" s="1">
        <v>1860228.088912226</v>
      </c>
      <c r="AH875" s="1">
        <v>1924801.493039367</v>
      </c>
      <c r="AI875" s="1">
        <v>1989374.897166509</v>
      </c>
      <c r="AJ875" s="1">
        <v>2053948.301293651</v>
      </c>
      <c r="AK875" s="1">
        <v>2118521.705420793</v>
      </c>
      <c r="AL875" s="1">
        <v>2156197.872052189</v>
      </c>
      <c r="AM875" s="1">
        <v>2193874.038683586</v>
      </c>
      <c r="AN875" s="1">
        <v>2231550.205314982</v>
      </c>
    </row>
    <row r="876" spans="1:40">
      <c r="A876" s="3">
        <v>70067</v>
      </c>
      <c r="B876" s="1">
        <v>971216.2222222222</v>
      </c>
      <c r="C876" s="1">
        <v>990127.361111111</v>
      </c>
      <c r="D876" s="1">
        <v>1009038.5</v>
      </c>
      <c r="E876" s="1">
        <v>1027949.638888889</v>
      </c>
      <c r="F876" s="1">
        <v>1046860.777777778</v>
      </c>
      <c r="G876" s="1">
        <v>1065771.916666667</v>
      </c>
      <c r="H876" s="1">
        <v>1084683.055555556</v>
      </c>
      <c r="I876" s="1">
        <v>1103594.194444444</v>
      </c>
      <c r="J876" s="1">
        <v>1122505.333333333</v>
      </c>
      <c r="K876" s="1">
        <v>1141416.472222222</v>
      </c>
      <c r="L876" s="1">
        <v>1160327.611111111</v>
      </c>
      <c r="M876" s="1">
        <v>1179238.75</v>
      </c>
      <c r="N876" s="1">
        <v>1212526.5</v>
      </c>
      <c r="O876" s="1">
        <v>1245814.25</v>
      </c>
      <c r="P876" s="1">
        <v>1279102</v>
      </c>
      <c r="Q876" s="1">
        <v>1312389.75</v>
      </c>
      <c r="R876" s="1">
        <v>1345677.5</v>
      </c>
      <c r="S876" s="1">
        <v>1378965.25</v>
      </c>
      <c r="T876" s="1">
        <v>1412253</v>
      </c>
      <c r="U876" s="1">
        <v>1445540.75</v>
      </c>
      <c r="V876" s="1">
        <v>1478828.5</v>
      </c>
      <c r="W876" s="1">
        <v>1512116.25</v>
      </c>
      <c r="X876" s="1">
        <v>1545404</v>
      </c>
      <c r="Y876" s="1">
        <v>1578691.75</v>
      </c>
      <c r="Z876" s="1">
        <v>1594159.021072119</v>
      </c>
      <c r="AA876" s="1">
        <v>1609626.292144239</v>
      </c>
      <c r="AB876" s="1">
        <v>1577384.334049691</v>
      </c>
      <c r="AC876" s="1">
        <v>1601934.472403658</v>
      </c>
      <c r="AD876" s="1">
        <v>1666507.8765308</v>
      </c>
      <c r="AE876" s="1">
        <v>1731081.280657942</v>
      </c>
      <c r="AF876" s="1">
        <v>1795654.684785084</v>
      </c>
      <c r="AG876" s="1">
        <v>1860228.088912226</v>
      </c>
      <c r="AH876" s="1">
        <v>1924801.493039367</v>
      </c>
      <c r="AI876" s="1">
        <v>1989374.897166509</v>
      </c>
      <c r="AJ876" s="1">
        <v>2053948.301293651</v>
      </c>
      <c r="AK876" s="1">
        <v>2118521.705420793</v>
      </c>
      <c r="AL876" s="1">
        <v>2156197.872052189</v>
      </c>
      <c r="AM876" s="1">
        <v>2193874.038683586</v>
      </c>
      <c r="AN876" s="1">
        <v>2231550.205314982</v>
      </c>
    </row>
    <row r="877" spans="1:40">
      <c r="A877" s="3">
        <v>70097</v>
      </c>
      <c r="B877" s="1">
        <v>971216.2222222222</v>
      </c>
      <c r="C877" s="1">
        <v>990127.361111111</v>
      </c>
      <c r="D877" s="1">
        <v>1009038.5</v>
      </c>
      <c r="E877" s="1">
        <v>1027949.638888889</v>
      </c>
      <c r="F877" s="1">
        <v>1046860.777777778</v>
      </c>
      <c r="G877" s="1">
        <v>1065771.916666667</v>
      </c>
      <c r="H877" s="1">
        <v>1084683.055555556</v>
      </c>
      <c r="I877" s="1">
        <v>1103594.194444444</v>
      </c>
      <c r="J877" s="1">
        <v>1122505.333333333</v>
      </c>
      <c r="K877" s="1">
        <v>1141416.472222222</v>
      </c>
      <c r="L877" s="1">
        <v>1160327.611111111</v>
      </c>
      <c r="M877" s="1">
        <v>1179238.75</v>
      </c>
      <c r="N877" s="1">
        <v>1212526.5</v>
      </c>
      <c r="O877" s="1">
        <v>1245814.25</v>
      </c>
      <c r="P877" s="1">
        <v>1279102</v>
      </c>
      <c r="Q877" s="1">
        <v>1312389.75</v>
      </c>
      <c r="R877" s="1">
        <v>1345677.5</v>
      </c>
      <c r="S877" s="1">
        <v>1378965.25</v>
      </c>
      <c r="T877" s="1">
        <v>1412253</v>
      </c>
      <c r="U877" s="1">
        <v>1445540.75</v>
      </c>
      <c r="V877" s="1">
        <v>1478828.5</v>
      </c>
      <c r="W877" s="1">
        <v>1512116.25</v>
      </c>
      <c r="X877" s="1">
        <v>1545404</v>
      </c>
      <c r="Y877" s="1">
        <v>1578691.75</v>
      </c>
      <c r="Z877" s="1">
        <v>1594159.021072119</v>
      </c>
      <c r="AA877" s="1">
        <v>1609626.292144239</v>
      </c>
      <c r="AB877" s="1">
        <v>1577384.334049691</v>
      </c>
      <c r="AC877" s="1">
        <v>1601934.472403658</v>
      </c>
      <c r="AD877" s="1">
        <v>1666507.8765308</v>
      </c>
      <c r="AE877" s="1">
        <v>1731081.280657942</v>
      </c>
      <c r="AF877" s="1">
        <v>1795654.684785084</v>
      </c>
      <c r="AG877" s="1">
        <v>1860228.088912226</v>
      </c>
      <c r="AH877" s="1">
        <v>1924801.493039367</v>
      </c>
      <c r="AI877" s="1">
        <v>1989374.897166509</v>
      </c>
      <c r="AJ877" s="1">
        <v>2053948.301293651</v>
      </c>
      <c r="AK877" s="1">
        <v>2118521.705420793</v>
      </c>
      <c r="AL877" s="1">
        <v>2156197.872052189</v>
      </c>
      <c r="AM877" s="1">
        <v>2193874.038683586</v>
      </c>
      <c r="AN877" s="1">
        <v>2231550.205314982</v>
      </c>
    </row>
    <row r="878" spans="1:40">
      <c r="A878" s="3">
        <v>70128</v>
      </c>
      <c r="B878" s="1">
        <v>746289.7291666666</v>
      </c>
      <c r="C878" s="1">
        <v>761873.625</v>
      </c>
      <c r="D878" s="1">
        <v>777457.5208333334</v>
      </c>
      <c r="E878" s="1">
        <v>793041.4166666667</v>
      </c>
      <c r="F878" s="1">
        <v>808625.3125</v>
      </c>
      <c r="G878" s="1">
        <v>824209.2083333335</v>
      </c>
      <c r="H878" s="1">
        <v>839793.1041666667</v>
      </c>
      <c r="I878" s="1">
        <v>855377</v>
      </c>
      <c r="J878" s="1">
        <v>870960.8958333334</v>
      </c>
      <c r="K878" s="1">
        <v>886544.7916666666</v>
      </c>
      <c r="L878" s="1">
        <v>902128.6875</v>
      </c>
      <c r="M878" s="1">
        <v>917712.5833333334</v>
      </c>
      <c r="N878" s="1">
        <v>945167.4027777779</v>
      </c>
      <c r="O878" s="1">
        <v>972622.2222222221</v>
      </c>
      <c r="P878" s="1">
        <v>1000077.041666667</v>
      </c>
      <c r="Q878" s="1">
        <v>1027531.861111111</v>
      </c>
      <c r="R878" s="1">
        <v>1054986.680555556</v>
      </c>
      <c r="S878" s="1">
        <v>1082441.5</v>
      </c>
      <c r="T878" s="1">
        <v>1109896.319444444</v>
      </c>
      <c r="U878" s="1">
        <v>1137351.138888889</v>
      </c>
      <c r="V878" s="1">
        <v>1164805.958333333</v>
      </c>
      <c r="W878" s="1">
        <v>1192260.777777778</v>
      </c>
      <c r="X878" s="1">
        <v>1219715.597222222</v>
      </c>
      <c r="Y878" s="1">
        <v>1247170.416666667</v>
      </c>
      <c r="Z878" s="1">
        <v>1259745.623777885</v>
      </c>
      <c r="AA878" s="1">
        <v>1272320.830889103</v>
      </c>
      <c r="AB878" s="1">
        <v>1246019.975500321</v>
      </c>
      <c r="AC878" s="1">
        <v>1266021.263538867</v>
      </c>
      <c r="AD878" s="1">
        <v>1320219.723116856</v>
      </c>
      <c r="AE878" s="1">
        <v>1374418.182694844</v>
      </c>
      <c r="AF878" s="1">
        <v>1428616.642272833</v>
      </c>
      <c r="AG878" s="1">
        <v>1482815.101850821</v>
      </c>
      <c r="AH878" s="1">
        <v>1537013.56142881</v>
      </c>
      <c r="AI878" s="1">
        <v>1591212.021006799</v>
      </c>
      <c r="AJ878" s="1">
        <v>1645410.480584788</v>
      </c>
      <c r="AK878" s="1">
        <v>1699608.940162776</v>
      </c>
      <c r="AL878" s="1">
        <v>1730825.331018595</v>
      </c>
      <c r="AM878" s="1">
        <v>1762041.721874414</v>
      </c>
      <c r="AN878" s="1">
        <v>1793258.112730233</v>
      </c>
    </row>
    <row r="879" spans="1:40">
      <c r="A879" s="3">
        <v>70159</v>
      </c>
      <c r="B879" s="1">
        <v>746289.7291666666</v>
      </c>
      <c r="C879" s="1">
        <v>761873.625</v>
      </c>
      <c r="D879" s="1">
        <v>777457.5208333334</v>
      </c>
      <c r="E879" s="1">
        <v>793041.4166666667</v>
      </c>
      <c r="F879" s="1">
        <v>808625.3125</v>
      </c>
      <c r="G879" s="1">
        <v>824209.2083333335</v>
      </c>
      <c r="H879" s="1">
        <v>839793.1041666667</v>
      </c>
      <c r="I879" s="1">
        <v>855377</v>
      </c>
      <c r="J879" s="1">
        <v>870960.8958333334</v>
      </c>
      <c r="K879" s="1">
        <v>886544.7916666666</v>
      </c>
      <c r="L879" s="1">
        <v>902128.6875</v>
      </c>
      <c r="M879" s="1">
        <v>917712.5833333334</v>
      </c>
      <c r="N879" s="1">
        <v>945167.4027777779</v>
      </c>
      <c r="O879" s="1">
        <v>972622.2222222221</v>
      </c>
      <c r="P879" s="1">
        <v>1000077.041666667</v>
      </c>
      <c r="Q879" s="1">
        <v>1027531.861111111</v>
      </c>
      <c r="R879" s="1">
        <v>1054986.680555556</v>
      </c>
      <c r="S879" s="1">
        <v>1082441.5</v>
      </c>
      <c r="T879" s="1">
        <v>1109896.319444444</v>
      </c>
      <c r="U879" s="1">
        <v>1137351.138888889</v>
      </c>
      <c r="V879" s="1">
        <v>1164805.958333333</v>
      </c>
      <c r="W879" s="1">
        <v>1192260.777777778</v>
      </c>
      <c r="X879" s="1">
        <v>1219715.597222222</v>
      </c>
      <c r="Y879" s="1">
        <v>1247170.416666667</v>
      </c>
      <c r="Z879" s="1">
        <v>1259745.623777885</v>
      </c>
      <c r="AA879" s="1">
        <v>1272320.830889103</v>
      </c>
      <c r="AB879" s="1">
        <v>1246019.975500321</v>
      </c>
      <c r="AC879" s="1">
        <v>1266021.263538867</v>
      </c>
      <c r="AD879" s="1">
        <v>1320219.723116856</v>
      </c>
      <c r="AE879" s="1">
        <v>1374418.182694844</v>
      </c>
      <c r="AF879" s="1">
        <v>1428616.642272833</v>
      </c>
      <c r="AG879" s="1">
        <v>1482815.101850821</v>
      </c>
      <c r="AH879" s="1">
        <v>1537013.56142881</v>
      </c>
      <c r="AI879" s="1">
        <v>1591212.021006799</v>
      </c>
      <c r="AJ879" s="1">
        <v>1645410.480584788</v>
      </c>
      <c r="AK879" s="1">
        <v>1699608.940162776</v>
      </c>
      <c r="AL879" s="1">
        <v>1730825.331018595</v>
      </c>
      <c r="AM879" s="1">
        <v>1762041.721874414</v>
      </c>
      <c r="AN879" s="1">
        <v>1793258.112730233</v>
      </c>
    </row>
    <row r="880" spans="1:40">
      <c r="A880" s="3">
        <v>70188</v>
      </c>
      <c r="B880" s="1">
        <v>746289.7291666666</v>
      </c>
      <c r="C880" s="1">
        <v>761873.625</v>
      </c>
      <c r="D880" s="1">
        <v>777457.5208333334</v>
      </c>
      <c r="E880" s="1">
        <v>793041.4166666667</v>
      </c>
      <c r="F880" s="1">
        <v>808625.3125</v>
      </c>
      <c r="G880" s="1">
        <v>824209.2083333335</v>
      </c>
      <c r="H880" s="1">
        <v>839793.1041666667</v>
      </c>
      <c r="I880" s="1">
        <v>855377</v>
      </c>
      <c r="J880" s="1">
        <v>870960.8958333334</v>
      </c>
      <c r="K880" s="1">
        <v>886544.7916666666</v>
      </c>
      <c r="L880" s="1">
        <v>902128.6875</v>
      </c>
      <c r="M880" s="1">
        <v>917712.5833333334</v>
      </c>
      <c r="N880" s="1">
        <v>945167.4027777779</v>
      </c>
      <c r="O880" s="1">
        <v>972622.2222222221</v>
      </c>
      <c r="P880" s="1">
        <v>1000077.041666667</v>
      </c>
      <c r="Q880" s="1">
        <v>1027531.861111111</v>
      </c>
      <c r="R880" s="1">
        <v>1054986.680555556</v>
      </c>
      <c r="S880" s="1">
        <v>1082441.5</v>
      </c>
      <c r="T880" s="1">
        <v>1109896.319444444</v>
      </c>
      <c r="U880" s="1">
        <v>1137351.138888889</v>
      </c>
      <c r="V880" s="1">
        <v>1164805.958333333</v>
      </c>
      <c r="W880" s="1">
        <v>1192260.777777778</v>
      </c>
      <c r="X880" s="1">
        <v>1219715.597222222</v>
      </c>
      <c r="Y880" s="1">
        <v>1247170.416666667</v>
      </c>
      <c r="Z880" s="1">
        <v>1259745.623777885</v>
      </c>
      <c r="AA880" s="1">
        <v>1272320.830889103</v>
      </c>
      <c r="AB880" s="1">
        <v>1246019.975500321</v>
      </c>
      <c r="AC880" s="1">
        <v>1266021.263538867</v>
      </c>
      <c r="AD880" s="1">
        <v>1320219.723116856</v>
      </c>
      <c r="AE880" s="1">
        <v>1374418.182694844</v>
      </c>
      <c r="AF880" s="1">
        <v>1428616.642272833</v>
      </c>
      <c r="AG880" s="1">
        <v>1482815.101850821</v>
      </c>
      <c r="AH880" s="1">
        <v>1537013.56142881</v>
      </c>
      <c r="AI880" s="1">
        <v>1591212.021006799</v>
      </c>
      <c r="AJ880" s="1">
        <v>1645410.480584788</v>
      </c>
      <c r="AK880" s="1">
        <v>1699608.940162776</v>
      </c>
      <c r="AL880" s="1">
        <v>1730825.331018595</v>
      </c>
      <c r="AM880" s="1">
        <v>1762041.721874414</v>
      </c>
      <c r="AN880" s="1">
        <v>1793258.112730233</v>
      </c>
    </row>
    <row r="881" spans="1:40">
      <c r="A881" s="3">
        <v>70219</v>
      </c>
      <c r="B881" s="1">
        <v>746289.7291666666</v>
      </c>
      <c r="C881" s="1">
        <v>761873.625</v>
      </c>
      <c r="D881" s="1">
        <v>777457.5208333334</v>
      </c>
      <c r="E881" s="1">
        <v>793041.4166666667</v>
      </c>
      <c r="F881" s="1">
        <v>808625.3125</v>
      </c>
      <c r="G881" s="1">
        <v>824209.2083333335</v>
      </c>
      <c r="H881" s="1">
        <v>839793.1041666667</v>
      </c>
      <c r="I881" s="1">
        <v>855377</v>
      </c>
      <c r="J881" s="1">
        <v>870960.8958333334</v>
      </c>
      <c r="K881" s="1">
        <v>886544.7916666666</v>
      </c>
      <c r="L881" s="1">
        <v>902128.6875</v>
      </c>
      <c r="M881" s="1">
        <v>917712.5833333334</v>
      </c>
      <c r="N881" s="1">
        <v>945167.4027777779</v>
      </c>
      <c r="O881" s="1">
        <v>972622.2222222221</v>
      </c>
      <c r="P881" s="1">
        <v>1000077.041666667</v>
      </c>
      <c r="Q881" s="1">
        <v>1027531.861111111</v>
      </c>
      <c r="R881" s="1">
        <v>1054986.680555556</v>
      </c>
      <c r="S881" s="1">
        <v>1082441.5</v>
      </c>
      <c r="T881" s="1">
        <v>1109896.319444444</v>
      </c>
      <c r="U881" s="1">
        <v>1137351.138888889</v>
      </c>
      <c r="V881" s="1">
        <v>1164805.958333333</v>
      </c>
      <c r="W881" s="1">
        <v>1192260.777777778</v>
      </c>
      <c r="X881" s="1">
        <v>1219715.597222222</v>
      </c>
      <c r="Y881" s="1">
        <v>1247170.416666667</v>
      </c>
      <c r="Z881" s="1">
        <v>1259745.623777885</v>
      </c>
      <c r="AA881" s="1">
        <v>1272320.830889103</v>
      </c>
      <c r="AB881" s="1">
        <v>1246019.975500321</v>
      </c>
      <c r="AC881" s="1">
        <v>1266021.263538867</v>
      </c>
      <c r="AD881" s="1">
        <v>1320219.723116856</v>
      </c>
      <c r="AE881" s="1">
        <v>1374418.182694844</v>
      </c>
      <c r="AF881" s="1">
        <v>1428616.642272833</v>
      </c>
      <c r="AG881" s="1">
        <v>1482815.101850821</v>
      </c>
      <c r="AH881" s="1">
        <v>1537013.56142881</v>
      </c>
      <c r="AI881" s="1">
        <v>1591212.021006799</v>
      </c>
      <c r="AJ881" s="1">
        <v>1645410.480584788</v>
      </c>
      <c r="AK881" s="1">
        <v>1699608.940162776</v>
      </c>
      <c r="AL881" s="1">
        <v>1730825.331018595</v>
      </c>
      <c r="AM881" s="1">
        <v>1762041.721874414</v>
      </c>
      <c r="AN881" s="1">
        <v>1793258.112730233</v>
      </c>
    </row>
    <row r="882" spans="1:40">
      <c r="A882" s="3">
        <v>70249</v>
      </c>
      <c r="B882" s="1">
        <v>746289.7291666666</v>
      </c>
      <c r="C882" s="1">
        <v>761873.625</v>
      </c>
      <c r="D882" s="1">
        <v>777457.5208333334</v>
      </c>
      <c r="E882" s="1">
        <v>793041.4166666667</v>
      </c>
      <c r="F882" s="1">
        <v>808625.3125</v>
      </c>
      <c r="G882" s="1">
        <v>824209.2083333335</v>
      </c>
      <c r="H882" s="1">
        <v>839793.1041666667</v>
      </c>
      <c r="I882" s="1">
        <v>855377</v>
      </c>
      <c r="J882" s="1">
        <v>870960.8958333334</v>
      </c>
      <c r="K882" s="1">
        <v>886544.7916666666</v>
      </c>
      <c r="L882" s="1">
        <v>902128.6875</v>
      </c>
      <c r="M882" s="1">
        <v>917712.5833333334</v>
      </c>
      <c r="N882" s="1">
        <v>945167.4027777779</v>
      </c>
      <c r="O882" s="1">
        <v>972622.2222222221</v>
      </c>
      <c r="P882" s="1">
        <v>1000077.041666667</v>
      </c>
      <c r="Q882" s="1">
        <v>1027531.861111111</v>
      </c>
      <c r="R882" s="1">
        <v>1054986.680555556</v>
      </c>
      <c r="S882" s="1">
        <v>1082441.5</v>
      </c>
      <c r="T882" s="1">
        <v>1109896.319444444</v>
      </c>
      <c r="U882" s="1">
        <v>1137351.138888889</v>
      </c>
      <c r="V882" s="1">
        <v>1164805.958333333</v>
      </c>
      <c r="W882" s="1">
        <v>1192260.777777778</v>
      </c>
      <c r="X882" s="1">
        <v>1219715.597222222</v>
      </c>
      <c r="Y882" s="1">
        <v>1247170.416666667</v>
      </c>
      <c r="Z882" s="1">
        <v>1259745.623777885</v>
      </c>
      <c r="AA882" s="1">
        <v>1272320.830889103</v>
      </c>
      <c r="AB882" s="1">
        <v>1246019.975500321</v>
      </c>
      <c r="AC882" s="1">
        <v>1266021.263538867</v>
      </c>
      <c r="AD882" s="1">
        <v>1320219.723116856</v>
      </c>
      <c r="AE882" s="1">
        <v>1374418.182694844</v>
      </c>
      <c r="AF882" s="1">
        <v>1428616.642272833</v>
      </c>
      <c r="AG882" s="1">
        <v>1482815.101850821</v>
      </c>
      <c r="AH882" s="1">
        <v>1537013.56142881</v>
      </c>
      <c r="AI882" s="1">
        <v>1591212.021006799</v>
      </c>
      <c r="AJ882" s="1">
        <v>1645410.480584788</v>
      </c>
      <c r="AK882" s="1">
        <v>1699608.940162776</v>
      </c>
      <c r="AL882" s="1">
        <v>1730825.331018595</v>
      </c>
      <c r="AM882" s="1">
        <v>1762041.721874414</v>
      </c>
      <c r="AN882" s="1">
        <v>1793258.112730233</v>
      </c>
    </row>
    <row r="883" spans="1:40">
      <c r="A883" s="3">
        <v>70280</v>
      </c>
      <c r="B883" s="1">
        <v>746289.7291666666</v>
      </c>
      <c r="C883" s="1">
        <v>761873.625</v>
      </c>
      <c r="D883" s="1">
        <v>777457.5208333334</v>
      </c>
      <c r="E883" s="1">
        <v>793041.4166666667</v>
      </c>
      <c r="F883" s="1">
        <v>808625.3125</v>
      </c>
      <c r="G883" s="1">
        <v>824209.2083333335</v>
      </c>
      <c r="H883" s="1">
        <v>839793.1041666667</v>
      </c>
      <c r="I883" s="1">
        <v>855377</v>
      </c>
      <c r="J883" s="1">
        <v>870960.8958333334</v>
      </c>
      <c r="K883" s="1">
        <v>886544.7916666666</v>
      </c>
      <c r="L883" s="1">
        <v>902128.6875</v>
      </c>
      <c r="M883" s="1">
        <v>917712.5833333334</v>
      </c>
      <c r="N883" s="1">
        <v>945167.4027777779</v>
      </c>
      <c r="O883" s="1">
        <v>972622.2222222221</v>
      </c>
      <c r="P883" s="1">
        <v>1000077.041666667</v>
      </c>
      <c r="Q883" s="1">
        <v>1027531.861111111</v>
      </c>
      <c r="R883" s="1">
        <v>1054986.680555556</v>
      </c>
      <c r="S883" s="1">
        <v>1082441.5</v>
      </c>
      <c r="T883" s="1">
        <v>1109896.319444444</v>
      </c>
      <c r="U883" s="1">
        <v>1137351.138888889</v>
      </c>
      <c r="V883" s="1">
        <v>1164805.958333333</v>
      </c>
      <c r="W883" s="1">
        <v>1192260.777777778</v>
      </c>
      <c r="X883" s="1">
        <v>1219715.597222222</v>
      </c>
      <c r="Y883" s="1">
        <v>1247170.416666667</v>
      </c>
      <c r="Z883" s="1">
        <v>1259745.623777885</v>
      </c>
      <c r="AA883" s="1">
        <v>1272320.830889103</v>
      </c>
      <c r="AB883" s="1">
        <v>1246019.975500321</v>
      </c>
      <c r="AC883" s="1">
        <v>1266021.263538867</v>
      </c>
      <c r="AD883" s="1">
        <v>1320219.723116856</v>
      </c>
      <c r="AE883" s="1">
        <v>1374418.182694844</v>
      </c>
      <c r="AF883" s="1">
        <v>1428616.642272833</v>
      </c>
      <c r="AG883" s="1">
        <v>1482815.101850821</v>
      </c>
      <c r="AH883" s="1">
        <v>1537013.56142881</v>
      </c>
      <c r="AI883" s="1">
        <v>1591212.021006799</v>
      </c>
      <c r="AJ883" s="1">
        <v>1645410.480584788</v>
      </c>
      <c r="AK883" s="1">
        <v>1699608.940162776</v>
      </c>
      <c r="AL883" s="1">
        <v>1730825.331018595</v>
      </c>
      <c r="AM883" s="1">
        <v>1762041.721874414</v>
      </c>
      <c r="AN883" s="1">
        <v>1793258.112730233</v>
      </c>
    </row>
    <row r="884" spans="1:40">
      <c r="A884" s="3">
        <v>70310</v>
      </c>
      <c r="B884" s="1">
        <v>746289.7291666666</v>
      </c>
      <c r="C884" s="1">
        <v>761873.625</v>
      </c>
      <c r="D884" s="1">
        <v>777457.5208333334</v>
      </c>
      <c r="E884" s="1">
        <v>793041.4166666667</v>
      </c>
      <c r="F884" s="1">
        <v>808625.3125</v>
      </c>
      <c r="G884" s="1">
        <v>824209.2083333335</v>
      </c>
      <c r="H884" s="1">
        <v>839793.1041666667</v>
      </c>
      <c r="I884" s="1">
        <v>855377</v>
      </c>
      <c r="J884" s="1">
        <v>870960.8958333334</v>
      </c>
      <c r="K884" s="1">
        <v>886544.7916666666</v>
      </c>
      <c r="L884" s="1">
        <v>902128.6875</v>
      </c>
      <c r="M884" s="1">
        <v>917712.5833333334</v>
      </c>
      <c r="N884" s="1">
        <v>945167.4027777779</v>
      </c>
      <c r="O884" s="1">
        <v>972622.2222222221</v>
      </c>
      <c r="P884" s="1">
        <v>1000077.041666667</v>
      </c>
      <c r="Q884" s="1">
        <v>1027531.861111111</v>
      </c>
      <c r="R884" s="1">
        <v>1054986.680555556</v>
      </c>
      <c r="S884" s="1">
        <v>1082441.5</v>
      </c>
      <c r="T884" s="1">
        <v>1109896.319444444</v>
      </c>
      <c r="U884" s="1">
        <v>1137351.138888889</v>
      </c>
      <c r="V884" s="1">
        <v>1164805.958333333</v>
      </c>
      <c r="W884" s="1">
        <v>1192260.777777778</v>
      </c>
      <c r="X884" s="1">
        <v>1219715.597222222</v>
      </c>
      <c r="Y884" s="1">
        <v>1247170.416666667</v>
      </c>
      <c r="Z884" s="1">
        <v>1259745.623777885</v>
      </c>
      <c r="AA884" s="1">
        <v>1272320.830889103</v>
      </c>
      <c r="AB884" s="1">
        <v>1246019.975500321</v>
      </c>
      <c r="AC884" s="1">
        <v>1266021.263538867</v>
      </c>
      <c r="AD884" s="1">
        <v>1320219.723116856</v>
      </c>
      <c r="AE884" s="1">
        <v>1374418.182694844</v>
      </c>
      <c r="AF884" s="1">
        <v>1428616.642272833</v>
      </c>
      <c r="AG884" s="1">
        <v>1482815.101850821</v>
      </c>
      <c r="AH884" s="1">
        <v>1537013.56142881</v>
      </c>
      <c r="AI884" s="1">
        <v>1591212.021006799</v>
      </c>
      <c r="AJ884" s="1">
        <v>1645410.480584788</v>
      </c>
      <c r="AK884" s="1">
        <v>1699608.940162776</v>
      </c>
      <c r="AL884" s="1">
        <v>1730825.331018595</v>
      </c>
      <c r="AM884" s="1">
        <v>1762041.721874414</v>
      </c>
      <c r="AN884" s="1">
        <v>1793258.112730233</v>
      </c>
    </row>
    <row r="885" spans="1:40">
      <c r="A885" s="3">
        <v>70341</v>
      </c>
      <c r="B885" s="1">
        <v>746289.7291666666</v>
      </c>
      <c r="C885" s="1">
        <v>761873.625</v>
      </c>
      <c r="D885" s="1">
        <v>777457.5208333334</v>
      </c>
      <c r="E885" s="1">
        <v>793041.4166666667</v>
      </c>
      <c r="F885" s="1">
        <v>808625.3125</v>
      </c>
      <c r="G885" s="1">
        <v>824209.2083333335</v>
      </c>
      <c r="H885" s="1">
        <v>839793.1041666667</v>
      </c>
      <c r="I885" s="1">
        <v>855377</v>
      </c>
      <c r="J885" s="1">
        <v>870960.8958333334</v>
      </c>
      <c r="K885" s="1">
        <v>886544.7916666666</v>
      </c>
      <c r="L885" s="1">
        <v>902128.6875</v>
      </c>
      <c r="M885" s="1">
        <v>917712.5833333334</v>
      </c>
      <c r="N885" s="1">
        <v>945167.4027777779</v>
      </c>
      <c r="O885" s="1">
        <v>972622.2222222221</v>
      </c>
      <c r="P885" s="1">
        <v>1000077.041666667</v>
      </c>
      <c r="Q885" s="1">
        <v>1027531.861111111</v>
      </c>
      <c r="R885" s="1">
        <v>1054986.680555556</v>
      </c>
      <c r="S885" s="1">
        <v>1082441.5</v>
      </c>
      <c r="T885" s="1">
        <v>1109896.319444444</v>
      </c>
      <c r="U885" s="1">
        <v>1137351.138888889</v>
      </c>
      <c r="V885" s="1">
        <v>1164805.958333333</v>
      </c>
      <c r="W885" s="1">
        <v>1192260.777777778</v>
      </c>
      <c r="X885" s="1">
        <v>1219715.597222222</v>
      </c>
      <c r="Y885" s="1">
        <v>1247170.416666667</v>
      </c>
      <c r="Z885" s="1">
        <v>1259745.623777885</v>
      </c>
      <c r="AA885" s="1">
        <v>1272320.830889103</v>
      </c>
      <c r="AB885" s="1">
        <v>1246019.975500321</v>
      </c>
      <c r="AC885" s="1">
        <v>1266021.263538867</v>
      </c>
      <c r="AD885" s="1">
        <v>1320219.723116856</v>
      </c>
      <c r="AE885" s="1">
        <v>1374418.182694844</v>
      </c>
      <c r="AF885" s="1">
        <v>1428616.642272833</v>
      </c>
      <c r="AG885" s="1">
        <v>1482815.101850821</v>
      </c>
      <c r="AH885" s="1">
        <v>1537013.56142881</v>
      </c>
      <c r="AI885" s="1">
        <v>1591212.021006799</v>
      </c>
      <c r="AJ885" s="1">
        <v>1645410.480584788</v>
      </c>
      <c r="AK885" s="1">
        <v>1699608.940162776</v>
      </c>
      <c r="AL885" s="1">
        <v>1730825.331018595</v>
      </c>
      <c r="AM885" s="1">
        <v>1762041.721874414</v>
      </c>
      <c r="AN885" s="1">
        <v>1793258.112730233</v>
      </c>
    </row>
    <row r="886" spans="1:40">
      <c r="A886" s="3">
        <v>70372</v>
      </c>
      <c r="B886" s="1">
        <v>746289.7291666666</v>
      </c>
      <c r="C886" s="1">
        <v>761873.625</v>
      </c>
      <c r="D886" s="1">
        <v>777457.5208333334</v>
      </c>
      <c r="E886" s="1">
        <v>793041.4166666667</v>
      </c>
      <c r="F886" s="1">
        <v>808625.3125</v>
      </c>
      <c r="G886" s="1">
        <v>824209.2083333335</v>
      </c>
      <c r="H886" s="1">
        <v>839793.1041666667</v>
      </c>
      <c r="I886" s="1">
        <v>855377</v>
      </c>
      <c r="J886" s="1">
        <v>870960.8958333334</v>
      </c>
      <c r="K886" s="1">
        <v>886544.7916666666</v>
      </c>
      <c r="L886" s="1">
        <v>902128.6875</v>
      </c>
      <c r="M886" s="1">
        <v>917712.5833333334</v>
      </c>
      <c r="N886" s="1">
        <v>945167.4027777779</v>
      </c>
      <c r="O886" s="1">
        <v>972622.2222222221</v>
      </c>
      <c r="P886" s="1">
        <v>1000077.041666667</v>
      </c>
      <c r="Q886" s="1">
        <v>1027531.861111111</v>
      </c>
      <c r="R886" s="1">
        <v>1054986.680555556</v>
      </c>
      <c r="S886" s="1">
        <v>1082441.5</v>
      </c>
      <c r="T886" s="1">
        <v>1109896.319444444</v>
      </c>
      <c r="U886" s="1">
        <v>1137351.138888889</v>
      </c>
      <c r="V886" s="1">
        <v>1164805.958333333</v>
      </c>
      <c r="W886" s="1">
        <v>1192260.777777778</v>
      </c>
      <c r="X886" s="1">
        <v>1219715.597222222</v>
      </c>
      <c r="Y886" s="1">
        <v>1247170.416666667</v>
      </c>
      <c r="Z886" s="1">
        <v>1259745.623777885</v>
      </c>
      <c r="AA886" s="1">
        <v>1272320.830889103</v>
      </c>
      <c r="AB886" s="1">
        <v>1246019.975500321</v>
      </c>
      <c r="AC886" s="1">
        <v>1266021.263538867</v>
      </c>
      <c r="AD886" s="1">
        <v>1320219.723116856</v>
      </c>
      <c r="AE886" s="1">
        <v>1374418.182694844</v>
      </c>
      <c r="AF886" s="1">
        <v>1428616.642272833</v>
      </c>
      <c r="AG886" s="1">
        <v>1482815.101850821</v>
      </c>
      <c r="AH886" s="1">
        <v>1537013.56142881</v>
      </c>
      <c r="AI886" s="1">
        <v>1591212.021006799</v>
      </c>
      <c r="AJ886" s="1">
        <v>1645410.480584788</v>
      </c>
      <c r="AK886" s="1">
        <v>1699608.940162776</v>
      </c>
      <c r="AL886" s="1">
        <v>1730825.331018595</v>
      </c>
      <c r="AM886" s="1">
        <v>1762041.721874414</v>
      </c>
      <c r="AN886" s="1">
        <v>1793258.112730233</v>
      </c>
    </row>
    <row r="887" spans="1:40">
      <c r="A887" s="3">
        <v>70402</v>
      </c>
      <c r="B887" s="1">
        <v>746289.7291666666</v>
      </c>
      <c r="C887" s="1">
        <v>761873.625</v>
      </c>
      <c r="D887" s="1">
        <v>777457.5208333334</v>
      </c>
      <c r="E887" s="1">
        <v>793041.4166666667</v>
      </c>
      <c r="F887" s="1">
        <v>808625.3125</v>
      </c>
      <c r="G887" s="1">
        <v>824209.2083333335</v>
      </c>
      <c r="H887" s="1">
        <v>839793.1041666667</v>
      </c>
      <c r="I887" s="1">
        <v>855377</v>
      </c>
      <c r="J887" s="1">
        <v>870960.8958333334</v>
      </c>
      <c r="K887" s="1">
        <v>886544.7916666666</v>
      </c>
      <c r="L887" s="1">
        <v>902128.6875</v>
      </c>
      <c r="M887" s="1">
        <v>917712.5833333334</v>
      </c>
      <c r="N887" s="1">
        <v>945167.4027777779</v>
      </c>
      <c r="O887" s="1">
        <v>972622.2222222221</v>
      </c>
      <c r="P887" s="1">
        <v>1000077.041666667</v>
      </c>
      <c r="Q887" s="1">
        <v>1027531.861111111</v>
      </c>
      <c r="R887" s="1">
        <v>1054986.680555556</v>
      </c>
      <c r="S887" s="1">
        <v>1082441.5</v>
      </c>
      <c r="T887" s="1">
        <v>1109896.319444444</v>
      </c>
      <c r="U887" s="1">
        <v>1137351.138888889</v>
      </c>
      <c r="V887" s="1">
        <v>1164805.958333333</v>
      </c>
      <c r="W887" s="1">
        <v>1192260.777777778</v>
      </c>
      <c r="X887" s="1">
        <v>1219715.597222222</v>
      </c>
      <c r="Y887" s="1">
        <v>1247170.416666667</v>
      </c>
      <c r="Z887" s="1">
        <v>1259745.623777885</v>
      </c>
      <c r="AA887" s="1">
        <v>1272320.830889103</v>
      </c>
      <c r="AB887" s="1">
        <v>1246019.975500321</v>
      </c>
      <c r="AC887" s="1">
        <v>1266021.263538867</v>
      </c>
      <c r="AD887" s="1">
        <v>1320219.723116856</v>
      </c>
      <c r="AE887" s="1">
        <v>1374418.182694844</v>
      </c>
      <c r="AF887" s="1">
        <v>1428616.642272833</v>
      </c>
      <c r="AG887" s="1">
        <v>1482815.101850821</v>
      </c>
      <c r="AH887" s="1">
        <v>1537013.56142881</v>
      </c>
      <c r="AI887" s="1">
        <v>1591212.021006799</v>
      </c>
      <c r="AJ887" s="1">
        <v>1645410.480584788</v>
      </c>
      <c r="AK887" s="1">
        <v>1699608.940162776</v>
      </c>
      <c r="AL887" s="1">
        <v>1730825.331018595</v>
      </c>
      <c r="AM887" s="1">
        <v>1762041.721874414</v>
      </c>
      <c r="AN887" s="1">
        <v>1793258.112730233</v>
      </c>
    </row>
    <row r="888" spans="1:40">
      <c r="A888" s="3">
        <v>70433</v>
      </c>
      <c r="B888" s="1">
        <v>746289.7291666666</v>
      </c>
      <c r="C888" s="1">
        <v>761873.625</v>
      </c>
      <c r="D888" s="1">
        <v>777457.5208333334</v>
      </c>
      <c r="E888" s="1">
        <v>793041.4166666667</v>
      </c>
      <c r="F888" s="1">
        <v>808625.3125</v>
      </c>
      <c r="G888" s="1">
        <v>824209.2083333335</v>
      </c>
      <c r="H888" s="1">
        <v>839793.1041666667</v>
      </c>
      <c r="I888" s="1">
        <v>855377</v>
      </c>
      <c r="J888" s="1">
        <v>870960.8958333334</v>
      </c>
      <c r="K888" s="1">
        <v>886544.7916666666</v>
      </c>
      <c r="L888" s="1">
        <v>902128.6875</v>
      </c>
      <c r="M888" s="1">
        <v>917712.5833333334</v>
      </c>
      <c r="N888" s="1">
        <v>945167.4027777779</v>
      </c>
      <c r="O888" s="1">
        <v>972622.2222222221</v>
      </c>
      <c r="P888" s="1">
        <v>1000077.041666667</v>
      </c>
      <c r="Q888" s="1">
        <v>1027531.861111111</v>
      </c>
      <c r="R888" s="1">
        <v>1054986.680555556</v>
      </c>
      <c r="S888" s="1">
        <v>1082441.5</v>
      </c>
      <c r="T888" s="1">
        <v>1109896.319444444</v>
      </c>
      <c r="U888" s="1">
        <v>1137351.138888889</v>
      </c>
      <c r="V888" s="1">
        <v>1164805.958333333</v>
      </c>
      <c r="W888" s="1">
        <v>1192260.777777778</v>
      </c>
      <c r="X888" s="1">
        <v>1219715.597222222</v>
      </c>
      <c r="Y888" s="1">
        <v>1247170.416666667</v>
      </c>
      <c r="Z888" s="1">
        <v>1259745.623777885</v>
      </c>
      <c r="AA888" s="1">
        <v>1272320.830889103</v>
      </c>
      <c r="AB888" s="1">
        <v>1246019.975500321</v>
      </c>
      <c r="AC888" s="1">
        <v>1266021.263538867</v>
      </c>
      <c r="AD888" s="1">
        <v>1320219.723116856</v>
      </c>
      <c r="AE888" s="1">
        <v>1374418.182694844</v>
      </c>
      <c r="AF888" s="1">
        <v>1428616.642272833</v>
      </c>
      <c r="AG888" s="1">
        <v>1482815.101850821</v>
      </c>
      <c r="AH888" s="1">
        <v>1537013.56142881</v>
      </c>
      <c r="AI888" s="1">
        <v>1591212.021006799</v>
      </c>
      <c r="AJ888" s="1">
        <v>1645410.480584788</v>
      </c>
      <c r="AK888" s="1">
        <v>1699608.940162776</v>
      </c>
      <c r="AL888" s="1">
        <v>1730825.331018595</v>
      </c>
      <c r="AM888" s="1">
        <v>1762041.721874414</v>
      </c>
      <c r="AN888" s="1">
        <v>1793258.112730233</v>
      </c>
    </row>
    <row r="889" spans="1:40">
      <c r="A889" s="3">
        <v>70463</v>
      </c>
      <c r="B889" s="1">
        <v>746289.7291666666</v>
      </c>
      <c r="C889" s="1">
        <v>761873.625</v>
      </c>
      <c r="D889" s="1">
        <v>777457.5208333334</v>
      </c>
      <c r="E889" s="1">
        <v>793041.4166666667</v>
      </c>
      <c r="F889" s="1">
        <v>808625.3125</v>
      </c>
      <c r="G889" s="1">
        <v>824209.2083333335</v>
      </c>
      <c r="H889" s="1">
        <v>839793.1041666667</v>
      </c>
      <c r="I889" s="1">
        <v>855377</v>
      </c>
      <c r="J889" s="1">
        <v>870960.8958333334</v>
      </c>
      <c r="K889" s="1">
        <v>886544.7916666666</v>
      </c>
      <c r="L889" s="1">
        <v>902128.6875</v>
      </c>
      <c r="M889" s="1">
        <v>917712.5833333334</v>
      </c>
      <c r="N889" s="1">
        <v>945167.4027777779</v>
      </c>
      <c r="O889" s="1">
        <v>972622.2222222221</v>
      </c>
      <c r="P889" s="1">
        <v>1000077.041666667</v>
      </c>
      <c r="Q889" s="1">
        <v>1027531.861111111</v>
      </c>
      <c r="R889" s="1">
        <v>1054986.680555556</v>
      </c>
      <c r="S889" s="1">
        <v>1082441.5</v>
      </c>
      <c r="T889" s="1">
        <v>1109896.319444444</v>
      </c>
      <c r="U889" s="1">
        <v>1137351.138888889</v>
      </c>
      <c r="V889" s="1">
        <v>1164805.958333333</v>
      </c>
      <c r="W889" s="1">
        <v>1192260.777777778</v>
      </c>
      <c r="X889" s="1">
        <v>1219715.597222222</v>
      </c>
      <c r="Y889" s="1">
        <v>1247170.416666667</v>
      </c>
      <c r="Z889" s="1">
        <v>1259745.623777885</v>
      </c>
      <c r="AA889" s="1">
        <v>1272320.830889103</v>
      </c>
      <c r="AB889" s="1">
        <v>1246019.975500321</v>
      </c>
      <c r="AC889" s="1">
        <v>1266021.263538867</v>
      </c>
      <c r="AD889" s="1">
        <v>1320219.723116856</v>
      </c>
      <c r="AE889" s="1">
        <v>1374418.182694844</v>
      </c>
      <c r="AF889" s="1">
        <v>1428616.642272833</v>
      </c>
      <c r="AG889" s="1">
        <v>1482815.101850821</v>
      </c>
      <c r="AH889" s="1">
        <v>1537013.56142881</v>
      </c>
      <c r="AI889" s="1">
        <v>1591212.021006799</v>
      </c>
      <c r="AJ889" s="1">
        <v>1645410.480584788</v>
      </c>
      <c r="AK889" s="1">
        <v>1699608.940162776</v>
      </c>
      <c r="AL889" s="1">
        <v>1730825.331018595</v>
      </c>
      <c r="AM889" s="1">
        <v>1762041.721874414</v>
      </c>
      <c r="AN889" s="1">
        <v>1793258.112730233</v>
      </c>
    </row>
    <row r="890" spans="1:40">
      <c r="A890" s="3">
        <v>70494</v>
      </c>
      <c r="B890" s="1">
        <v>566629.3125</v>
      </c>
      <c r="C890" s="1">
        <v>579322.9583333334</v>
      </c>
      <c r="D890" s="1">
        <v>592016.6041666666</v>
      </c>
      <c r="E890" s="1">
        <v>604710.25</v>
      </c>
      <c r="F890" s="1">
        <v>617403.8958333334</v>
      </c>
      <c r="G890" s="1">
        <v>630097.5416666667</v>
      </c>
      <c r="H890" s="1">
        <v>642791.1875</v>
      </c>
      <c r="I890" s="1">
        <v>655484.8333333334</v>
      </c>
      <c r="J890" s="1">
        <v>668178.4791666667</v>
      </c>
      <c r="K890" s="1">
        <v>680872.125</v>
      </c>
      <c r="L890" s="1">
        <v>693565.7708333334</v>
      </c>
      <c r="M890" s="1">
        <v>706259.4166666666</v>
      </c>
      <c r="N890" s="1">
        <v>728655.0347222221</v>
      </c>
      <c r="O890" s="1">
        <v>751050.6527777779</v>
      </c>
      <c r="P890" s="1">
        <v>773446.2708333333</v>
      </c>
      <c r="Q890" s="1">
        <v>795841.8888888889</v>
      </c>
      <c r="R890" s="1">
        <v>818237.5069444444</v>
      </c>
      <c r="S890" s="1">
        <v>840633.1249999999</v>
      </c>
      <c r="T890" s="1">
        <v>863028.7430555555</v>
      </c>
      <c r="U890" s="1">
        <v>885424.3611111111</v>
      </c>
      <c r="V890" s="1">
        <v>907819.9791666666</v>
      </c>
      <c r="W890" s="1">
        <v>930215.5972222221</v>
      </c>
      <c r="X890" s="1">
        <v>952611.2152777779</v>
      </c>
      <c r="Y890" s="1">
        <v>975006.8333333333</v>
      </c>
      <c r="Z890" s="1">
        <v>985103.1337507808</v>
      </c>
      <c r="AA890" s="1">
        <v>995199.4341682284</v>
      </c>
      <c r="AB890" s="1">
        <v>973974.1929190091</v>
      </c>
      <c r="AC890" s="1">
        <v>990068.7066431992</v>
      </c>
      <c r="AD890" s="1">
        <v>1035054.609631681</v>
      </c>
      <c r="AE890" s="1">
        <v>1080040.512620163</v>
      </c>
      <c r="AF890" s="1">
        <v>1125026.415608645</v>
      </c>
      <c r="AG890" s="1">
        <v>1170012.318597127</v>
      </c>
      <c r="AH890" s="1">
        <v>1214998.221585609</v>
      </c>
      <c r="AI890" s="1">
        <v>1259984.124574091</v>
      </c>
      <c r="AJ890" s="1">
        <v>1304970.027562573</v>
      </c>
      <c r="AK890" s="1">
        <v>1349955.930551055</v>
      </c>
      <c r="AL890" s="1">
        <v>1375528.945797592</v>
      </c>
      <c r="AM890" s="1">
        <v>1401101.961044129</v>
      </c>
      <c r="AN890" s="1">
        <v>1426674.976290666</v>
      </c>
    </row>
    <row r="891" spans="1:40">
      <c r="A891" s="3">
        <v>70525</v>
      </c>
      <c r="B891" s="1">
        <v>566629.3125</v>
      </c>
      <c r="C891" s="1">
        <v>579322.9583333334</v>
      </c>
      <c r="D891" s="1">
        <v>592016.6041666666</v>
      </c>
      <c r="E891" s="1">
        <v>604710.25</v>
      </c>
      <c r="F891" s="1">
        <v>617403.8958333334</v>
      </c>
      <c r="G891" s="1">
        <v>630097.5416666667</v>
      </c>
      <c r="H891" s="1">
        <v>642791.1875</v>
      </c>
      <c r="I891" s="1">
        <v>655484.8333333334</v>
      </c>
      <c r="J891" s="1">
        <v>668178.4791666667</v>
      </c>
      <c r="K891" s="1">
        <v>680872.125</v>
      </c>
      <c r="L891" s="1">
        <v>693565.7708333334</v>
      </c>
      <c r="M891" s="1">
        <v>706259.4166666666</v>
      </c>
      <c r="N891" s="1">
        <v>728655.0347222221</v>
      </c>
      <c r="O891" s="1">
        <v>751050.6527777779</v>
      </c>
      <c r="P891" s="1">
        <v>773446.2708333333</v>
      </c>
      <c r="Q891" s="1">
        <v>795841.8888888889</v>
      </c>
      <c r="R891" s="1">
        <v>818237.5069444444</v>
      </c>
      <c r="S891" s="1">
        <v>840633.1249999999</v>
      </c>
      <c r="T891" s="1">
        <v>863028.7430555555</v>
      </c>
      <c r="U891" s="1">
        <v>885424.3611111111</v>
      </c>
      <c r="V891" s="1">
        <v>907819.9791666666</v>
      </c>
      <c r="W891" s="1">
        <v>930215.5972222221</v>
      </c>
      <c r="X891" s="1">
        <v>952611.2152777779</v>
      </c>
      <c r="Y891" s="1">
        <v>975006.8333333333</v>
      </c>
      <c r="Z891" s="1">
        <v>985103.1337507808</v>
      </c>
      <c r="AA891" s="1">
        <v>995199.4341682284</v>
      </c>
      <c r="AB891" s="1">
        <v>973974.1929190091</v>
      </c>
      <c r="AC891" s="1">
        <v>990068.7066431992</v>
      </c>
      <c r="AD891" s="1">
        <v>1035054.609631681</v>
      </c>
      <c r="AE891" s="1">
        <v>1080040.512620163</v>
      </c>
      <c r="AF891" s="1">
        <v>1125026.415608645</v>
      </c>
      <c r="AG891" s="1">
        <v>1170012.318597127</v>
      </c>
      <c r="AH891" s="1">
        <v>1214998.221585609</v>
      </c>
      <c r="AI891" s="1">
        <v>1259984.124574091</v>
      </c>
      <c r="AJ891" s="1">
        <v>1304970.027562573</v>
      </c>
      <c r="AK891" s="1">
        <v>1349955.930551055</v>
      </c>
      <c r="AL891" s="1">
        <v>1375528.945797592</v>
      </c>
      <c r="AM891" s="1">
        <v>1401101.961044129</v>
      </c>
      <c r="AN891" s="1">
        <v>1426674.976290666</v>
      </c>
    </row>
    <row r="892" spans="1:40">
      <c r="A892" s="3">
        <v>70553</v>
      </c>
      <c r="B892" s="1">
        <v>566629.3125</v>
      </c>
      <c r="C892" s="1">
        <v>579322.9583333334</v>
      </c>
      <c r="D892" s="1">
        <v>592016.6041666666</v>
      </c>
      <c r="E892" s="1">
        <v>604710.25</v>
      </c>
      <c r="F892" s="1">
        <v>617403.8958333334</v>
      </c>
      <c r="G892" s="1">
        <v>630097.5416666667</v>
      </c>
      <c r="H892" s="1">
        <v>642791.1875</v>
      </c>
      <c r="I892" s="1">
        <v>655484.8333333334</v>
      </c>
      <c r="J892" s="1">
        <v>668178.4791666667</v>
      </c>
      <c r="K892" s="1">
        <v>680872.125</v>
      </c>
      <c r="L892" s="1">
        <v>693565.7708333334</v>
      </c>
      <c r="M892" s="1">
        <v>706259.4166666666</v>
      </c>
      <c r="N892" s="1">
        <v>728655.0347222221</v>
      </c>
      <c r="O892" s="1">
        <v>751050.6527777779</v>
      </c>
      <c r="P892" s="1">
        <v>773446.2708333333</v>
      </c>
      <c r="Q892" s="1">
        <v>795841.8888888889</v>
      </c>
      <c r="R892" s="1">
        <v>818237.5069444444</v>
      </c>
      <c r="S892" s="1">
        <v>840633.1249999999</v>
      </c>
      <c r="T892" s="1">
        <v>863028.7430555555</v>
      </c>
      <c r="U892" s="1">
        <v>885424.3611111111</v>
      </c>
      <c r="V892" s="1">
        <v>907819.9791666666</v>
      </c>
      <c r="W892" s="1">
        <v>930215.5972222221</v>
      </c>
      <c r="X892" s="1">
        <v>952611.2152777779</v>
      </c>
      <c r="Y892" s="1">
        <v>975006.8333333333</v>
      </c>
      <c r="Z892" s="1">
        <v>985103.1337507808</v>
      </c>
      <c r="AA892" s="1">
        <v>995199.4341682284</v>
      </c>
      <c r="AB892" s="1">
        <v>973974.1929190091</v>
      </c>
      <c r="AC892" s="1">
        <v>990068.7066431992</v>
      </c>
      <c r="AD892" s="1">
        <v>1035054.609631681</v>
      </c>
      <c r="AE892" s="1">
        <v>1080040.512620163</v>
      </c>
      <c r="AF892" s="1">
        <v>1125026.415608645</v>
      </c>
      <c r="AG892" s="1">
        <v>1170012.318597127</v>
      </c>
      <c r="AH892" s="1">
        <v>1214998.221585609</v>
      </c>
      <c r="AI892" s="1">
        <v>1259984.124574091</v>
      </c>
      <c r="AJ892" s="1">
        <v>1304970.027562573</v>
      </c>
      <c r="AK892" s="1">
        <v>1349955.930551055</v>
      </c>
      <c r="AL892" s="1">
        <v>1375528.945797592</v>
      </c>
      <c r="AM892" s="1">
        <v>1401101.961044129</v>
      </c>
      <c r="AN892" s="1">
        <v>1426674.976290666</v>
      </c>
    </row>
    <row r="893" spans="1:40">
      <c r="A893" s="3">
        <v>70584</v>
      </c>
      <c r="B893" s="1">
        <v>566629.3125</v>
      </c>
      <c r="C893" s="1">
        <v>579322.9583333334</v>
      </c>
      <c r="D893" s="1">
        <v>592016.6041666666</v>
      </c>
      <c r="E893" s="1">
        <v>604710.25</v>
      </c>
      <c r="F893" s="1">
        <v>617403.8958333334</v>
      </c>
      <c r="G893" s="1">
        <v>630097.5416666667</v>
      </c>
      <c r="H893" s="1">
        <v>642791.1875</v>
      </c>
      <c r="I893" s="1">
        <v>655484.8333333334</v>
      </c>
      <c r="J893" s="1">
        <v>668178.4791666667</v>
      </c>
      <c r="K893" s="1">
        <v>680872.125</v>
      </c>
      <c r="L893" s="1">
        <v>693565.7708333334</v>
      </c>
      <c r="M893" s="1">
        <v>706259.4166666666</v>
      </c>
      <c r="N893" s="1">
        <v>728655.0347222221</v>
      </c>
      <c r="O893" s="1">
        <v>751050.6527777779</v>
      </c>
      <c r="P893" s="1">
        <v>773446.2708333333</v>
      </c>
      <c r="Q893" s="1">
        <v>795841.8888888889</v>
      </c>
      <c r="R893" s="1">
        <v>818237.5069444444</v>
      </c>
      <c r="S893" s="1">
        <v>840633.1249999999</v>
      </c>
      <c r="T893" s="1">
        <v>863028.7430555555</v>
      </c>
      <c r="U893" s="1">
        <v>885424.3611111111</v>
      </c>
      <c r="V893" s="1">
        <v>907819.9791666666</v>
      </c>
      <c r="W893" s="1">
        <v>930215.5972222221</v>
      </c>
      <c r="X893" s="1">
        <v>952611.2152777779</v>
      </c>
      <c r="Y893" s="1">
        <v>975006.8333333333</v>
      </c>
      <c r="Z893" s="1">
        <v>985103.1337507808</v>
      </c>
      <c r="AA893" s="1">
        <v>995199.4341682284</v>
      </c>
      <c r="AB893" s="1">
        <v>973974.1929190091</v>
      </c>
      <c r="AC893" s="1">
        <v>990068.7066431992</v>
      </c>
      <c r="AD893" s="1">
        <v>1035054.609631681</v>
      </c>
      <c r="AE893" s="1">
        <v>1080040.512620163</v>
      </c>
      <c r="AF893" s="1">
        <v>1125026.415608645</v>
      </c>
      <c r="AG893" s="1">
        <v>1170012.318597127</v>
      </c>
      <c r="AH893" s="1">
        <v>1214998.221585609</v>
      </c>
      <c r="AI893" s="1">
        <v>1259984.124574091</v>
      </c>
      <c r="AJ893" s="1">
        <v>1304970.027562573</v>
      </c>
      <c r="AK893" s="1">
        <v>1349955.930551055</v>
      </c>
      <c r="AL893" s="1">
        <v>1375528.945797592</v>
      </c>
      <c r="AM893" s="1">
        <v>1401101.961044129</v>
      </c>
      <c r="AN893" s="1">
        <v>1426674.976290666</v>
      </c>
    </row>
    <row r="894" spans="1:40">
      <c r="A894" s="3">
        <v>70614</v>
      </c>
      <c r="B894" s="1">
        <v>566629.3125</v>
      </c>
      <c r="C894" s="1">
        <v>579322.9583333334</v>
      </c>
      <c r="D894" s="1">
        <v>592016.6041666666</v>
      </c>
      <c r="E894" s="1">
        <v>604710.25</v>
      </c>
      <c r="F894" s="1">
        <v>617403.8958333334</v>
      </c>
      <c r="G894" s="1">
        <v>630097.5416666667</v>
      </c>
      <c r="H894" s="1">
        <v>642791.1875</v>
      </c>
      <c r="I894" s="1">
        <v>655484.8333333334</v>
      </c>
      <c r="J894" s="1">
        <v>668178.4791666667</v>
      </c>
      <c r="K894" s="1">
        <v>680872.125</v>
      </c>
      <c r="L894" s="1">
        <v>693565.7708333334</v>
      </c>
      <c r="M894" s="1">
        <v>706259.4166666666</v>
      </c>
      <c r="N894" s="1">
        <v>728655.0347222221</v>
      </c>
      <c r="O894" s="1">
        <v>751050.6527777779</v>
      </c>
      <c r="P894" s="1">
        <v>773446.2708333333</v>
      </c>
      <c r="Q894" s="1">
        <v>795841.8888888889</v>
      </c>
      <c r="R894" s="1">
        <v>818237.5069444444</v>
      </c>
      <c r="S894" s="1">
        <v>840633.1249999999</v>
      </c>
      <c r="T894" s="1">
        <v>863028.7430555555</v>
      </c>
      <c r="U894" s="1">
        <v>885424.3611111111</v>
      </c>
      <c r="V894" s="1">
        <v>907819.9791666666</v>
      </c>
      <c r="W894" s="1">
        <v>930215.5972222221</v>
      </c>
      <c r="X894" s="1">
        <v>952611.2152777779</v>
      </c>
      <c r="Y894" s="1">
        <v>975006.8333333333</v>
      </c>
      <c r="Z894" s="1">
        <v>985103.1337507808</v>
      </c>
      <c r="AA894" s="1">
        <v>995199.4341682284</v>
      </c>
      <c r="AB894" s="1">
        <v>973974.1929190091</v>
      </c>
      <c r="AC894" s="1">
        <v>990068.7066431992</v>
      </c>
      <c r="AD894" s="1">
        <v>1035054.609631681</v>
      </c>
      <c r="AE894" s="1">
        <v>1080040.512620163</v>
      </c>
      <c r="AF894" s="1">
        <v>1125026.415608645</v>
      </c>
      <c r="AG894" s="1">
        <v>1170012.318597127</v>
      </c>
      <c r="AH894" s="1">
        <v>1214998.221585609</v>
      </c>
      <c r="AI894" s="1">
        <v>1259984.124574091</v>
      </c>
      <c r="AJ894" s="1">
        <v>1304970.027562573</v>
      </c>
      <c r="AK894" s="1">
        <v>1349955.930551055</v>
      </c>
      <c r="AL894" s="1">
        <v>1375528.945797592</v>
      </c>
      <c r="AM894" s="1">
        <v>1401101.961044129</v>
      </c>
      <c r="AN894" s="1">
        <v>1426674.976290666</v>
      </c>
    </row>
    <row r="895" spans="1:40">
      <c r="A895" s="3">
        <v>70645</v>
      </c>
      <c r="B895" s="1">
        <v>566629.3125</v>
      </c>
      <c r="C895" s="1">
        <v>579322.9583333334</v>
      </c>
      <c r="D895" s="1">
        <v>592016.6041666666</v>
      </c>
      <c r="E895" s="1">
        <v>604710.25</v>
      </c>
      <c r="F895" s="1">
        <v>617403.8958333334</v>
      </c>
      <c r="G895" s="1">
        <v>630097.5416666667</v>
      </c>
      <c r="H895" s="1">
        <v>642791.1875</v>
      </c>
      <c r="I895" s="1">
        <v>655484.8333333334</v>
      </c>
      <c r="J895" s="1">
        <v>668178.4791666667</v>
      </c>
      <c r="K895" s="1">
        <v>680872.125</v>
      </c>
      <c r="L895" s="1">
        <v>693565.7708333334</v>
      </c>
      <c r="M895" s="1">
        <v>706259.4166666666</v>
      </c>
      <c r="N895" s="1">
        <v>728655.0347222221</v>
      </c>
      <c r="O895" s="1">
        <v>751050.6527777779</v>
      </c>
      <c r="P895" s="1">
        <v>773446.2708333333</v>
      </c>
      <c r="Q895" s="1">
        <v>795841.8888888889</v>
      </c>
      <c r="R895" s="1">
        <v>818237.5069444444</v>
      </c>
      <c r="S895" s="1">
        <v>840633.1249999999</v>
      </c>
      <c r="T895" s="1">
        <v>863028.7430555555</v>
      </c>
      <c r="U895" s="1">
        <v>885424.3611111111</v>
      </c>
      <c r="V895" s="1">
        <v>907819.9791666666</v>
      </c>
      <c r="W895" s="1">
        <v>930215.5972222221</v>
      </c>
      <c r="X895" s="1">
        <v>952611.2152777779</v>
      </c>
      <c r="Y895" s="1">
        <v>975006.8333333333</v>
      </c>
      <c r="Z895" s="1">
        <v>985103.1337507808</v>
      </c>
      <c r="AA895" s="1">
        <v>995199.4341682284</v>
      </c>
      <c r="AB895" s="1">
        <v>973974.1929190091</v>
      </c>
      <c r="AC895" s="1">
        <v>990068.7066431992</v>
      </c>
      <c r="AD895" s="1">
        <v>1035054.609631681</v>
      </c>
      <c r="AE895" s="1">
        <v>1080040.512620163</v>
      </c>
      <c r="AF895" s="1">
        <v>1125026.415608645</v>
      </c>
      <c r="AG895" s="1">
        <v>1170012.318597127</v>
      </c>
      <c r="AH895" s="1">
        <v>1214998.221585609</v>
      </c>
      <c r="AI895" s="1">
        <v>1259984.124574091</v>
      </c>
      <c r="AJ895" s="1">
        <v>1304970.027562573</v>
      </c>
      <c r="AK895" s="1">
        <v>1349955.930551055</v>
      </c>
      <c r="AL895" s="1">
        <v>1375528.945797592</v>
      </c>
      <c r="AM895" s="1">
        <v>1401101.961044129</v>
      </c>
      <c r="AN895" s="1">
        <v>1426674.976290666</v>
      </c>
    </row>
    <row r="896" spans="1:40">
      <c r="A896" s="3">
        <v>70675</v>
      </c>
      <c r="B896" s="1">
        <v>566629.3125</v>
      </c>
      <c r="C896" s="1">
        <v>579322.9583333334</v>
      </c>
      <c r="D896" s="1">
        <v>592016.6041666666</v>
      </c>
      <c r="E896" s="1">
        <v>604710.25</v>
      </c>
      <c r="F896" s="1">
        <v>617403.8958333334</v>
      </c>
      <c r="G896" s="1">
        <v>630097.5416666667</v>
      </c>
      <c r="H896" s="1">
        <v>642791.1875</v>
      </c>
      <c r="I896" s="1">
        <v>655484.8333333334</v>
      </c>
      <c r="J896" s="1">
        <v>668178.4791666667</v>
      </c>
      <c r="K896" s="1">
        <v>680872.125</v>
      </c>
      <c r="L896" s="1">
        <v>693565.7708333334</v>
      </c>
      <c r="M896" s="1">
        <v>706259.4166666666</v>
      </c>
      <c r="N896" s="1">
        <v>728655.0347222221</v>
      </c>
      <c r="O896" s="1">
        <v>751050.6527777779</v>
      </c>
      <c r="P896" s="1">
        <v>773446.2708333333</v>
      </c>
      <c r="Q896" s="1">
        <v>795841.8888888889</v>
      </c>
      <c r="R896" s="1">
        <v>818237.5069444444</v>
      </c>
      <c r="S896" s="1">
        <v>840633.1249999999</v>
      </c>
      <c r="T896" s="1">
        <v>863028.7430555555</v>
      </c>
      <c r="U896" s="1">
        <v>885424.3611111111</v>
      </c>
      <c r="V896" s="1">
        <v>907819.9791666666</v>
      </c>
      <c r="W896" s="1">
        <v>930215.5972222221</v>
      </c>
      <c r="X896" s="1">
        <v>952611.2152777779</v>
      </c>
      <c r="Y896" s="1">
        <v>975006.8333333333</v>
      </c>
      <c r="Z896" s="1">
        <v>985103.1337507808</v>
      </c>
      <c r="AA896" s="1">
        <v>995199.4341682284</v>
      </c>
      <c r="AB896" s="1">
        <v>973974.1929190091</v>
      </c>
      <c r="AC896" s="1">
        <v>990068.7066431992</v>
      </c>
      <c r="AD896" s="1">
        <v>1035054.609631681</v>
      </c>
      <c r="AE896" s="1">
        <v>1080040.512620163</v>
      </c>
      <c r="AF896" s="1">
        <v>1125026.415608645</v>
      </c>
      <c r="AG896" s="1">
        <v>1170012.318597127</v>
      </c>
      <c r="AH896" s="1">
        <v>1214998.221585609</v>
      </c>
      <c r="AI896" s="1">
        <v>1259984.124574091</v>
      </c>
      <c r="AJ896" s="1">
        <v>1304970.027562573</v>
      </c>
      <c r="AK896" s="1">
        <v>1349955.930551055</v>
      </c>
      <c r="AL896" s="1">
        <v>1375528.945797592</v>
      </c>
      <c r="AM896" s="1">
        <v>1401101.961044129</v>
      </c>
      <c r="AN896" s="1">
        <v>1426674.976290666</v>
      </c>
    </row>
    <row r="897" spans="1:40">
      <c r="A897" s="3">
        <v>70706</v>
      </c>
      <c r="B897" s="1">
        <v>566629.3125</v>
      </c>
      <c r="C897" s="1">
        <v>579322.9583333334</v>
      </c>
      <c r="D897" s="1">
        <v>592016.6041666666</v>
      </c>
      <c r="E897" s="1">
        <v>604710.25</v>
      </c>
      <c r="F897" s="1">
        <v>617403.8958333334</v>
      </c>
      <c r="G897" s="1">
        <v>630097.5416666667</v>
      </c>
      <c r="H897" s="1">
        <v>642791.1875</v>
      </c>
      <c r="I897" s="1">
        <v>655484.8333333334</v>
      </c>
      <c r="J897" s="1">
        <v>668178.4791666667</v>
      </c>
      <c r="K897" s="1">
        <v>680872.125</v>
      </c>
      <c r="L897" s="1">
        <v>693565.7708333334</v>
      </c>
      <c r="M897" s="1">
        <v>706259.4166666666</v>
      </c>
      <c r="N897" s="1">
        <v>728655.0347222221</v>
      </c>
      <c r="O897" s="1">
        <v>751050.6527777779</v>
      </c>
      <c r="P897" s="1">
        <v>773446.2708333333</v>
      </c>
      <c r="Q897" s="1">
        <v>795841.8888888889</v>
      </c>
      <c r="R897" s="1">
        <v>818237.5069444444</v>
      </c>
      <c r="S897" s="1">
        <v>840633.1249999999</v>
      </c>
      <c r="T897" s="1">
        <v>863028.7430555555</v>
      </c>
      <c r="U897" s="1">
        <v>885424.3611111111</v>
      </c>
      <c r="V897" s="1">
        <v>907819.9791666666</v>
      </c>
      <c r="W897" s="1">
        <v>930215.5972222221</v>
      </c>
      <c r="X897" s="1">
        <v>952611.2152777779</v>
      </c>
      <c r="Y897" s="1">
        <v>975006.8333333333</v>
      </c>
      <c r="Z897" s="1">
        <v>985103.1337507808</v>
      </c>
      <c r="AA897" s="1">
        <v>995199.4341682284</v>
      </c>
      <c r="AB897" s="1">
        <v>973974.1929190091</v>
      </c>
      <c r="AC897" s="1">
        <v>990068.7066431992</v>
      </c>
      <c r="AD897" s="1">
        <v>1035054.609631681</v>
      </c>
      <c r="AE897" s="1">
        <v>1080040.512620163</v>
      </c>
      <c r="AF897" s="1">
        <v>1125026.415608645</v>
      </c>
      <c r="AG897" s="1">
        <v>1170012.318597127</v>
      </c>
      <c r="AH897" s="1">
        <v>1214998.221585609</v>
      </c>
      <c r="AI897" s="1">
        <v>1259984.124574091</v>
      </c>
      <c r="AJ897" s="1">
        <v>1304970.027562573</v>
      </c>
      <c r="AK897" s="1">
        <v>1349955.930551055</v>
      </c>
      <c r="AL897" s="1">
        <v>1375528.945797592</v>
      </c>
      <c r="AM897" s="1">
        <v>1401101.961044129</v>
      </c>
      <c r="AN897" s="1">
        <v>1426674.976290666</v>
      </c>
    </row>
    <row r="898" spans="1:40">
      <c r="A898" s="3">
        <v>70737</v>
      </c>
      <c r="B898" s="1">
        <v>566629.3125</v>
      </c>
      <c r="C898" s="1">
        <v>579322.9583333334</v>
      </c>
      <c r="D898" s="1">
        <v>592016.6041666666</v>
      </c>
      <c r="E898" s="1">
        <v>604710.25</v>
      </c>
      <c r="F898" s="1">
        <v>617403.8958333334</v>
      </c>
      <c r="G898" s="1">
        <v>630097.5416666667</v>
      </c>
      <c r="H898" s="1">
        <v>642791.1875</v>
      </c>
      <c r="I898" s="1">
        <v>655484.8333333334</v>
      </c>
      <c r="J898" s="1">
        <v>668178.4791666667</v>
      </c>
      <c r="K898" s="1">
        <v>680872.125</v>
      </c>
      <c r="L898" s="1">
        <v>693565.7708333334</v>
      </c>
      <c r="M898" s="1">
        <v>706259.4166666666</v>
      </c>
      <c r="N898" s="1">
        <v>728655.0347222221</v>
      </c>
      <c r="O898" s="1">
        <v>751050.6527777779</v>
      </c>
      <c r="P898" s="1">
        <v>773446.2708333333</v>
      </c>
      <c r="Q898" s="1">
        <v>795841.8888888889</v>
      </c>
      <c r="R898" s="1">
        <v>818237.5069444444</v>
      </c>
      <c r="S898" s="1">
        <v>840633.1249999999</v>
      </c>
      <c r="T898" s="1">
        <v>863028.7430555555</v>
      </c>
      <c r="U898" s="1">
        <v>885424.3611111111</v>
      </c>
      <c r="V898" s="1">
        <v>907819.9791666666</v>
      </c>
      <c r="W898" s="1">
        <v>930215.5972222221</v>
      </c>
      <c r="X898" s="1">
        <v>952611.2152777779</v>
      </c>
      <c r="Y898" s="1">
        <v>975006.8333333333</v>
      </c>
      <c r="Z898" s="1">
        <v>985103.1337507808</v>
      </c>
      <c r="AA898" s="1">
        <v>995199.4341682284</v>
      </c>
      <c r="AB898" s="1">
        <v>973974.1929190091</v>
      </c>
      <c r="AC898" s="1">
        <v>990068.7066431992</v>
      </c>
      <c r="AD898" s="1">
        <v>1035054.609631681</v>
      </c>
      <c r="AE898" s="1">
        <v>1080040.512620163</v>
      </c>
      <c r="AF898" s="1">
        <v>1125026.415608645</v>
      </c>
      <c r="AG898" s="1">
        <v>1170012.318597127</v>
      </c>
      <c r="AH898" s="1">
        <v>1214998.221585609</v>
      </c>
      <c r="AI898" s="1">
        <v>1259984.124574091</v>
      </c>
      <c r="AJ898" s="1">
        <v>1304970.027562573</v>
      </c>
      <c r="AK898" s="1">
        <v>1349955.930551055</v>
      </c>
      <c r="AL898" s="1">
        <v>1375528.945797592</v>
      </c>
      <c r="AM898" s="1">
        <v>1401101.961044129</v>
      </c>
      <c r="AN898" s="1">
        <v>1426674.976290666</v>
      </c>
    </row>
    <row r="899" spans="1:40">
      <c r="A899" s="3">
        <v>70767</v>
      </c>
      <c r="B899" s="1">
        <v>566629.3125</v>
      </c>
      <c r="C899" s="1">
        <v>579322.9583333334</v>
      </c>
      <c r="D899" s="1">
        <v>592016.6041666666</v>
      </c>
      <c r="E899" s="1">
        <v>604710.25</v>
      </c>
      <c r="F899" s="1">
        <v>617403.8958333334</v>
      </c>
      <c r="G899" s="1">
        <v>630097.5416666667</v>
      </c>
      <c r="H899" s="1">
        <v>642791.1875</v>
      </c>
      <c r="I899" s="1">
        <v>655484.8333333334</v>
      </c>
      <c r="J899" s="1">
        <v>668178.4791666667</v>
      </c>
      <c r="K899" s="1">
        <v>680872.125</v>
      </c>
      <c r="L899" s="1">
        <v>693565.7708333334</v>
      </c>
      <c r="M899" s="1">
        <v>706259.4166666666</v>
      </c>
      <c r="N899" s="1">
        <v>728655.0347222221</v>
      </c>
      <c r="O899" s="1">
        <v>751050.6527777779</v>
      </c>
      <c r="P899" s="1">
        <v>773446.2708333333</v>
      </c>
      <c r="Q899" s="1">
        <v>795841.8888888889</v>
      </c>
      <c r="R899" s="1">
        <v>818237.5069444444</v>
      </c>
      <c r="S899" s="1">
        <v>840633.1249999999</v>
      </c>
      <c r="T899" s="1">
        <v>863028.7430555555</v>
      </c>
      <c r="U899" s="1">
        <v>885424.3611111111</v>
      </c>
      <c r="V899" s="1">
        <v>907819.9791666666</v>
      </c>
      <c r="W899" s="1">
        <v>930215.5972222221</v>
      </c>
      <c r="X899" s="1">
        <v>952611.2152777779</v>
      </c>
      <c r="Y899" s="1">
        <v>975006.8333333333</v>
      </c>
      <c r="Z899" s="1">
        <v>985103.1337507808</v>
      </c>
      <c r="AA899" s="1">
        <v>995199.4341682284</v>
      </c>
      <c r="AB899" s="1">
        <v>973974.1929190091</v>
      </c>
      <c r="AC899" s="1">
        <v>990068.7066431992</v>
      </c>
      <c r="AD899" s="1">
        <v>1035054.609631681</v>
      </c>
      <c r="AE899" s="1">
        <v>1080040.512620163</v>
      </c>
      <c r="AF899" s="1">
        <v>1125026.415608645</v>
      </c>
      <c r="AG899" s="1">
        <v>1170012.318597127</v>
      </c>
      <c r="AH899" s="1">
        <v>1214998.221585609</v>
      </c>
      <c r="AI899" s="1">
        <v>1259984.124574091</v>
      </c>
      <c r="AJ899" s="1">
        <v>1304970.027562573</v>
      </c>
      <c r="AK899" s="1">
        <v>1349955.930551055</v>
      </c>
      <c r="AL899" s="1">
        <v>1375528.945797592</v>
      </c>
      <c r="AM899" s="1">
        <v>1401101.961044129</v>
      </c>
      <c r="AN899" s="1">
        <v>1426674.976290666</v>
      </c>
    </row>
    <row r="900" spans="1:40">
      <c r="A900" s="3">
        <v>70798</v>
      </c>
      <c r="B900" s="1">
        <v>566629.3125</v>
      </c>
      <c r="C900" s="1">
        <v>579322.9583333334</v>
      </c>
      <c r="D900" s="1">
        <v>592016.6041666666</v>
      </c>
      <c r="E900" s="1">
        <v>604710.25</v>
      </c>
      <c r="F900" s="1">
        <v>617403.8958333334</v>
      </c>
      <c r="G900" s="1">
        <v>630097.5416666667</v>
      </c>
      <c r="H900" s="1">
        <v>642791.1875</v>
      </c>
      <c r="I900" s="1">
        <v>655484.8333333334</v>
      </c>
      <c r="J900" s="1">
        <v>668178.4791666667</v>
      </c>
      <c r="K900" s="1">
        <v>680872.125</v>
      </c>
      <c r="L900" s="1">
        <v>693565.7708333334</v>
      </c>
      <c r="M900" s="1">
        <v>706259.4166666666</v>
      </c>
      <c r="N900" s="1">
        <v>728655.0347222221</v>
      </c>
      <c r="O900" s="1">
        <v>751050.6527777779</v>
      </c>
      <c r="P900" s="1">
        <v>773446.2708333333</v>
      </c>
      <c r="Q900" s="1">
        <v>795841.8888888889</v>
      </c>
      <c r="R900" s="1">
        <v>818237.5069444444</v>
      </c>
      <c r="S900" s="1">
        <v>840633.1249999999</v>
      </c>
      <c r="T900" s="1">
        <v>863028.7430555555</v>
      </c>
      <c r="U900" s="1">
        <v>885424.3611111111</v>
      </c>
      <c r="V900" s="1">
        <v>907819.9791666666</v>
      </c>
      <c r="W900" s="1">
        <v>930215.5972222221</v>
      </c>
      <c r="X900" s="1">
        <v>952611.2152777779</v>
      </c>
      <c r="Y900" s="1">
        <v>975006.8333333333</v>
      </c>
      <c r="Z900" s="1">
        <v>985103.1337507808</v>
      </c>
      <c r="AA900" s="1">
        <v>995199.4341682284</v>
      </c>
      <c r="AB900" s="1">
        <v>973974.1929190091</v>
      </c>
      <c r="AC900" s="1">
        <v>990068.7066431992</v>
      </c>
      <c r="AD900" s="1">
        <v>1035054.609631681</v>
      </c>
      <c r="AE900" s="1">
        <v>1080040.512620163</v>
      </c>
      <c r="AF900" s="1">
        <v>1125026.415608645</v>
      </c>
      <c r="AG900" s="1">
        <v>1170012.318597127</v>
      </c>
      <c r="AH900" s="1">
        <v>1214998.221585609</v>
      </c>
      <c r="AI900" s="1">
        <v>1259984.124574091</v>
      </c>
      <c r="AJ900" s="1">
        <v>1304970.027562573</v>
      </c>
      <c r="AK900" s="1">
        <v>1349955.930551055</v>
      </c>
      <c r="AL900" s="1">
        <v>1375528.945797592</v>
      </c>
      <c r="AM900" s="1">
        <v>1401101.961044129</v>
      </c>
      <c r="AN900" s="1">
        <v>1426674.976290666</v>
      </c>
    </row>
    <row r="901" spans="1:40">
      <c r="A901" s="3">
        <v>70828</v>
      </c>
      <c r="B901" s="1">
        <v>566629.3125</v>
      </c>
      <c r="C901" s="1">
        <v>579322.9583333334</v>
      </c>
      <c r="D901" s="1">
        <v>592016.6041666666</v>
      </c>
      <c r="E901" s="1">
        <v>604710.25</v>
      </c>
      <c r="F901" s="1">
        <v>617403.8958333334</v>
      </c>
      <c r="G901" s="1">
        <v>630097.5416666667</v>
      </c>
      <c r="H901" s="1">
        <v>642791.1875</v>
      </c>
      <c r="I901" s="1">
        <v>655484.8333333334</v>
      </c>
      <c r="J901" s="1">
        <v>668178.4791666667</v>
      </c>
      <c r="K901" s="1">
        <v>680872.125</v>
      </c>
      <c r="L901" s="1">
        <v>693565.7708333334</v>
      </c>
      <c r="M901" s="1">
        <v>706259.4166666666</v>
      </c>
      <c r="N901" s="1">
        <v>728655.0347222221</v>
      </c>
      <c r="O901" s="1">
        <v>751050.6527777779</v>
      </c>
      <c r="P901" s="1">
        <v>773446.2708333333</v>
      </c>
      <c r="Q901" s="1">
        <v>795841.8888888889</v>
      </c>
      <c r="R901" s="1">
        <v>818237.5069444444</v>
      </c>
      <c r="S901" s="1">
        <v>840633.1249999999</v>
      </c>
      <c r="T901" s="1">
        <v>863028.7430555555</v>
      </c>
      <c r="U901" s="1">
        <v>885424.3611111111</v>
      </c>
      <c r="V901" s="1">
        <v>907819.9791666666</v>
      </c>
      <c r="W901" s="1">
        <v>930215.5972222221</v>
      </c>
      <c r="X901" s="1">
        <v>952611.2152777779</v>
      </c>
      <c r="Y901" s="1">
        <v>975006.8333333333</v>
      </c>
      <c r="Z901" s="1">
        <v>985103.1337507808</v>
      </c>
      <c r="AA901" s="1">
        <v>995199.4341682284</v>
      </c>
      <c r="AB901" s="1">
        <v>973974.1929190091</v>
      </c>
      <c r="AC901" s="1">
        <v>990068.7066431992</v>
      </c>
      <c r="AD901" s="1">
        <v>1035054.609631681</v>
      </c>
      <c r="AE901" s="1">
        <v>1080040.512620163</v>
      </c>
      <c r="AF901" s="1">
        <v>1125026.415608645</v>
      </c>
      <c r="AG901" s="1">
        <v>1170012.318597127</v>
      </c>
      <c r="AH901" s="1">
        <v>1214998.221585609</v>
      </c>
      <c r="AI901" s="1">
        <v>1259984.124574091</v>
      </c>
      <c r="AJ901" s="1">
        <v>1304970.027562573</v>
      </c>
      <c r="AK901" s="1">
        <v>1349955.930551055</v>
      </c>
      <c r="AL901" s="1">
        <v>1375528.945797592</v>
      </c>
      <c r="AM901" s="1">
        <v>1401101.961044129</v>
      </c>
      <c r="AN901" s="1">
        <v>1426674.976290666</v>
      </c>
    </row>
    <row r="902" spans="1:40">
      <c r="A902" s="3">
        <v>70859</v>
      </c>
      <c r="B902" s="1">
        <v>424853.4722222222</v>
      </c>
      <c r="C902" s="1">
        <v>435051.7777777778</v>
      </c>
      <c r="D902" s="1">
        <v>445250.0833333333</v>
      </c>
      <c r="E902" s="1">
        <v>455448.3888888889</v>
      </c>
      <c r="F902" s="1">
        <v>465646.6944444444</v>
      </c>
      <c r="G902" s="1">
        <v>475845</v>
      </c>
      <c r="H902" s="1">
        <v>486043.3055555555</v>
      </c>
      <c r="I902" s="1">
        <v>496241.6111111111</v>
      </c>
      <c r="J902" s="1">
        <v>506439.9166666667</v>
      </c>
      <c r="K902" s="1">
        <v>516638.2222222222</v>
      </c>
      <c r="L902" s="1">
        <v>526836.5277777778</v>
      </c>
      <c r="M902" s="1">
        <v>537034.8333333334</v>
      </c>
      <c r="N902" s="1">
        <v>555091.1180555556</v>
      </c>
      <c r="O902" s="1">
        <v>573147.4027777778</v>
      </c>
      <c r="P902" s="1">
        <v>591203.6875000001</v>
      </c>
      <c r="Q902" s="1">
        <v>609259.9722222222</v>
      </c>
      <c r="R902" s="1">
        <v>627316.2569444445</v>
      </c>
      <c r="S902" s="1">
        <v>645372.5416666667</v>
      </c>
      <c r="T902" s="1">
        <v>663428.8263888888</v>
      </c>
      <c r="U902" s="1">
        <v>681485.1111111111</v>
      </c>
      <c r="V902" s="1">
        <v>699541.3958333333</v>
      </c>
      <c r="W902" s="1">
        <v>717597.6805555555</v>
      </c>
      <c r="X902" s="1">
        <v>735653.9652777778</v>
      </c>
      <c r="Y902" s="1">
        <v>753710.25</v>
      </c>
      <c r="Z902" s="1">
        <v>761709.0424232356</v>
      </c>
      <c r="AA902" s="1">
        <v>769707.8348464713</v>
      </c>
      <c r="AB902" s="1">
        <v>752768.6064363737</v>
      </c>
      <c r="AC902" s="1">
        <v>765550.376604227</v>
      </c>
      <c r="AD902" s="1">
        <v>802457.4271714287</v>
      </c>
      <c r="AE902" s="1">
        <v>839364.4777386303</v>
      </c>
      <c r="AF902" s="1">
        <v>876271.5283058319</v>
      </c>
      <c r="AG902" s="1">
        <v>913178.5788730336</v>
      </c>
      <c r="AH902" s="1">
        <v>950085.6294402354</v>
      </c>
      <c r="AI902" s="1">
        <v>986992.680007437</v>
      </c>
      <c r="AJ902" s="1">
        <v>1023899.730574639</v>
      </c>
      <c r="AK902" s="1">
        <v>1060806.78114184</v>
      </c>
      <c r="AL902" s="1">
        <v>1081506.160306581</v>
      </c>
      <c r="AM902" s="1">
        <v>1102205.539471322</v>
      </c>
      <c r="AN902" s="1">
        <v>1122904.918636062</v>
      </c>
    </row>
    <row r="903" spans="1:40">
      <c r="A903" s="3">
        <v>70890</v>
      </c>
      <c r="B903" s="1">
        <v>424853.4722222222</v>
      </c>
      <c r="C903" s="1">
        <v>435051.7777777778</v>
      </c>
      <c r="D903" s="1">
        <v>445250.0833333333</v>
      </c>
      <c r="E903" s="1">
        <v>455448.3888888889</v>
      </c>
      <c r="F903" s="1">
        <v>465646.6944444444</v>
      </c>
      <c r="G903" s="1">
        <v>475845</v>
      </c>
      <c r="H903" s="1">
        <v>486043.3055555555</v>
      </c>
      <c r="I903" s="1">
        <v>496241.6111111111</v>
      </c>
      <c r="J903" s="1">
        <v>506439.9166666667</v>
      </c>
      <c r="K903" s="1">
        <v>516638.2222222222</v>
      </c>
      <c r="L903" s="1">
        <v>526836.5277777778</v>
      </c>
      <c r="M903" s="1">
        <v>537034.8333333334</v>
      </c>
      <c r="N903" s="1">
        <v>555091.1180555556</v>
      </c>
      <c r="O903" s="1">
        <v>573147.4027777778</v>
      </c>
      <c r="P903" s="1">
        <v>591203.6875000001</v>
      </c>
      <c r="Q903" s="1">
        <v>609259.9722222222</v>
      </c>
      <c r="R903" s="1">
        <v>627316.2569444445</v>
      </c>
      <c r="S903" s="1">
        <v>645372.5416666667</v>
      </c>
      <c r="T903" s="1">
        <v>663428.8263888888</v>
      </c>
      <c r="U903" s="1">
        <v>681485.1111111111</v>
      </c>
      <c r="V903" s="1">
        <v>699541.3958333333</v>
      </c>
      <c r="W903" s="1">
        <v>717597.6805555555</v>
      </c>
      <c r="X903" s="1">
        <v>735653.9652777778</v>
      </c>
      <c r="Y903" s="1">
        <v>753710.25</v>
      </c>
      <c r="Z903" s="1">
        <v>761709.0424232356</v>
      </c>
      <c r="AA903" s="1">
        <v>769707.8348464713</v>
      </c>
      <c r="AB903" s="1">
        <v>752768.6064363737</v>
      </c>
      <c r="AC903" s="1">
        <v>765550.376604227</v>
      </c>
      <c r="AD903" s="1">
        <v>802457.4271714287</v>
      </c>
      <c r="AE903" s="1">
        <v>839364.4777386303</v>
      </c>
      <c r="AF903" s="1">
        <v>876271.5283058319</v>
      </c>
      <c r="AG903" s="1">
        <v>913178.5788730336</v>
      </c>
      <c r="AH903" s="1">
        <v>950085.6294402354</v>
      </c>
      <c r="AI903" s="1">
        <v>986992.680007437</v>
      </c>
      <c r="AJ903" s="1">
        <v>1023899.730574639</v>
      </c>
      <c r="AK903" s="1">
        <v>1060806.78114184</v>
      </c>
      <c r="AL903" s="1">
        <v>1081506.160306581</v>
      </c>
      <c r="AM903" s="1">
        <v>1102205.539471322</v>
      </c>
      <c r="AN903" s="1">
        <v>1122904.918636062</v>
      </c>
    </row>
    <row r="904" spans="1:40">
      <c r="A904" s="3">
        <v>70918</v>
      </c>
      <c r="B904" s="1">
        <v>424853.4722222222</v>
      </c>
      <c r="C904" s="1">
        <v>435051.7777777778</v>
      </c>
      <c r="D904" s="1">
        <v>445250.0833333333</v>
      </c>
      <c r="E904" s="1">
        <v>455448.3888888889</v>
      </c>
      <c r="F904" s="1">
        <v>465646.6944444444</v>
      </c>
      <c r="G904" s="1">
        <v>475845</v>
      </c>
      <c r="H904" s="1">
        <v>486043.3055555555</v>
      </c>
      <c r="I904" s="1">
        <v>496241.6111111111</v>
      </c>
      <c r="J904" s="1">
        <v>506439.9166666667</v>
      </c>
      <c r="K904" s="1">
        <v>516638.2222222222</v>
      </c>
      <c r="L904" s="1">
        <v>526836.5277777778</v>
      </c>
      <c r="M904" s="1">
        <v>537034.8333333334</v>
      </c>
      <c r="N904" s="1">
        <v>555091.1180555556</v>
      </c>
      <c r="O904" s="1">
        <v>573147.4027777778</v>
      </c>
      <c r="P904" s="1">
        <v>591203.6875000001</v>
      </c>
      <c r="Q904" s="1">
        <v>609259.9722222222</v>
      </c>
      <c r="R904" s="1">
        <v>627316.2569444445</v>
      </c>
      <c r="S904" s="1">
        <v>645372.5416666667</v>
      </c>
      <c r="T904" s="1">
        <v>663428.8263888888</v>
      </c>
      <c r="U904" s="1">
        <v>681485.1111111111</v>
      </c>
      <c r="V904" s="1">
        <v>699541.3958333333</v>
      </c>
      <c r="W904" s="1">
        <v>717597.6805555555</v>
      </c>
      <c r="X904" s="1">
        <v>735653.9652777778</v>
      </c>
      <c r="Y904" s="1">
        <v>753710.25</v>
      </c>
      <c r="Z904" s="1">
        <v>761709.0424232356</v>
      </c>
      <c r="AA904" s="1">
        <v>769707.8348464713</v>
      </c>
      <c r="AB904" s="1">
        <v>752768.6064363737</v>
      </c>
      <c r="AC904" s="1">
        <v>765550.376604227</v>
      </c>
      <c r="AD904" s="1">
        <v>802457.4271714287</v>
      </c>
      <c r="AE904" s="1">
        <v>839364.4777386303</v>
      </c>
      <c r="AF904" s="1">
        <v>876271.5283058319</v>
      </c>
      <c r="AG904" s="1">
        <v>913178.5788730336</v>
      </c>
      <c r="AH904" s="1">
        <v>950085.6294402354</v>
      </c>
      <c r="AI904" s="1">
        <v>986992.680007437</v>
      </c>
      <c r="AJ904" s="1">
        <v>1023899.730574639</v>
      </c>
      <c r="AK904" s="1">
        <v>1060806.78114184</v>
      </c>
      <c r="AL904" s="1">
        <v>1081506.160306581</v>
      </c>
      <c r="AM904" s="1">
        <v>1102205.539471322</v>
      </c>
      <c r="AN904" s="1">
        <v>1122904.918636062</v>
      </c>
    </row>
    <row r="905" spans="1:40">
      <c r="A905" s="3">
        <v>70949</v>
      </c>
      <c r="B905" s="1">
        <v>424853.4722222222</v>
      </c>
      <c r="C905" s="1">
        <v>435051.7777777778</v>
      </c>
      <c r="D905" s="1">
        <v>445250.0833333333</v>
      </c>
      <c r="E905" s="1">
        <v>455448.3888888889</v>
      </c>
      <c r="F905" s="1">
        <v>465646.6944444444</v>
      </c>
      <c r="G905" s="1">
        <v>475845</v>
      </c>
      <c r="H905" s="1">
        <v>486043.3055555555</v>
      </c>
      <c r="I905" s="1">
        <v>496241.6111111111</v>
      </c>
      <c r="J905" s="1">
        <v>506439.9166666667</v>
      </c>
      <c r="K905" s="1">
        <v>516638.2222222222</v>
      </c>
      <c r="L905" s="1">
        <v>526836.5277777778</v>
      </c>
      <c r="M905" s="1">
        <v>537034.8333333334</v>
      </c>
      <c r="N905" s="1">
        <v>555091.1180555556</v>
      </c>
      <c r="O905" s="1">
        <v>573147.4027777778</v>
      </c>
      <c r="P905" s="1">
        <v>591203.6875000001</v>
      </c>
      <c r="Q905" s="1">
        <v>609259.9722222222</v>
      </c>
      <c r="R905" s="1">
        <v>627316.2569444445</v>
      </c>
      <c r="S905" s="1">
        <v>645372.5416666667</v>
      </c>
      <c r="T905" s="1">
        <v>663428.8263888888</v>
      </c>
      <c r="U905" s="1">
        <v>681485.1111111111</v>
      </c>
      <c r="V905" s="1">
        <v>699541.3958333333</v>
      </c>
      <c r="W905" s="1">
        <v>717597.6805555555</v>
      </c>
      <c r="X905" s="1">
        <v>735653.9652777778</v>
      </c>
      <c r="Y905" s="1">
        <v>753710.25</v>
      </c>
      <c r="Z905" s="1">
        <v>761709.0424232356</v>
      </c>
      <c r="AA905" s="1">
        <v>769707.8348464713</v>
      </c>
      <c r="AB905" s="1">
        <v>752768.6064363737</v>
      </c>
      <c r="AC905" s="1">
        <v>765550.376604227</v>
      </c>
      <c r="AD905" s="1">
        <v>802457.4271714287</v>
      </c>
      <c r="AE905" s="1">
        <v>839364.4777386303</v>
      </c>
      <c r="AF905" s="1">
        <v>876271.5283058319</v>
      </c>
      <c r="AG905" s="1">
        <v>913178.5788730336</v>
      </c>
      <c r="AH905" s="1">
        <v>950085.6294402354</v>
      </c>
      <c r="AI905" s="1">
        <v>986992.680007437</v>
      </c>
      <c r="AJ905" s="1">
        <v>1023899.730574639</v>
      </c>
      <c r="AK905" s="1">
        <v>1060806.78114184</v>
      </c>
      <c r="AL905" s="1">
        <v>1081506.160306581</v>
      </c>
      <c r="AM905" s="1">
        <v>1102205.539471322</v>
      </c>
      <c r="AN905" s="1">
        <v>1122904.918636062</v>
      </c>
    </row>
    <row r="906" spans="1:40">
      <c r="A906" s="3">
        <v>70979</v>
      </c>
      <c r="B906" s="1">
        <v>424853.4722222222</v>
      </c>
      <c r="C906" s="1">
        <v>435051.7777777778</v>
      </c>
      <c r="D906" s="1">
        <v>445250.0833333333</v>
      </c>
      <c r="E906" s="1">
        <v>455448.3888888889</v>
      </c>
      <c r="F906" s="1">
        <v>465646.6944444444</v>
      </c>
      <c r="G906" s="1">
        <v>475845</v>
      </c>
      <c r="H906" s="1">
        <v>486043.3055555555</v>
      </c>
      <c r="I906" s="1">
        <v>496241.6111111111</v>
      </c>
      <c r="J906" s="1">
        <v>506439.9166666667</v>
      </c>
      <c r="K906" s="1">
        <v>516638.2222222222</v>
      </c>
      <c r="L906" s="1">
        <v>526836.5277777778</v>
      </c>
      <c r="M906" s="1">
        <v>537034.8333333334</v>
      </c>
      <c r="N906" s="1">
        <v>555091.1180555556</v>
      </c>
      <c r="O906" s="1">
        <v>573147.4027777778</v>
      </c>
      <c r="P906" s="1">
        <v>591203.6875000001</v>
      </c>
      <c r="Q906" s="1">
        <v>609259.9722222222</v>
      </c>
      <c r="R906" s="1">
        <v>627316.2569444445</v>
      </c>
      <c r="S906" s="1">
        <v>645372.5416666667</v>
      </c>
      <c r="T906" s="1">
        <v>663428.8263888888</v>
      </c>
      <c r="U906" s="1">
        <v>681485.1111111111</v>
      </c>
      <c r="V906" s="1">
        <v>699541.3958333333</v>
      </c>
      <c r="W906" s="1">
        <v>717597.6805555555</v>
      </c>
      <c r="X906" s="1">
        <v>735653.9652777778</v>
      </c>
      <c r="Y906" s="1">
        <v>753710.25</v>
      </c>
      <c r="Z906" s="1">
        <v>761709.0424232356</v>
      </c>
      <c r="AA906" s="1">
        <v>769707.8348464713</v>
      </c>
      <c r="AB906" s="1">
        <v>752768.6064363737</v>
      </c>
      <c r="AC906" s="1">
        <v>765550.376604227</v>
      </c>
      <c r="AD906" s="1">
        <v>802457.4271714287</v>
      </c>
      <c r="AE906" s="1">
        <v>839364.4777386303</v>
      </c>
      <c r="AF906" s="1">
        <v>876271.5283058319</v>
      </c>
      <c r="AG906" s="1">
        <v>913178.5788730336</v>
      </c>
      <c r="AH906" s="1">
        <v>950085.6294402354</v>
      </c>
      <c r="AI906" s="1">
        <v>986992.680007437</v>
      </c>
      <c r="AJ906" s="1">
        <v>1023899.730574639</v>
      </c>
      <c r="AK906" s="1">
        <v>1060806.78114184</v>
      </c>
      <c r="AL906" s="1">
        <v>1081506.160306581</v>
      </c>
      <c r="AM906" s="1">
        <v>1102205.539471322</v>
      </c>
      <c r="AN906" s="1">
        <v>1122904.918636062</v>
      </c>
    </row>
    <row r="907" spans="1:40">
      <c r="A907" s="3">
        <v>71010</v>
      </c>
      <c r="B907" s="1">
        <v>424853.4722222222</v>
      </c>
      <c r="C907" s="1">
        <v>435051.7777777778</v>
      </c>
      <c r="D907" s="1">
        <v>445250.0833333333</v>
      </c>
      <c r="E907" s="1">
        <v>455448.3888888889</v>
      </c>
      <c r="F907" s="1">
        <v>465646.6944444444</v>
      </c>
      <c r="G907" s="1">
        <v>475845</v>
      </c>
      <c r="H907" s="1">
        <v>486043.3055555555</v>
      </c>
      <c r="I907" s="1">
        <v>496241.6111111111</v>
      </c>
      <c r="J907" s="1">
        <v>506439.9166666667</v>
      </c>
      <c r="K907" s="1">
        <v>516638.2222222222</v>
      </c>
      <c r="L907" s="1">
        <v>526836.5277777778</v>
      </c>
      <c r="M907" s="1">
        <v>537034.8333333334</v>
      </c>
      <c r="N907" s="1">
        <v>555091.1180555556</v>
      </c>
      <c r="O907" s="1">
        <v>573147.4027777778</v>
      </c>
      <c r="P907" s="1">
        <v>591203.6875000001</v>
      </c>
      <c r="Q907" s="1">
        <v>609259.9722222222</v>
      </c>
      <c r="R907" s="1">
        <v>627316.2569444445</v>
      </c>
      <c r="S907" s="1">
        <v>645372.5416666667</v>
      </c>
      <c r="T907" s="1">
        <v>663428.8263888888</v>
      </c>
      <c r="U907" s="1">
        <v>681485.1111111111</v>
      </c>
      <c r="V907" s="1">
        <v>699541.3958333333</v>
      </c>
      <c r="W907" s="1">
        <v>717597.6805555555</v>
      </c>
      <c r="X907" s="1">
        <v>735653.9652777778</v>
      </c>
      <c r="Y907" s="1">
        <v>753710.25</v>
      </c>
      <c r="Z907" s="1">
        <v>761709.0424232356</v>
      </c>
      <c r="AA907" s="1">
        <v>769707.8348464713</v>
      </c>
      <c r="AB907" s="1">
        <v>752768.6064363737</v>
      </c>
      <c r="AC907" s="1">
        <v>765550.376604227</v>
      </c>
      <c r="AD907" s="1">
        <v>802457.4271714287</v>
      </c>
      <c r="AE907" s="1">
        <v>839364.4777386303</v>
      </c>
      <c r="AF907" s="1">
        <v>876271.5283058319</v>
      </c>
      <c r="AG907" s="1">
        <v>913178.5788730336</v>
      </c>
      <c r="AH907" s="1">
        <v>950085.6294402354</v>
      </c>
      <c r="AI907" s="1">
        <v>986992.680007437</v>
      </c>
      <c r="AJ907" s="1">
        <v>1023899.730574639</v>
      </c>
      <c r="AK907" s="1">
        <v>1060806.78114184</v>
      </c>
      <c r="AL907" s="1">
        <v>1081506.160306581</v>
      </c>
      <c r="AM907" s="1">
        <v>1102205.539471322</v>
      </c>
      <c r="AN907" s="1">
        <v>1122904.918636062</v>
      </c>
    </row>
    <row r="908" spans="1:40">
      <c r="A908" s="3">
        <v>71040</v>
      </c>
      <c r="B908" s="1">
        <v>424853.4722222222</v>
      </c>
      <c r="C908" s="1">
        <v>435051.7777777778</v>
      </c>
      <c r="D908" s="1">
        <v>445250.0833333333</v>
      </c>
      <c r="E908" s="1">
        <v>455448.3888888889</v>
      </c>
      <c r="F908" s="1">
        <v>465646.6944444444</v>
      </c>
      <c r="G908" s="1">
        <v>475845</v>
      </c>
      <c r="H908" s="1">
        <v>486043.3055555555</v>
      </c>
      <c r="I908" s="1">
        <v>496241.6111111111</v>
      </c>
      <c r="J908" s="1">
        <v>506439.9166666667</v>
      </c>
      <c r="K908" s="1">
        <v>516638.2222222222</v>
      </c>
      <c r="L908" s="1">
        <v>526836.5277777778</v>
      </c>
      <c r="M908" s="1">
        <v>537034.8333333334</v>
      </c>
      <c r="N908" s="1">
        <v>555091.1180555556</v>
      </c>
      <c r="O908" s="1">
        <v>573147.4027777778</v>
      </c>
      <c r="P908" s="1">
        <v>591203.6875000001</v>
      </c>
      <c r="Q908" s="1">
        <v>609259.9722222222</v>
      </c>
      <c r="R908" s="1">
        <v>627316.2569444445</v>
      </c>
      <c r="S908" s="1">
        <v>645372.5416666667</v>
      </c>
      <c r="T908" s="1">
        <v>663428.8263888888</v>
      </c>
      <c r="U908" s="1">
        <v>681485.1111111111</v>
      </c>
      <c r="V908" s="1">
        <v>699541.3958333333</v>
      </c>
      <c r="W908" s="1">
        <v>717597.6805555555</v>
      </c>
      <c r="X908" s="1">
        <v>735653.9652777778</v>
      </c>
      <c r="Y908" s="1">
        <v>753710.25</v>
      </c>
      <c r="Z908" s="1">
        <v>761709.0424232356</v>
      </c>
      <c r="AA908" s="1">
        <v>769707.8348464713</v>
      </c>
      <c r="AB908" s="1">
        <v>752768.6064363737</v>
      </c>
      <c r="AC908" s="1">
        <v>765550.376604227</v>
      </c>
      <c r="AD908" s="1">
        <v>802457.4271714287</v>
      </c>
      <c r="AE908" s="1">
        <v>839364.4777386303</v>
      </c>
      <c r="AF908" s="1">
        <v>876271.5283058319</v>
      </c>
      <c r="AG908" s="1">
        <v>913178.5788730336</v>
      </c>
      <c r="AH908" s="1">
        <v>950085.6294402354</v>
      </c>
      <c r="AI908" s="1">
        <v>986992.680007437</v>
      </c>
      <c r="AJ908" s="1">
        <v>1023899.730574639</v>
      </c>
      <c r="AK908" s="1">
        <v>1060806.78114184</v>
      </c>
      <c r="AL908" s="1">
        <v>1081506.160306581</v>
      </c>
      <c r="AM908" s="1">
        <v>1102205.539471322</v>
      </c>
      <c r="AN908" s="1">
        <v>1122904.918636062</v>
      </c>
    </row>
    <row r="909" spans="1:40">
      <c r="A909" s="3">
        <v>71071</v>
      </c>
      <c r="B909" s="1">
        <v>424853.4722222222</v>
      </c>
      <c r="C909" s="1">
        <v>435051.7777777778</v>
      </c>
      <c r="D909" s="1">
        <v>445250.0833333333</v>
      </c>
      <c r="E909" s="1">
        <v>455448.3888888889</v>
      </c>
      <c r="F909" s="1">
        <v>465646.6944444444</v>
      </c>
      <c r="G909" s="1">
        <v>475845</v>
      </c>
      <c r="H909" s="1">
        <v>486043.3055555555</v>
      </c>
      <c r="I909" s="1">
        <v>496241.6111111111</v>
      </c>
      <c r="J909" s="1">
        <v>506439.9166666667</v>
      </c>
      <c r="K909" s="1">
        <v>516638.2222222222</v>
      </c>
      <c r="L909" s="1">
        <v>526836.5277777778</v>
      </c>
      <c r="M909" s="1">
        <v>537034.8333333334</v>
      </c>
      <c r="N909" s="1">
        <v>555091.1180555556</v>
      </c>
      <c r="O909" s="1">
        <v>573147.4027777778</v>
      </c>
      <c r="P909" s="1">
        <v>591203.6875000001</v>
      </c>
      <c r="Q909" s="1">
        <v>609259.9722222222</v>
      </c>
      <c r="R909" s="1">
        <v>627316.2569444445</v>
      </c>
      <c r="S909" s="1">
        <v>645372.5416666667</v>
      </c>
      <c r="T909" s="1">
        <v>663428.8263888888</v>
      </c>
      <c r="U909" s="1">
        <v>681485.1111111111</v>
      </c>
      <c r="V909" s="1">
        <v>699541.3958333333</v>
      </c>
      <c r="W909" s="1">
        <v>717597.6805555555</v>
      </c>
      <c r="X909" s="1">
        <v>735653.9652777778</v>
      </c>
      <c r="Y909" s="1">
        <v>753710.25</v>
      </c>
      <c r="Z909" s="1">
        <v>761709.0424232356</v>
      </c>
      <c r="AA909" s="1">
        <v>769707.8348464713</v>
      </c>
      <c r="AB909" s="1">
        <v>752768.6064363737</v>
      </c>
      <c r="AC909" s="1">
        <v>765550.376604227</v>
      </c>
      <c r="AD909" s="1">
        <v>802457.4271714287</v>
      </c>
      <c r="AE909" s="1">
        <v>839364.4777386303</v>
      </c>
      <c r="AF909" s="1">
        <v>876271.5283058319</v>
      </c>
      <c r="AG909" s="1">
        <v>913178.5788730336</v>
      </c>
      <c r="AH909" s="1">
        <v>950085.6294402354</v>
      </c>
      <c r="AI909" s="1">
        <v>986992.680007437</v>
      </c>
      <c r="AJ909" s="1">
        <v>1023899.730574639</v>
      </c>
      <c r="AK909" s="1">
        <v>1060806.78114184</v>
      </c>
      <c r="AL909" s="1">
        <v>1081506.160306581</v>
      </c>
      <c r="AM909" s="1">
        <v>1102205.539471322</v>
      </c>
      <c r="AN909" s="1">
        <v>1122904.918636062</v>
      </c>
    </row>
    <row r="910" spans="1:40">
      <c r="A910" s="3">
        <v>71102</v>
      </c>
      <c r="B910" s="1">
        <v>424853.4722222222</v>
      </c>
      <c r="C910" s="1">
        <v>435051.7777777778</v>
      </c>
      <c r="D910" s="1">
        <v>445250.0833333333</v>
      </c>
      <c r="E910" s="1">
        <v>455448.3888888889</v>
      </c>
      <c r="F910" s="1">
        <v>465646.6944444444</v>
      </c>
      <c r="G910" s="1">
        <v>475845</v>
      </c>
      <c r="H910" s="1">
        <v>486043.3055555555</v>
      </c>
      <c r="I910" s="1">
        <v>496241.6111111111</v>
      </c>
      <c r="J910" s="1">
        <v>506439.9166666667</v>
      </c>
      <c r="K910" s="1">
        <v>516638.2222222222</v>
      </c>
      <c r="L910" s="1">
        <v>526836.5277777778</v>
      </c>
      <c r="M910" s="1">
        <v>537034.8333333334</v>
      </c>
      <c r="N910" s="1">
        <v>555091.1180555556</v>
      </c>
      <c r="O910" s="1">
        <v>573147.4027777778</v>
      </c>
      <c r="P910" s="1">
        <v>591203.6875000001</v>
      </c>
      <c r="Q910" s="1">
        <v>609259.9722222222</v>
      </c>
      <c r="R910" s="1">
        <v>627316.2569444445</v>
      </c>
      <c r="S910" s="1">
        <v>645372.5416666667</v>
      </c>
      <c r="T910" s="1">
        <v>663428.8263888888</v>
      </c>
      <c r="U910" s="1">
        <v>681485.1111111111</v>
      </c>
      <c r="V910" s="1">
        <v>699541.3958333333</v>
      </c>
      <c r="W910" s="1">
        <v>717597.6805555555</v>
      </c>
      <c r="X910" s="1">
        <v>735653.9652777778</v>
      </c>
      <c r="Y910" s="1">
        <v>753710.25</v>
      </c>
      <c r="Z910" s="1">
        <v>761709.0424232356</v>
      </c>
      <c r="AA910" s="1">
        <v>769707.8348464713</v>
      </c>
      <c r="AB910" s="1">
        <v>752768.6064363737</v>
      </c>
      <c r="AC910" s="1">
        <v>765550.376604227</v>
      </c>
      <c r="AD910" s="1">
        <v>802457.4271714287</v>
      </c>
      <c r="AE910" s="1">
        <v>839364.4777386303</v>
      </c>
      <c r="AF910" s="1">
        <v>876271.5283058319</v>
      </c>
      <c r="AG910" s="1">
        <v>913178.5788730336</v>
      </c>
      <c r="AH910" s="1">
        <v>950085.6294402354</v>
      </c>
      <c r="AI910" s="1">
        <v>986992.680007437</v>
      </c>
      <c r="AJ910" s="1">
        <v>1023899.730574639</v>
      </c>
      <c r="AK910" s="1">
        <v>1060806.78114184</v>
      </c>
      <c r="AL910" s="1">
        <v>1081506.160306581</v>
      </c>
      <c r="AM910" s="1">
        <v>1102205.539471322</v>
      </c>
      <c r="AN910" s="1">
        <v>1122904.918636062</v>
      </c>
    </row>
    <row r="911" spans="1:40">
      <c r="A911" s="3">
        <v>71132</v>
      </c>
      <c r="B911" s="1">
        <v>424853.4722222222</v>
      </c>
      <c r="C911" s="1">
        <v>435051.7777777778</v>
      </c>
      <c r="D911" s="1">
        <v>445250.0833333333</v>
      </c>
      <c r="E911" s="1">
        <v>455448.3888888889</v>
      </c>
      <c r="F911" s="1">
        <v>465646.6944444444</v>
      </c>
      <c r="G911" s="1">
        <v>475845</v>
      </c>
      <c r="H911" s="1">
        <v>486043.3055555555</v>
      </c>
      <c r="I911" s="1">
        <v>496241.6111111111</v>
      </c>
      <c r="J911" s="1">
        <v>506439.9166666667</v>
      </c>
      <c r="K911" s="1">
        <v>516638.2222222222</v>
      </c>
      <c r="L911" s="1">
        <v>526836.5277777778</v>
      </c>
      <c r="M911" s="1">
        <v>537034.8333333334</v>
      </c>
      <c r="N911" s="1">
        <v>555091.1180555556</v>
      </c>
      <c r="O911" s="1">
        <v>573147.4027777778</v>
      </c>
      <c r="P911" s="1">
        <v>591203.6875000001</v>
      </c>
      <c r="Q911" s="1">
        <v>609259.9722222222</v>
      </c>
      <c r="R911" s="1">
        <v>627316.2569444445</v>
      </c>
      <c r="S911" s="1">
        <v>645372.5416666667</v>
      </c>
      <c r="T911" s="1">
        <v>663428.8263888888</v>
      </c>
      <c r="U911" s="1">
        <v>681485.1111111111</v>
      </c>
      <c r="V911" s="1">
        <v>699541.3958333333</v>
      </c>
      <c r="W911" s="1">
        <v>717597.6805555555</v>
      </c>
      <c r="X911" s="1">
        <v>735653.9652777778</v>
      </c>
      <c r="Y911" s="1">
        <v>753710.25</v>
      </c>
      <c r="Z911" s="1">
        <v>761709.0424232356</v>
      </c>
      <c r="AA911" s="1">
        <v>769707.8348464713</v>
      </c>
      <c r="AB911" s="1">
        <v>752768.6064363737</v>
      </c>
      <c r="AC911" s="1">
        <v>765550.376604227</v>
      </c>
      <c r="AD911" s="1">
        <v>802457.4271714287</v>
      </c>
      <c r="AE911" s="1">
        <v>839364.4777386303</v>
      </c>
      <c r="AF911" s="1">
        <v>876271.5283058319</v>
      </c>
      <c r="AG911" s="1">
        <v>913178.5788730336</v>
      </c>
      <c r="AH911" s="1">
        <v>950085.6294402354</v>
      </c>
      <c r="AI911" s="1">
        <v>986992.680007437</v>
      </c>
      <c r="AJ911" s="1">
        <v>1023899.730574639</v>
      </c>
      <c r="AK911" s="1">
        <v>1060806.78114184</v>
      </c>
      <c r="AL911" s="1">
        <v>1081506.160306581</v>
      </c>
      <c r="AM911" s="1">
        <v>1102205.539471322</v>
      </c>
      <c r="AN911" s="1">
        <v>1122904.918636062</v>
      </c>
    </row>
    <row r="912" spans="1:40">
      <c r="A912" s="3">
        <v>71163</v>
      </c>
      <c r="B912" s="1">
        <v>424853.4722222222</v>
      </c>
      <c r="C912" s="1">
        <v>435051.7777777778</v>
      </c>
      <c r="D912" s="1">
        <v>445250.0833333333</v>
      </c>
      <c r="E912" s="1">
        <v>455448.3888888889</v>
      </c>
      <c r="F912" s="1">
        <v>465646.6944444444</v>
      </c>
      <c r="G912" s="1">
        <v>475845</v>
      </c>
      <c r="H912" s="1">
        <v>486043.3055555555</v>
      </c>
      <c r="I912" s="1">
        <v>496241.6111111111</v>
      </c>
      <c r="J912" s="1">
        <v>506439.9166666667</v>
      </c>
      <c r="K912" s="1">
        <v>516638.2222222222</v>
      </c>
      <c r="L912" s="1">
        <v>526836.5277777778</v>
      </c>
      <c r="M912" s="1">
        <v>537034.8333333334</v>
      </c>
      <c r="N912" s="1">
        <v>555091.1180555556</v>
      </c>
      <c r="O912" s="1">
        <v>573147.4027777778</v>
      </c>
      <c r="P912" s="1">
        <v>591203.6875000001</v>
      </c>
      <c r="Q912" s="1">
        <v>609259.9722222222</v>
      </c>
      <c r="R912" s="1">
        <v>627316.2569444445</v>
      </c>
      <c r="S912" s="1">
        <v>645372.5416666667</v>
      </c>
      <c r="T912" s="1">
        <v>663428.8263888888</v>
      </c>
      <c r="U912" s="1">
        <v>681485.1111111111</v>
      </c>
      <c r="V912" s="1">
        <v>699541.3958333333</v>
      </c>
      <c r="W912" s="1">
        <v>717597.6805555555</v>
      </c>
      <c r="X912" s="1">
        <v>735653.9652777778</v>
      </c>
      <c r="Y912" s="1">
        <v>753710.25</v>
      </c>
      <c r="Z912" s="1">
        <v>761709.0424232356</v>
      </c>
      <c r="AA912" s="1">
        <v>769707.8348464713</v>
      </c>
      <c r="AB912" s="1">
        <v>752768.6064363737</v>
      </c>
      <c r="AC912" s="1">
        <v>765550.376604227</v>
      </c>
      <c r="AD912" s="1">
        <v>802457.4271714287</v>
      </c>
      <c r="AE912" s="1">
        <v>839364.4777386303</v>
      </c>
      <c r="AF912" s="1">
        <v>876271.5283058319</v>
      </c>
      <c r="AG912" s="1">
        <v>913178.5788730336</v>
      </c>
      <c r="AH912" s="1">
        <v>950085.6294402354</v>
      </c>
      <c r="AI912" s="1">
        <v>986992.680007437</v>
      </c>
      <c r="AJ912" s="1">
        <v>1023899.730574639</v>
      </c>
      <c r="AK912" s="1">
        <v>1060806.78114184</v>
      </c>
      <c r="AL912" s="1">
        <v>1081506.160306581</v>
      </c>
      <c r="AM912" s="1">
        <v>1102205.539471322</v>
      </c>
      <c r="AN912" s="1">
        <v>1122904.918636062</v>
      </c>
    </row>
    <row r="913" spans="1:40">
      <c r="A913" s="3">
        <v>71193</v>
      </c>
      <c r="B913" s="1">
        <v>424853.4722222222</v>
      </c>
      <c r="C913" s="1">
        <v>435051.7777777778</v>
      </c>
      <c r="D913" s="1">
        <v>445250.0833333333</v>
      </c>
      <c r="E913" s="1">
        <v>455448.3888888889</v>
      </c>
      <c r="F913" s="1">
        <v>465646.6944444444</v>
      </c>
      <c r="G913" s="1">
        <v>475845</v>
      </c>
      <c r="H913" s="1">
        <v>486043.3055555555</v>
      </c>
      <c r="I913" s="1">
        <v>496241.6111111111</v>
      </c>
      <c r="J913" s="1">
        <v>506439.9166666667</v>
      </c>
      <c r="K913" s="1">
        <v>516638.2222222222</v>
      </c>
      <c r="L913" s="1">
        <v>526836.5277777778</v>
      </c>
      <c r="M913" s="1">
        <v>537034.8333333334</v>
      </c>
      <c r="N913" s="1">
        <v>555091.1180555556</v>
      </c>
      <c r="O913" s="1">
        <v>573147.4027777778</v>
      </c>
      <c r="P913" s="1">
        <v>591203.6875000001</v>
      </c>
      <c r="Q913" s="1">
        <v>609259.9722222222</v>
      </c>
      <c r="R913" s="1">
        <v>627316.2569444445</v>
      </c>
      <c r="S913" s="1">
        <v>645372.5416666667</v>
      </c>
      <c r="T913" s="1">
        <v>663428.8263888888</v>
      </c>
      <c r="U913" s="1">
        <v>681485.1111111111</v>
      </c>
      <c r="V913" s="1">
        <v>699541.3958333333</v>
      </c>
      <c r="W913" s="1">
        <v>717597.6805555555</v>
      </c>
      <c r="X913" s="1">
        <v>735653.9652777778</v>
      </c>
      <c r="Y913" s="1">
        <v>753710.25</v>
      </c>
      <c r="Z913" s="1">
        <v>761709.0424232356</v>
      </c>
      <c r="AA913" s="1">
        <v>769707.8348464713</v>
      </c>
      <c r="AB913" s="1">
        <v>752768.6064363737</v>
      </c>
      <c r="AC913" s="1">
        <v>765550.376604227</v>
      </c>
      <c r="AD913" s="1">
        <v>802457.4271714287</v>
      </c>
      <c r="AE913" s="1">
        <v>839364.4777386303</v>
      </c>
      <c r="AF913" s="1">
        <v>876271.5283058319</v>
      </c>
      <c r="AG913" s="1">
        <v>913178.5788730336</v>
      </c>
      <c r="AH913" s="1">
        <v>950085.6294402354</v>
      </c>
      <c r="AI913" s="1">
        <v>986992.680007437</v>
      </c>
      <c r="AJ913" s="1">
        <v>1023899.730574639</v>
      </c>
      <c r="AK913" s="1">
        <v>1060806.78114184</v>
      </c>
      <c r="AL913" s="1">
        <v>1081506.160306581</v>
      </c>
      <c r="AM913" s="1">
        <v>1102205.539471322</v>
      </c>
      <c r="AN913" s="1">
        <v>1122904.918636062</v>
      </c>
    </row>
    <row r="914" spans="1:40">
      <c r="A914" s="3">
        <v>71224</v>
      </c>
      <c r="B914" s="1">
        <v>314438.4375</v>
      </c>
      <c r="C914" s="1">
        <v>322513.625</v>
      </c>
      <c r="D914" s="1">
        <v>330588.8125</v>
      </c>
      <c r="E914" s="1">
        <v>338664</v>
      </c>
      <c r="F914" s="1">
        <v>346739.1875</v>
      </c>
      <c r="G914" s="1">
        <v>354814.375</v>
      </c>
      <c r="H914" s="1">
        <v>362889.5624999999</v>
      </c>
      <c r="I914" s="1">
        <v>370964.7500000001</v>
      </c>
      <c r="J914" s="1">
        <v>379039.9375</v>
      </c>
      <c r="K914" s="1">
        <v>387115.125</v>
      </c>
      <c r="L914" s="1">
        <v>395190.3125</v>
      </c>
      <c r="M914" s="1">
        <v>403265.5</v>
      </c>
      <c r="N914" s="1">
        <v>417637.7708333334</v>
      </c>
      <c r="O914" s="1">
        <v>432010.0416666667</v>
      </c>
      <c r="P914" s="1">
        <v>446382.3125000001</v>
      </c>
      <c r="Q914" s="1">
        <v>460754.5833333333</v>
      </c>
      <c r="R914" s="1">
        <v>475126.8541666667</v>
      </c>
      <c r="S914" s="1">
        <v>489499.125</v>
      </c>
      <c r="T914" s="1">
        <v>503871.3958333333</v>
      </c>
      <c r="U914" s="1">
        <v>518243.6666666666</v>
      </c>
      <c r="V914" s="1">
        <v>532615.9375</v>
      </c>
      <c r="W914" s="1">
        <v>546988.2083333334</v>
      </c>
      <c r="X914" s="1">
        <v>561360.4791666667</v>
      </c>
      <c r="Y914" s="1">
        <v>575732.75</v>
      </c>
      <c r="Z914" s="1">
        <v>581980.2786202172</v>
      </c>
      <c r="AA914" s="1">
        <v>588227.8072404345</v>
      </c>
      <c r="AB914" s="1">
        <v>574864.0233606517</v>
      </c>
      <c r="AC914" s="1">
        <v>584873.7294360185</v>
      </c>
      <c r="AD914" s="1">
        <v>614770.0917463411</v>
      </c>
      <c r="AE914" s="1">
        <v>644666.4540566636</v>
      </c>
      <c r="AF914" s="1">
        <v>674562.8163669861</v>
      </c>
      <c r="AG914" s="1">
        <v>704459.1786773085</v>
      </c>
      <c r="AH914" s="1">
        <v>734355.5409876311</v>
      </c>
      <c r="AI914" s="1">
        <v>764251.9032979534</v>
      </c>
      <c r="AJ914" s="1">
        <v>794148.2656082759</v>
      </c>
      <c r="AK914" s="1">
        <v>824044.6279185985</v>
      </c>
      <c r="AL914" s="1">
        <v>840584.4508493902</v>
      </c>
      <c r="AM914" s="1">
        <v>857124.273780182</v>
      </c>
      <c r="AN914" s="1">
        <v>873664.0967109739</v>
      </c>
    </row>
    <row r="915" spans="1:40">
      <c r="A915" s="3">
        <v>71255</v>
      </c>
      <c r="B915" s="1">
        <v>314438.4375</v>
      </c>
      <c r="C915" s="1">
        <v>322513.625</v>
      </c>
      <c r="D915" s="1">
        <v>330588.8125</v>
      </c>
      <c r="E915" s="1">
        <v>338664</v>
      </c>
      <c r="F915" s="1">
        <v>346739.1875</v>
      </c>
      <c r="G915" s="1">
        <v>354814.375</v>
      </c>
      <c r="H915" s="1">
        <v>362889.5624999999</v>
      </c>
      <c r="I915" s="1">
        <v>370964.7500000001</v>
      </c>
      <c r="J915" s="1">
        <v>379039.9375</v>
      </c>
      <c r="K915" s="1">
        <v>387115.125</v>
      </c>
      <c r="L915" s="1">
        <v>395190.3125</v>
      </c>
      <c r="M915" s="1">
        <v>403265.5</v>
      </c>
      <c r="N915" s="1">
        <v>417637.7708333334</v>
      </c>
      <c r="O915" s="1">
        <v>432010.0416666667</v>
      </c>
      <c r="P915" s="1">
        <v>446382.3125000001</v>
      </c>
      <c r="Q915" s="1">
        <v>460754.5833333333</v>
      </c>
      <c r="R915" s="1">
        <v>475126.8541666667</v>
      </c>
      <c r="S915" s="1">
        <v>489499.125</v>
      </c>
      <c r="T915" s="1">
        <v>503871.3958333333</v>
      </c>
      <c r="U915" s="1">
        <v>518243.6666666666</v>
      </c>
      <c r="V915" s="1">
        <v>532615.9375</v>
      </c>
      <c r="W915" s="1">
        <v>546988.2083333334</v>
      </c>
      <c r="X915" s="1">
        <v>561360.4791666667</v>
      </c>
      <c r="Y915" s="1">
        <v>575732.75</v>
      </c>
      <c r="Z915" s="1">
        <v>581980.2786202172</v>
      </c>
      <c r="AA915" s="1">
        <v>588227.8072404345</v>
      </c>
      <c r="AB915" s="1">
        <v>574864.0233606517</v>
      </c>
      <c r="AC915" s="1">
        <v>584873.7294360185</v>
      </c>
      <c r="AD915" s="1">
        <v>614770.0917463411</v>
      </c>
      <c r="AE915" s="1">
        <v>644666.4540566636</v>
      </c>
      <c r="AF915" s="1">
        <v>674562.8163669861</v>
      </c>
      <c r="AG915" s="1">
        <v>704459.1786773085</v>
      </c>
      <c r="AH915" s="1">
        <v>734355.5409876311</v>
      </c>
      <c r="AI915" s="1">
        <v>764251.9032979534</v>
      </c>
      <c r="AJ915" s="1">
        <v>794148.2656082759</v>
      </c>
      <c r="AK915" s="1">
        <v>824044.6279185985</v>
      </c>
      <c r="AL915" s="1">
        <v>840584.4508493902</v>
      </c>
      <c r="AM915" s="1">
        <v>857124.273780182</v>
      </c>
      <c r="AN915" s="1">
        <v>873664.0967109739</v>
      </c>
    </row>
    <row r="916" spans="1:40">
      <c r="A916" s="3">
        <v>71283</v>
      </c>
      <c r="B916" s="1">
        <v>314438.4375</v>
      </c>
      <c r="C916" s="1">
        <v>322513.625</v>
      </c>
      <c r="D916" s="1">
        <v>330588.8125</v>
      </c>
      <c r="E916" s="1">
        <v>338664</v>
      </c>
      <c r="F916" s="1">
        <v>346739.1875</v>
      </c>
      <c r="G916" s="1">
        <v>354814.375</v>
      </c>
      <c r="H916" s="1">
        <v>362889.5624999999</v>
      </c>
      <c r="I916" s="1">
        <v>370964.7500000001</v>
      </c>
      <c r="J916" s="1">
        <v>379039.9375</v>
      </c>
      <c r="K916" s="1">
        <v>387115.125</v>
      </c>
      <c r="L916" s="1">
        <v>395190.3125</v>
      </c>
      <c r="M916" s="1">
        <v>403265.5</v>
      </c>
      <c r="N916" s="1">
        <v>417637.7708333334</v>
      </c>
      <c r="O916" s="1">
        <v>432010.0416666667</v>
      </c>
      <c r="P916" s="1">
        <v>446382.3125000001</v>
      </c>
      <c r="Q916" s="1">
        <v>460754.5833333333</v>
      </c>
      <c r="R916" s="1">
        <v>475126.8541666667</v>
      </c>
      <c r="S916" s="1">
        <v>489499.125</v>
      </c>
      <c r="T916" s="1">
        <v>503871.3958333333</v>
      </c>
      <c r="U916" s="1">
        <v>518243.6666666666</v>
      </c>
      <c r="V916" s="1">
        <v>532615.9375</v>
      </c>
      <c r="W916" s="1">
        <v>546988.2083333334</v>
      </c>
      <c r="X916" s="1">
        <v>561360.4791666667</v>
      </c>
      <c r="Y916" s="1">
        <v>575732.75</v>
      </c>
      <c r="Z916" s="1">
        <v>581980.2786202172</v>
      </c>
      <c r="AA916" s="1">
        <v>588227.8072404345</v>
      </c>
      <c r="AB916" s="1">
        <v>574864.0233606517</v>
      </c>
      <c r="AC916" s="1">
        <v>584873.7294360185</v>
      </c>
      <c r="AD916" s="1">
        <v>614770.0917463411</v>
      </c>
      <c r="AE916" s="1">
        <v>644666.4540566636</v>
      </c>
      <c r="AF916" s="1">
        <v>674562.8163669861</v>
      </c>
      <c r="AG916" s="1">
        <v>704459.1786773085</v>
      </c>
      <c r="AH916" s="1">
        <v>734355.5409876311</v>
      </c>
      <c r="AI916" s="1">
        <v>764251.9032979534</v>
      </c>
      <c r="AJ916" s="1">
        <v>794148.2656082759</v>
      </c>
      <c r="AK916" s="1">
        <v>824044.6279185985</v>
      </c>
      <c r="AL916" s="1">
        <v>840584.4508493902</v>
      </c>
      <c r="AM916" s="1">
        <v>857124.273780182</v>
      </c>
      <c r="AN916" s="1">
        <v>873664.0967109739</v>
      </c>
    </row>
    <row r="917" spans="1:40">
      <c r="A917" s="3">
        <v>71314</v>
      </c>
      <c r="B917" s="1">
        <v>314438.4375</v>
      </c>
      <c r="C917" s="1">
        <v>322513.625</v>
      </c>
      <c r="D917" s="1">
        <v>330588.8125</v>
      </c>
      <c r="E917" s="1">
        <v>338664</v>
      </c>
      <c r="F917" s="1">
        <v>346739.1875</v>
      </c>
      <c r="G917" s="1">
        <v>354814.375</v>
      </c>
      <c r="H917" s="1">
        <v>362889.5624999999</v>
      </c>
      <c r="I917" s="1">
        <v>370964.7500000001</v>
      </c>
      <c r="J917" s="1">
        <v>379039.9375</v>
      </c>
      <c r="K917" s="1">
        <v>387115.125</v>
      </c>
      <c r="L917" s="1">
        <v>395190.3125</v>
      </c>
      <c r="M917" s="1">
        <v>403265.5</v>
      </c>
      <c r="N917" s="1">
        <v>417637.7708333334</v>
      </c>
      <c r="O917" s="1">
        <v>432010.0416666667</v>
      </c>
      <c r="P917" s="1">
        <v>446382.3125000001</v>
      </c>
      <c r="Q917" s="1">
        <v>460754.5833333333</v>
      </c>
      <c r="R917" s="1">
        <v>475126.8541666667</v>
      </c>
      <c r="S917" s="1">
        <v>489499.125</v>
      </c>
      <c r="T917" s="1">
        <v>503871.3958333333</v>
      </c>
      <c r="U917" s="1">
        <v>518243.6666666666</v>
      </c>
      <c r="V917" s="1">
        <v>532615.9375</v>
      </c>
      <c r="W917" s="1">
        <v>546988.2083333334</v>
      </c>
      <c r="X917" s="1">
        <v>561360.4791666667</v>
      </c>
      <c r="Y917" s="1">
        <v>575732.75</v>
      </c>
      <c r="Z917" s="1">
        <v>581980.2786202172</v>
      </c>
      <c r="AA917" s="1">
        <v>588227.8072404345</v>
      </c>
      <c r="AB917" s="1">
        <v>574864.0233606517</v>
      </c>
      <c r="AC917" s="1">
        <v>584873.7294360185</v>
      </c>
      <c r="AD917" s="1">
        <v>614770.0917463411</v>
      </c>
      <c r="AE917" s="1">
        <v>644666.4540566636</v>
      </c>
      <c r="AF917" s="1">
        <v>674562.8163669861</v>
      </c>
      <c r="AG917" s="1">
        <v>704459.1786773085</v>
      </c>
      <c r="AH917" s="1">
        <v>734355.5409876311</v>
      </c>
      <c r="AI917" s="1">
        <v>764251.9032979534</v>
      </c>
      <c r="AJ917" s="1">
        <v>794148.2656082759</v>
      </c>
      <c r="AK917" s="1">
        <v>824044.6279185985</v>
      </c>
      <c r="AL917" s="1">
        <v>840584.4508493902</v>
      </c>
      <c r="AM917" s="1">
        <v>857124.273780182</v>
      </c>
      <c r="AN917" s="1">
        <v>873664.0967109739</v>
      </c>
    </row>
    <row r="918" spans="1:40">
      <c r="A918" s="3">
        <v>71344</v>
      </c>
      <c r="B918" s="1">
        <v>314438.4375</v>
      </c>
      <c r="C918" s="1">
        <v>322513.625</v>
      </c>
      <c r="D918" s="1">
        <v>330588.8125</v>
      </c>
      <c r="E918" s="1">
        <v>338664</v>
      </c>
      <c r="F918" s="1">
        <v>346739.1875</v>
      </c>
      <c r="G918" s="1">
        <v>354814.375</v>
      </c>
      <c r="H918" s="1">
        <v>362889.5624999999</v>
      </c>
      <c r="I918" s="1">
        <v>370964.7500000001</v>
      </c>
      <c r="J918" s="1">
        <v>379039.9375</v>
      </c>
      <c r="K918" s="1">
        <v>387115.125</v>
      </c>
      <c r="L918" s="1">
        <v>395190.3125</v>
      </c>
      <c r="M918" s="1">
        <v>403265.5</v>
      </c>
      <c r="N918" s="1">
        <v>417637.7708333334</v>
      </c>
      <c r="O918" s="1">
        <v>432010.0416666667</v>
      </c>
      <c r="P918" s="1">
        <v>446382.3125000001</v>
      </c>
      <c r="Q918" s="1">
        <v>460754.5833333333</v>
      </c>
      <c r="R918" s="1">
        <v>475126.8541666667</v>
      </c>
      <c r="S918" s="1">
        <v>489499.125</v>
      </c>
      <c r="T918" s="1">
        <v>503871.3958333333</v>
      </c>
      <c r="U918" s="1">
        <v>518243.6666666666</v>
      </c>
      <c r="V918" s="1">
        <v>532615.9375</v>
      </c>
      <c r="W918" s="1">
        <v>546988.2083333334</v>
      </c>
      <c r="X918" s="1">
        <v>561360.4791666667</v>
      </c>
      <c r="Y918" s="1">
        <v>575732.75</v>
      </c>
      <c r="Z918" s="1">
        <v>581980.2786202172</v>
      </c>
      <c r="AA918" s="1">
        <v>588227.8072404345</v>
      </c>
      <c r="AB918" s="1">
        <v>574864.0233606517</v>
      </c>
      <c r="AC918" s="1">
        <v>584873.7294360185</v>
      </c>
      <c r="AD918" s="1">
        <v>614770.0917463411</v>
      </c>
      <c r="AE918" s="1">
        <v>644666.4540566636</v>
      </c>
      <c r="AF918" s="1">
        <v>674562.8163669861</v>
      </c>
      <c r="AG918" s="1">
        <v>704459.1786773085</v>
      </c>
      <c r="AH918" s="1">
        <v>734355.5409876311</v>
      </c>
      <c r="AI918" s="1">
        <v>764251.9032979534</v>
      </c>
      <c r="AJ918" s="1">
        <v>794148.2656082759</v>
      </c>
      <c r="AK918" s="1">
        <v>824044.6279185985</v>
      </c>
      <c r="AL918" s="1">
        <v>840584.4508493902</v>
      </c>
      <c r="AM918" s="1">
        <v>857124.273780182</v>
      </c>
      <c r="AN918" s="1">
        <v>873664.0967109739</v>
      </c>
    </row>
    <row r="919" spans="1:40">
      <c r="A919" s="3">
        <v>71375</v>
      </c>
      <c r="B919" s="1">
        <v>314438.4375</v>
      </c>
      <c r="C919" s="1">
        <v>322513.625</v>
      </c>
      <c r="D919" s="1">
        <v>330588.8125</v>
      </c>
      <c r="E919" s="1">
        <v>338664</v>
      </c>
      <c r="F919" s="1">
        <v>346739.1875</v>
      </c>
      <c r="G919" s="1">
        <v>354814.375</v>
      </c>
      <c r="H919" s="1">
        <v>362889.5624999999</v>
      </c>
      <c r="I919" s="1">
        <v>370964.7500000001</v>
      </c>
      <c r="J919" s="1">
        <v>379039.9375</v>
      </c>
      <c r="K919" s="1">
        <v>387115.125</v>
      </c>
      <c r="L919" s="1">
        <v>395190.3125</v>
      </c>
      <c r="M919" s="1">
        <v>403265.5</v>
      </c>
      <c r="N919" s="1">
        <v>417637.7708333334</v>
      </c>
      <c r="O919" s="1">
        <v>432010.0416666667</v>
      </c>
      <c r="P919" s="1">
        <v>446382.3125000001</v>
      </c>
      <c r="Q919" s="1">
        <v>460754.5833333333</v>
      </c>
      <c r="R919" s="1">
        <v>475126.8541666667</v>
      </c>
      <c r="S919" s="1">
        <v>489499.125</v>
      </c>
      <c r="T919" s="1">
        <v>503871.3958333333</v>
      </c>
      <c r="U919" s="1">
        <v>518243.6666666666</v>
      </c>
      <c r="V919" s="1">
        <v>532615.9375</v>
      </c>
      <c r="W919" s="1">
        <v>546988.2083333334</v>
      </c>
      <c r="X919" s="1">
        <v>561360.4791666667</v>
      </c>
      <c r="Y919" s="1">
        <v>575732.75</v>
      </c>
      <c r="Z919" s="1">
        <v>581980.2786202172</v>
      </c>
      <c r="AA919" s="1">
        <v>588227.8072404345</v>
      </c>
      <c r="AB919" s="1">
        <v>574864.0233606517</v>
      </c>
      <c r="AC919" s="1">
        <v>584873.7294360185</v>
      </c>
      <c r="AD919" s="1">
        <v>614770.0917463411</v>
      </c>
      <c r="AE919" s="1">
        <v>644666.4540566636</v>
      </c>
      <c r="AF919" s="1">
        <v>674562.8163669861</v>
      </c>
      <c r="AG919" s="1">
        <v>704459.1786773085</v>
      </c>
      <c r="AH919" s="1">
        <v>734355.5409876311</v>
      </c>
      <c r="AI919" s="1">
        <v>764251.9032979534</v>
      </c>
      <c r="AJ919" s="1">
        <v>794148.2656082759</v>
      </c>
      <c r="AK919" s="1">
        <v>824044.6279185985</v>
      </c>
      <c r="AL919" s="1">
        <v>840584.4508493902</v>
      </c>
      <c r="AM919" s="1">
        <v>857124.273780182</v>
      </c>
      <c r="AN919" s="1">
        <v>873664.0967109739</v>
      </c>
    </row>
    <row r="920" spans="1:40">
      <c r="A920" s="3">
        <v>71405</v>
      </c>
      <c r="B920" s="1">
        <v>314438.4375</v>
      </c>
      <c r="C920" s="1">
        <v>322513.625</v>
      </c>
      <c r="D920" s="1">
        <v>330588.8125</v>
      </c>
      <c r="E920" s="1">
        <v>338664</v>
      </c>
      <c r="F920" s="1">
        <v>346739.1875</v>
      </c>
      <c r="G920" s="1">
        <v>354814.375</v>
      </c>
      <c r="H920" s="1">
        <v>362889.5624999999</v>
      </c>
      <c r="I920" s="1">
        <v>370964.7500000001</v>
      </c>
      <c r="J920" s="1">
        <v>379039.9375</v>
      </c>
      <c r="K920" s="1">
        <v>387115.125</v>
      </c>
      <c r="L920" s="1">
        <v>395190.3125</v>
      </c>
      <c r="M920" s="1">
        <v>403265.5</v>
      </c>
      <c r="N920" s="1">
        <v>417637.7708333334</v>
      </c>
      <c r="O920" s="1">
        <v>432010.0416666667</v>
      </c>
      <c r="P920" s="1">
        <v>446382.3125000001</v>
      </c>
      <c r="Q920" s="1">
        <v>460754.5833333333</v>
      </c>
      <c r="R920" s="1">
        <v>475126.8541666667</v>
      </c>
      <c r="S920" s="1">
        <v>489499.125</v>
      </c>
      <c r="T920" s="1">
        <v>503871.3958333333</v>
      </c>
      <c r="U920" s="1">
        <v>518243.6666666666</v>
      </c>
      <c r="V920" s="1">
        <v>532615.9375</v>
      </c>
      <c r="W920" s="1">
        <v>546988.2083333334</v>
      </c>
      <c r="X920" s="1">
        <v>561360.4791666667</v>
      </c>
      <c r="Y920" s="1">
        <v>575732.75</v>
      </c>
      <c r="Z920" s="1">
        <v>581980.2786202172</v>
      </c>
      <c r="AA920" s="1">
        <v>588227.8072404345</v>
      </c>
      <c r="AB920" s="1">
        <v>574864.0233606517</v>
      </c>
      <c r="AC920" s="1">
        <v>584873.7294360185</v>
      </c>
      <c r="AD920" s="1">
        <v>614770.0917463411</v>
      </c>
      <c r="AE920" s="1">
        <v>644666.4540566636</v>
      </c>
      <c r="AF920" s="1">
        <v>674562.8163669861</v>
      </c>
      <c r="AG920" s="1">
        <v>704459.1786773085</v>
      </c>
      <c r="AH920" s="1">
        <v>734355.5409876311</v>
      </c>
      <c r="AI920" s="1">
        <v>764251.9032979534</v>
      </c>
      <c r="AJ920" s="1">
        <v>794148.2656082759</v>
      </c>
      <c r="AK920" s="1">
        <v>824044.6279185985</v>
      </c>
      <c r="AL920" s="1">
        <v>840584.4508493902</v>
      </c>
      <c r="AM920" s="1">
        <v>857124.273780182</v>
      </c>
      <c r="AN920" s="1">
        <v>873664.0967109739</v>
      </c>
    </row>
    <row r="921" spans="1:40">
      <c r="A921" s="3">
        <v>71436</v>
      </c>
      <c r="B921" s="1">
        <v>314438.4375</v>
      </c>
      <c r="C921" s="1">
        <v>322513.625</v>
      </c>
      <c r="D921" s="1">
        <v>330588.8125</v>
      </c>
      <c r="E921" s="1">
        <v>338664</v>
      </c>
      <c r="F921" s="1">
        <v>346739.1875</v>
      </c>
      <c r="G921" s="1">
        <v>354814.375</v>
      </c>
      <c r="H921" s="1">
        <v>362889.5624999999</v>
      </c>
      <c r="I921" s="1">
        <v>370964.7500000001</v>
      </c>
      <c r="J921" s="1">
        <v>379039.9375</v>
      </c>
      <c r="K921" s="1">
        <v>387115.125</v>
      </c>
      <c r="L921" s="1">
        <v>395190.3125</v>
      </c>
      <c r="M921" s="1">
        <v>403265.5</v>
      </c>
      <c r="N921" s="1">
        <v>417637.7708333334</v>
      </c>
      <c r="O921" s="1">
        <v>432010.0416666667</v>
      </c>
      <c r="P921" s="1">
        <v>446382.3125000001</v>
      </c>
      <c r="Q921" s="1">
        <v>460754.5833333333</v>
      </c>
      <c r="R921" s="1">
        <v>475126.8541666667</v>
      </c>
      <c r="S921" s="1">
        <v>489499.125</v>
      </c>
      <c r="T921" s="1">
        <v>503871.3958333333</v>
      </c>
      <c r="U921" s="1">
        <v>518243.6666666666</v>
      </c>
      <c r="V921" s="1">
        <v>532615.9375</v>
      </c>
      <c r="W921" s="1">
        <v>546988.2083333334</v>
      </c>
      <c r="X921" s="1">
        <v>561360.4791666667</v>
      </c>
      <c r="Y921" s="1">
        <v>575732.75</v>
      </c>
      <c r="Z921" s="1">
        <v>581980.2786202172</v>
      </c>
      <c r="AA921" s="1">
        <v>588227.8072404345</v>
      </c>
      <c r="AB921" s="1">
        <v>574864.0233606517</v>
      </c>
      <c r="AC921" s="1">
        <v>584873.7294360185</v>
      </c>
      <c r="AD921" s="1">
        <v>614770.0917463411</v>
      </c>
      <c r="AE921" s="1">
        <v>644666.4540566636</v>
      </c>
      <c r="AF921" s="1">
        <v>674562.8163669861</v>
      </c>
      <c r="AG921" s="1">
        <v>704459.1786773085</v>
      </c>
      <c r="AH921" s="1">
        <v>734355.5409876311</v>
      </c>
      <c r="AI921" s="1">
        <v>764251.9032979534</v>
      </c>
      <c r="AJ921" s="1">
        <v>794148.2656082759</v>
      </c>
      <c r="AK921" s="1">
        <v>824044.6279185985</v>
      </c>
      <c r="AL921" s="1">
        <v>840584.4508493902</v>
      </c>
      <c r="AM921" s="1">
        <v>857124.273780182</v>
      </c>
      <c r="AN921" s="1">
        <v>873664.0967109739</v>
      </c>
    </row>
    <row r="922" spans="1:40">
      <c r="A922" s="3">
        <v>71467</v>
      </c>
      <c r="B922" s="1">
        <v>314438.4375</v>
      </c>
      <c r="C922" s="1">
        <v>322513.625</v>
      </c>
      <c r="D922" s="1">
        <v>330588.8125</v>
      </c>
      <c r="E922" s="1">
        <v>338664</v>
      </c>
      <c r="F922" s="1">
        <v>346739.1875</v>
      </c>
      <c r="G922" s="1">
        <v>354814.375</v>
      </c>
      <c r="H922" s="1">
        <v>362889.5624999999</v>
      </c>
      <c r="I922" s="1">
        <v>370964.7500000001</v>
      </c>
      <c r="J922" s="1">
        <v>379039.9375</v>
      </c>
      <c r="K922" s="1">
        <v>387115.125</v>
      </c>
      <c r="L922" s="1">
        <v>395190.3125</v>
      </c>
      <c r="M922" s="1">
        <v>403265.5</v>
      </c>
      <c r="N922" s="1">
        <v>417637.7708333334</v>
      </c>
      <c r="O922" s="1">
        <v>432010.0416666667</v>
      </c>
      <c r="P922" s="1">
        <v>446382.3125000001</v>
      </c>
      <c r="Q922" s="1">
        <v>460754.5833333333</v>
      </c>
      <c r="R922" s="1">
        <v>475126.8541666667</v>
      </c>
      <c r="S922" s="1">
        <v>489499.125</v>
      </c>
      <c r="T922" s="1">
        <v>503871.3958333333</v>
      </c>
      <c r="U922" s="1">
        <v>518243.6666666666</v>
      </c>
      <c r="V922" s="1">
        <v>532615.9375</v>
      </c>
      <c r="W922" s="1">
        <v>546988.2083333334</v>
      </c>
      <c r="X922" s="1">
        <v>561360.4791666667</v>
      </c>
      <c r="Y922" s="1">
        <v>575732.75</v>
      </c>
      <c r="Z922" s="1">
        <v>581980.2786202172</v>
      </c>
      <c r="AA922" s="1">
        <v>588227.8072404345</v>
      </c>
      <c r="AB922" s="1">
        <v>574864.0233606517</v>
      </c>
      <c r="AC922" s="1">
        <v>584873.7294360185</v>
      </c>
      <c r="AD922" s="1">
        <v>614770.0917463411</v>
      </c>
      <c r="AE922" s="1">
        <v>644666.4540566636</v>
      </c>
      <c r="AF922" s="1">
        <v>674562.8163669861</v>
      </c>
      <c r="AG922" s="1">
        <v>704459.1786773085</v>
      </c>
      <c r="AH922" s="1">
        <v>734355.5409876311</v>
      </c>
      <c r="AI922" s="1">
        <v>764251.9032979534</v>
      </c>
      <c r="AJ922" s="1">
        <v>794148.2656082759</v>
      </c>
      <c r="AK922" s="1">
        <v>824044.6279185985</v>
      </c>
      <c r="AL922" s="1">
        <v>840584.4508493902</v>
      </c>
      <c r="AM922" s="1">
        <v>857124.273780182</v>
      </c>
      <c r="AN922" s="1">
        <v>873664.0967109739</v>
      </c>
    </row>
    <row r="923" spans="1:40">
      <c r="A923" s="3">
        <v>71497</v>
      </c>
      <c r="B923" s="1">
        <v>314438.4375</v>
      </c>
      <c r="C923" s="1">
        <v>322513.625</v>
      </c>
      <c r="D923" s="1">
        <v>330588.8125</v>
      </c>
      <c r="E923" s="1">
        <v>338664</v>
      </c>
      <c r="F923" s="1">
        <v>346739.1875</v>
      </c>
      <c r="G923" s="1">
        <v>354814.375</v>
      </c>
      <c r="H923" s="1">
        <v>362889.5624999999</v>
      </c>
      <c r="I923" s="1">
        <v>370964.7500000001</v>
      </c>
      <c r="J923" s="1">
        <v>379039.9375</v>
      </c>
      <c r="K923" s="1">
        <v>387115.125</v>
      </c>
      <c r="L923" s="1">
        <v>395190.3125</v>
      </c>
      <c r="M923" s="1">
        <v>403265.5</v>
      </c>
      <c r="N923" s="1">
        <v>417637.7708333334</v>
      </c>
      <c r="O923" s="1">
        <v>432010.0416666667</v>
      </c>
      <c r="P923" s="1">
        <v>446382.3125000001</v>
      </c>
      <c r="Q923" s="1">
        <v>460754.5833333333</v>
      </c>
      <c r="R923" s="1">
        <v>475126.8541666667</v>
      </c>
      <c r="S923" s="1">
        <v>489499.125</v>
      </c>
      <c r="T923" s="1">
        <v>503871.3958333333</v>
      </c>
      <c r="U923" s="1">
        <v>518243.6666666666</v>
      </c>
      <c r="V923" s="1">
        <v>532615.9375</v>
      </c>
      <c r="W923" s="1">
        <v>546988.2083333334</v>
      </c>
      <c r="X923" s="1">
        <v>561360.4791666667</v>
      </c>
      <c r="Y923" s="1">
        <v>575732.75</v>
      </c>
      <c r="Z923" s="1">
        <v>581980.2786202172</v>
      </c>
      <c r="AA923" s="1">
        <v>588227.8072404345</v>
      </c>
      <c r="AB923" s="1">
        <v>574864.0233606517</v>
      </c>
      <c r="AC923" s="1">
        <v>584873.7294360185</v>
      </c>
      <c r="AD923" s="1">
        <v>614770.0917463411</v>
      </c>
      <c r="AE923" s="1">
        <v>644666.4540566636</v>
      </c>
      <c r="AF923" s="1">
        <v>674562.8163669861</v>
      </c>
      <c r="AG923" s="1">
        <v>704459.1786773085</v>
      </c>
      <c r="AH923" s="1">
        <v>734355.5409876311</v>
      </c>
      <c r="AI923" s="1">
        <v>764251.9032979534</v>
      </c>
      <c r="AJ923" s="1">
        <v>794148.2656082759</v>
      </c>
      <c r="AK923" s="1">
        <v>824044.6279185985</v>
      </c>
      <c r="AL923" s="1">
        <v>840584.4508493902</v>
      </c>
      <c r="AM923" s="1">
        <v>857124.273780182</v>
      </c>
      <c r="AN923" s="1">
        <v>873664.0967109739</v>
      </c>
    </row>
    <row r="924" spans="1:40">
      <c r="A924" s="3">
        <v>71528</v>
      </c>
      <c r="B924" s="1">
        <v>314438.4375</v>
      </c>
      <c r="C924" s="1">
        <v>322513.625</v>
      </c>
      <c r="D924" s="1">
        <v>330588.8125</v>
      </c>
      <c r="E924" s="1">
        <v>338664</v>
      </c>
      <c r="F924" s="1">
        <v>346739.1875</v>
      </c>
      <c r="G924" s="1">
        <v>354814.375</v>
      </c>
      <c r="H924" s="1">
        <v>362889.5624999999</v>
      </c>
      <c r="I924" s="1">
        <v>370964.7500000001</v>
      </c>
      <c r="J924" s="1">
        <v>379039.9375</v>
      </c>
      <c r="K924" s="1">
        <v>387115.125</v>
      </c>
      <c r="L924" s="1">
        <v>395190.3125</v>
      </c>
      <c r="M924" s="1">
        <v>403265.5</v>
      </c>
      <c r="N924" s="1">
        <v>417637.7708333334</v>
      </c>
      <c r="O924" s="1">
        <v>432010.0416666667</v>
      </c>
      <c r="P924" s="1">
        <v>446382.3125000001</v>
      </c>
      <c r="Q924" s="1">
        <v>460754.5833333333</v>
      </c>
      <c r="R924" s="1">
        <v>475126.8541666667</v>
      </c>
      <c r="S924" s="1">
        <v>489499.125</v>
      </c>
      <c r="T924" s="1">
        <v>503871.3958333333</v>
      </c>
      <c r="U924" s="1">
        <v>518243.6666666666</v>
      </c>
      <c r="V924" s="1">
        <v>532615.9375</v>
      </c>
      <c r="W924" s="1">
        <v>546988.2083333334</v>
      </c>
      <c r="X924" s="1">
        <v>561360.4791666667</v>
      </c>
      <c r="Y924" s="1">
        <v>575732.75</v>
      </c>
      <c r="Z924" s="1">
        <v>581980.2786202172</v>
      </c>
      <c r="AA924" s="1">
        <v>588227.8072404345</v>
      </c>
      <c r="AB924" s="1">
        <v>574864.0233606517</v>
      </c>
      <c r="AC924" s="1">
        <v>584873.7294360185</v>
      </c>
      <c r="AD924" s="1">
        <v>614770.0917463411</v>
      </c>
      <c r="AE924" s="1">
        <v>644666.4540566636</v>
      </c>
      <c r="AF924" s="1">
        <v>674562.8163669861</v>
      </c>
      <c r="AG924" s="1">
        <v>704459.1786773085</v>
      </c>
      <c r="AH924" s="1">
        <v>734355.5409876311</v>
      </c>
      <c r="AI924" s="1">
        <v>764251.9032979534</v>
      </c>
      <c r="AJ924" s="1">
        <v>794148.2656082759</v>
      </c>
      <c r="AK924" s="1">
        <v>824044.6279185985</v>
      </c>
      <c r="AL924" s="1">
        <v>840584.4508493902</v>
      </c>
      <c r="AM924" s="1">
        <v>857124.273780182</v>
      </c>
      <c r="AN924" s="1">
        <v>873664.0967109739</v>
      </c>
    </row>
    <row r="925" spans="1:40">
      <c r="A925" s="3">
        <v>71558</v>
      </c>
      <c r="B925" s="1">
        <v>314438.4375</v>
      </c>
      <c r="C925" s="1">
        <v>322513.625</v>
      </c>
      <c r="D925" s="1">
        <v>330588.8125</v>
      </c>
      <c r="E925" s="1">
        <v>338664</v>
      </c>
      <c r="F925" s="1">
        <v>346739.1875</v>
      </c>
      <c r="G925" s="1">
        <v>354814.375</v>
      </c>
      <c r="H925" s="1">
        <v>362889.5624999999</v>
      </c>
      <c r="I925" s="1">
        <v>370964.7500000001</v>
      </c>
      <c r="J925" s="1">
        <v>379039.9375</v>
      </c>
      <c r="K925" s="1">
        <v>387115.125</v>
      </c>
      <c r="L925" s="1">
        <v>395190.3125</v>
      </c>
      <c r="M925" s="1">
        <v>403265.5</v>
      </c>
      <c r="N925" s="1">
        <v>417637.7708333334</v>
      </c>
      <c r="O925" s="1">
        <v>432010.0416666667</v>
      </c>
      <c r="P925" s="1">
        <v>446382.3125000001</v>
      </c>
      <c r="Q925" s="1">
        <v>460754.5833333333</v>
      </c>
      <c r="R925" s="1">
        <v>475126.8541666667</v>
      </c>
      <c r="S925" s="1">
        <v>489499.125</v>
      </c>
      <c r="T925" s="1">
        <v>503871.3958333333</v>
      </c>
      <c r="U925" s="1">
        <v>518243.6666666666</v>
      </c>
      <c r="V925" s="1">
        <v>532615.9375</v>
      </c>
      <c r="W925" s="1">
        <v>546988.2083333334</v>
      </c>
      <c r="X925" s="1">
        <v>561360.4791666667</v>
      </c>
      <c r="Y925" s="1">
        <v>575732.75</v>
      </c>
      <c r="Z925" s="1">
        <v>581980.2786202172</v>
      </c>
      <c r="AA925" s="1">
        <v>588227.8072404345</v>
      </c>
      <c r="AB925" s="1">
        <v>574864.0233606517</v>
      </c>
      <c r="AC925" s="1">
        <v>584873.7294360185</v>
      </c>
      <c r="AD925" s="1">
        <v>614770.0917463411</v>
      </c>
      <c r="AE925" s="1">
        <v>644666.4540566636</v>
      </c>
      <c r="AF925" s="1">
        <v>674562.8163669861</v>
      </c>
      <c r="AG925" s="1">
        <v>704459.1786773085</v>
      </c>
      <c r="AH925" s="1">
        <v>734355.5409876311</v>
      </c>
      <c r="AI925" s="1">
        <v>764251.9032979534</v>
      </c>
      <c r="AJ925" s="1">
        <v>794148.2656082759</v>
      </c>
      <c r="AK925" s="1">
        <v>824044.6279185985</v>
      </c>
      <c r="AL925" s="1">
        <v>840584.4508493902</v>
      </c>
      <c r="AM925" s="1">
        <v>857124.273780182</v>
      </c>
      <c r="AN925" s="1">
        <v>873664.0967109739</v>
      </c>
    </row>
    <row r="926" spans="1:40">
      <c r="A926" s="3">
        <v>71589</v>
      </c>
      <c r="B926" s="1">
        <v>229651.0486111111</v>
      </c>
      <c r="C926" s="1">
        <v>235950.0972222222</v>
      </c>
      <c r="D926" s="1">
        <v>242249.1458333333</v>
      </c>
      <c r="E926" s="1">
        <v>248548.1944444445</v>
      </c>
      <c r="F926" s="1">
        <v>254847.2430555556</v>
      </c>
      <c r="G926" s="1">
        <v>261146.2916666667</v>
      </c>
      <c r="H926" s="1">
        <v>267445.3402777778</v>
      </c>
      <c r="I926" s="1">
        <v>273744.3888888889</v>
      </c>
      <c r="J926" s="1">
        <v>280043.4375</v>
      </c>
      <c r="K926" s="1">
        <v>286342.4861111111</v>
      </c>
      <c r="L926" s="1">
        <v>292641.5347222222</v>
      </c>
      <c r="M926" s="1">
        <v>298940.5833333334</v>
      </c>
      <c r="N926" s="1">
        <v>310222.7222222222</v>
      </c>
      <c r="O926" s="1">
        <v>321504.8611111111</v>
      </c>
      <c r="P926" s="1">
        <v>332787</v>
      </c>
      <c r="Q926" s="1">
        <v>344069.1388888889</v>
      </c>
      <c r="R926" s="1">
        <v>355351.2777777778</v>
      </c>
      <c r="S926" s="1">
        <v>366633.4166666666</v>
      </c>
      <c r="T926" s="1">
        <v>377915.5555555556</v>
      </c>
      <c r="U926" s="1">
        <v>389197.6944444444</v>
      </c>
      <c r="V926" s="1">
        <v>400479.8333333333</v>
      </c>
      <c r="W926" s="1">
        <v>411761.9722222222</v>
      </c>
      <c r="X926" s="1">
        <v>423044.1111111111</v>
      </c>
      <c r="Y926" s="1">
        <v>434326.25</v>
      </c>
      <c r="Z926" s="1">
        <v>439132.3899638266</v>
      </c>
      <c r="AA926" s="1">
        <v>443938.5299276533</v>
      </c>
      <c r="AB926" s="1">
        <v>433519.0032248133</v>
      </c>
      <c r="AC926" s="1">
        <v>441241.4671729451</v>
      </c>
      <c r="AD926" s="1">
        <v>465121.6552200984</v>
      </c>
      <c r="AE926" s="1">
        <v>489001.8432672517</v>
      </c>
      <c r="AF926" s="1">
        <v>512882.031314405</v>
      </c>
      <c r="AG926" s="1">
        <v>536762.2193615583</v>
      </c>
      <c r="AH926" s="1">
        <v>560642.4074087116</v>
      </c>
      <c r="AI926" s="1">
        <v>584522.5954558649</v>
      </c>
      <c r="AJ926" s="1">
        <v>608402.7835030183</v>
      </c>
      <c r="AK926" s="1">
        <v>632282.9715501717</v>
      </c>
      <c r="AL926" s="1">
        <v>645315.8437648779</v>
      </c>
      <c r="AM926" s="1">
        <v>658348.7159795843</v>
      </c>
      <c r="AN926" s="1">
        <v>671381.5881942905</v>
      </c>
    </row>
    <row r="927" spans="1:40">
      <c r="A927" s="3">
        <v>71620</v>
      </c>
      <c r="B927" s="1">
        <v>229651.0486111111</v>
      </c>
      <c r="C927" s="1">
        <v>235950.0972222222</v>
      </c>
      <c r="D927" s="1">
        <v>242249.1458333333</v>
      </c>
      <c r="E927" s="1">
        <v>248548.1944444445</v>
      </c>
      <c r="F927" s="1">
        <v>254847.2430555556</v>
      </c>
      <c r="G927" s="1">
        <v>261146.2916666667</v>
      </c>
      <c r="H927" s="1">
        <v>267445.3402777778</v>
      </c>
      <c r="I927" s="1">
        <v>273744.3888888889</v>
      </c>
      <c r="J927" s="1">
        <v>280043.4375</v>
      </c>
      <c r="K927" s="1">
        <v>286342.4861111111</v>
      </c>
      <c r="L927" s="1">
        <v>292641.5347222222</v>
      </c>
      <c r="M927" s="1">
        <v>298940.5833333334</v>
      </c>
      <c r="N927" s="1">
        <v>310222.7222222222</v>
      </c>
      <c r="O927" s="1">
        <v>321504.8611111111</v>
      </c>
      <c r="P927" s="1">
        <v>332787</v>
      </c>
      <c r="Q927" s="1">
        <v>344069.1388888889</v>
      </c>
      <c r="R927" s="1">
        <v>355351.2777777778</v>
      </c>
      <c r="S927" s="1">
        <v>366633.4166666666</v>
      </c>
      <c r="T927" s="1">
        <v>377915.5555555556</v>
      </c>
      <c r="U927" s="1">
        <v>389197.6944444444</v>
      </c>
      <c r="V927" s="1">
        <v>400479.8333333333</v>
      </c>
      <c r="W927" s="1">
        <v>411761.9722222222</v>
      </c>
      <c r="X927" s="1">
        <v>423044.1111111111</v>
      </c>
      <c r="Y927" s="1">
        <v>434326.25</v>
      </c>
      <c r="Z927" s="1">
        <v>439132.3899638266</v>
      </c>
      <c r="AA927" s="1">
        <v>443938.5299276533</v>
      </c>
      <c r="AB927" s="1">
        <v>433519.0032248133</v>
      </c>
      <c r="AC927" s="1">
        <v>441241.4671729451</v>
      </c>
      <c r="AD927" s="1">
        <v>465121.6552200984</v>
      </c>
      <c r="AE927" s="1">
        <v>489001.8432672517</v>
      </c>
      <c r="AF927" s="1">
        <v>512882.031314405</v>
      </c>
      <c r="AG927" s="1">
        <v>536762.2193615583</v>
      </c>
      <c r="AH927" s="1">
        <v>560642.4074087116</v>
      </c>
      <c r="AI927" s="1">
        <v>584522.5954558649</v>
      </c>
      <c r="AJ927" s="1">
        <v>608402.7835030183</v>
      </c>
      <c r="AK927" s="1">
        <v>632282.9715501717</v>
      </c>
      <c r="AL927" s="1">
        <v>645315.8437648779</v>
      </c>
      <c r="AM927" s="1">
        <v>658348.7159795843</v>
      </c>
      <c r="AN927" s="1">
        <v>671381.5881942905</v>
      </c>
    </row>
    <row r="928" spans="1:40">
      <c r="A928" s="3">
        <v>71649</v>
      </c>
      <c r="B928" s="1">
        <v>229651.0486111111</v>
      </c>
      <c r="C928" s="1">
        <v>235950.0972222222</v>
      </c>
      <c r="D928" s="1">
        <v>242249.1458333333</v>
      </c>
      <c r="E928" s="1">
        <v>248548.1944444445</v>
      </c>
      <c r="F928" s="1">
        <v>254847.2430555556</v>
      </c>
      <c r="G928" s="1">
        <v>261146.2916666667</v>
      </c>
      <c r="H928" s="1">
        <v>267445.3402777778</v>
      </c>
      <c r="I928" s="1">
        <v>273744.3888888889</v>
      </c>
      <c r="J928" s="1">
        <v>280043.4375</v>
      </c>
      <c r="K928" s="1">
        <v>286342.4861111111</v>
      </c>
      <c r="L928" s="1">
        <v>292641.5347222222</v>
      </c>
      <c r="M928" s="1">
        <v>298940.5833333334</v>
      </c>
      <c r="N928" s="1">
        <v>310222.7222222222</v>
      </c>
      <c r="O928" s="1">
        <v>321504.8611111111</v>
      </c>
      <c r="P928" s="1">
        <v>332787</v>
      </c>
      <c r="Q928" s="1">
        <v>344069.1388888889</v>
      </c>
      <c r="R928" s="1">
        <v>355351.2777777778</v>
      </c>
      <c r="S928" s="1">
        <v>366633.4166666666</v>
      </c>
      <c r="T928" s="1">
        <v>377915.5555555556</v>
      </c>
      <c r="U928" s="1">
        <v>389197.6944444444</v>
      </c>
      <c r="V928" s="1">
        <v>400479.8333333333</v>
      </c>
      <c r="W928" s="1">
        <v>411761.9722222222</v>
      </c>
      <c r="X928" s="1">
        <v>423044.1111111111</v>
      </c>
      <c r="Y928" s="1">
        <v>434326.25</v>
      </c>
      <c r="Z928" s="1">
        <v>439132.3899638266</v>
      </c>
      <c r="AA928" s="1">
        <v>443938.5299276533</v>
      </c>
      <c r="AB928" s="1">
        <v>433519.0032248133</v>
      </c>
      <c r="AC928" s="1">
        <v>441241.4671729451</v>
      </c>
      <c r="AD928" s="1">
        <v>465121.6552200984</v>
      </c>
      <c r="AE928" s="1">
        <v>489001.8432672517</v>
      </c>
      <c r="AF928" s="1">
        <v>512882.031314405</v>
      </c>
      <c r="AG928" s="1">
        <v>536762.2193615583</v>
      </c>
      <c r="AH928" s="1">
        <v>560642.4074087116</v>
      </c>
      <c r="AI928" s="1">
        <v>584522.5954558649</v>
      </c>
      <c r="AJ928" s="1">
        <v>608402.7835030183</v>
      </c>
      <c r="AK928" s="1">
        <v>632282.9715501717</v>
      </c>
      <c r="AL928" s="1">
        <v>645315.8437648779</v>
      </c>
      <c r="AM928" s="1">
        <v>658348.7159795843</v>
      </c>
      <c r="AN928" s="1">
        <v>671381.5881942905</v>
      </c>
    </row>
    <row r="929" spans="1:40">
      <c r="A929" s="3">
        <v>71680</v>
      </c>
      <c r="B929" s="1">
        <v>229651.0486111111</v>
      </c>
      <c r="C929" s="1">
        <v>235950.0972222222</v>
      </c>
      <c r="D929" s="1">
        <v>242249.1458333333</v>
      </c>
      <c r="E929" s="1">
        <v>248548.1944444445</v>
      </c>
      <c r="F929" s="1">
        <v>254847.2430555556</v>
      </c>
      <c r="G929" s="1">
        <v>261146.2916666667</v>
      </c>
      <c r="H929" s="1">
        <v>267445.3402777778</v>
      </c>
      <c r="I929" s="1">
        <v>273744.3888888889</v>
      </c>
      <c r="J929" s="1">
        <v>280043.4375</v>
      </c>
      <c r="K929" s="1">
        <v>286342.4861111111</v>
      </c>
      <c r="L929" s="1">
        <v>292641.5347222222</v>
      </c>
      <c r="M929" s="1">
        <v>298940.5833333334</v>
      </c>
      <c r="N929" s="1">
        <v>310222.7222222222</v>
      </c>
      <c r="O929" s="1">
        <v>321504.8611111111</v>
      </c>
      <c r="P929" s="1">
        <v>332787</v>
      </c>
      <c r="Q929" s="1">
        <v>344069.1388888889</v>
      </c>
      <c r="R929" s="1">
        <v>355351.2777777778</v>
      </c>
      <c r="S929" s="1">
        <v>366633.4166666666</v>
      </c>
      <c r="T929" s="1">
        <v>377915.5555555556</v>
      </c>
      <c r="U929" s="1">
        <v>389197.6944444444</v>
      </c>
      <c r="V929" s="1">
        <v>400479.8333333333</v>
      </c>
      <c r="W929" s="1">
        <v>411761.9722222222</v>
      </c>
      <c r="X929" s="1">
        <v>423044.1111111111</v>
      </c>
      <c r="Y929" s="1">
        <v>434326.25</v>
      </c>
      <c r="Z929" s="1">
        <v>439132.3899638266</v>
      </c>
      <c r="AA929" s="1">
        <v>443938.5299276533</v>
      </c>
      <c r="AB929" s="1">
        <v>433519.0032248133</v>
      </c>
      <c r="AC929" s="1">
        <v>441241.4671729451</v>
      </c>
      <c r="AD929" s="1">
        <v>465121.6552200984</v>
      </c>
      <c r="AE929" s="1">
        <v>489001.8432672517</v>
      </c>
      <c r="AF929" s="1">
        <v>512882.031314405</v>
      </c>
      <c r="AG929" s="1">
        <v>536762.2193615583</v>
      </c>
      <c r="AH929" s="1">
        <v>560642.4074087116</v>
      </c>
      <c r="AI929" s="1">
        <v>584522.5954558649</v>
      </c>
      <c r="AJ929" s="1">
        <v>608402.7835030183</v>
      </c>
      <c r="AK929" s="1">
        <v>632282.9715501717</v>
      </c>
      <c r="AL929" s="1">
        <v>645315.8437648779</v>
      </c>
      <c r="AM929" s="1">
        <v>658348.7159795843</v>
      </c>
      <c r="AN929" s="1">
        <v>671381.5881942905</v>
      </c>
    </row>
    <row r="930" spans="1:40">
      <c r="A930" s="3">
        <v>71710</v>
      </c>
      <c r="B930" s="1">
        <v>229651.0486111111</v>
      </c>
      <c r="C930" s="1">
        <v>235950.0972222222</v>
      </c>
      <c r="D930" s="1">
        <v>242249.1458333333</v>
      </c>
      <c r="E930" s="1">
        <v>248548.1944444445</v>
      </c>
      <c r="F930" s="1">
        <v>254847.2430555556</v>
      </c>
      <c r="G930" s="1">
        <v>261146.2916666667</v>
      </c>
      <c r="H930" s="1">
        <v>267445.3402777778</v>
      </c>
      <c r="I930" s="1">
        <v>273744.3888888889</v>
      </c>
      <c r="J930" s="1">
        <v>280043.4375</v>
      </c>
      <c r="K930" s="1">
        <v>286342.4861111111</v>
      </c>
      <c r="L930" s="1">
        <v>292641.5347222222</v>
      </c>
      <c r="M930" s="1">
        <v>298940.5833333334</v>
      </c>
      <c r="N930" s="1">
        <v>310222.7222222222</v>
      </c>
      <c r="O930" s="1">
        <v>321504.8611111111</v>
      </c>
      <c r="P930" s="1">
        <v>332787</v>
      </c>
      <c r="Q930" s="1">
        <v>344069.1388888889</v>
      </c>
      <c r="R930" s="1">
        <v>355351.2777777778</v>
      </c>
      <c r="S930" s="1">
        <v>366633.4166666666</v>
      </c>
      <c r="T930" s="1">
        <v>377915.5555555556</v>
      </c>
      <c r="U930" s="1">
        <v>389197.6944444444</v>
      </c>
      <c r="V930" s="1">
        <v>400479.8333333333</v>
      </c>
      <c r="W930" s="1">
        <v>411761.9722222222</v>
      </c>
      <c r="X930" s="1">
        <v>423044.1111111111</v>
      </c>
      <c r="Y930" s="1">
        <v>434326.25</v>
      </c>
      <c r="Z930" s="1">
        <v>439132.3899638266</v>
      </c>
      <c r="AA930" s="1">
        <v>443938.5299276533</v>
      </c>
      <c r="AB930" s="1">
        <v>433519.0032248133</v>
      </c>
      <c r="AC930" s="1">
        <v>441241.4671729451</v>
      </c>
      <c r="AD930" s="1">
        <v>465121.6552200984</v>
      </c>
      <c r="AE930" s="1">
        <v>489001.8432672517</v>
      </c>
      <c r="AF930" s="1">
        <v>512882.031314405</v>
      </c>
      <c r="AG930" s="1">
        <v>536762.2193615583</v>
      </c>
      <c r="AH930" s="1">
        <v>560642.4074087116</v>
      </c>
      <c r="AI930" s="1">
        <v>584522.5954558649</v>
      </c>
      <c r="AJ930" s="1">
        <v>608402.7835030183</v>
      </c>
      <c r="AK930" s="1">
        <v>632282.9715501717</v>
      </c>
      <c r="AL930" s="1">
        <v>645315.8437648779</v>
      </c>
      <c r="AM930" s="1">
        <v>658348.7159795843</v>
      </c>
      <c r="AN930" s="1">
        <v>671381.5881942905</v>
      </c>
    </row>
    <row r="931" spans="1:40">
      <c r="A931" s="3">
        <v>71741</v>
      </c>
      <c r="B931" s="1">
        <v>229651.0486111111</v>
      </c>
      <c r="C931" s="1">
        <v>235950.0972222222</v>
      </c>
      <c r="D931" s="1">
        <v>242249.1458333333</v>
      </c>
      <c r="E931" s="1">
        <v>248548.1944444445</v>
      </c>
      <c r="F931" s="1">
        <v>254847.2430555556</v>
      </c>
      <c r="G931" s="1">
        <v>261146.2916666667</v>
      </c>
      <c r="H931" s="1">
        <v>267445.3402777778</v>
      </c>
      <c r="I931" s="1">
        <v>273744.3888888889</v>
      </c>
      <c r="J931" s="1">
        <v>280043.4375</v>
      </c>
      <c r="K931" s="1">
        <v>286342.4861111111</v>
      </c>
      <c r="L931" s="1">
        <v>292641.5347222222</v>
      </c>
      <c r="M931" s="1">
        <v>298940.5833333334</v>
      </c>
      <c r="N931" s="1">
        <v>310222.7222222222</v>
      </c>
      <c r="O931" s="1">
        <v>321504.8611111111</v>
      </c>
      <c r="P931" s="1">
        <v>332787</v>
      </c>
      <c r="Q931" s="1">
        <v>344069.1388888889</v>
      </c>
      <c r="R931" s="1">
        <v>355351.2777777778</v>
      </c>
      <c r="S931" s="1">
        <v>366633.4166666666</v>
      </c>
      <c r="T931" s="1">
        <v>377915.5555555556</v>
      </c>
      <c r="U931" s="1">
        <v>389197.6944444444</v>
      </c>
      <c r="V931" s="1">
        <v>400479.8333333333</v>
      </c>
      <c r="W931" s="1">
        <v>411761.9722222222</v>
      </c>
      <c r="X931" s="1">
        <v>423044.1111111111</v>
      </c>
      <c r="Y931" s="1">
        <v>434326.25</v>
      </c>
      <c r="Z931" s="1">
        <v>439132.3899638266</v>
      </c>
      <c r="AA931" s="1">
        <v>443938.5299276533</v>
      </c>
      <c r="AB931" s="1">
        <v>433519.0032248133</v>
      </c>
      <c r="AC931" s="1">
        <v>441241.4671729451</v>
      </c>
      <c r="AD931" s="1">
        <v>465121.6552200984</v>
      </c>
      <c r="AE931" s="1">
        <v>489001.8432672517</v>
      </c>
      <c r="AF931" s="1">
        <v>512882.031314405</v>
      </c>
      <c r="AG931" s="1">
        <v>536762.2193615583</v>
      </c>
      <c r="AH931" s="1">
        <v>560642.4074087116</v>
      </c>
      <c r="AI931" s="1">
        <v>584522.5954558649</v>
      </c>
      <c r="AJ931" s="1">
        <v>608402.7835030183</v>
      </c>
      <c r="AK931" s="1">
        <v>632282.9715501717</v>
      </c>
      <c r="AL931" s="1">
        <v>645315.8437648779</v>
      </c>
      <c r="AM931" s="1">
        <v>658348.7159795843</v>
      </c>
      <c r="AN931" s="1">
        <v>671381.5881942905</v>
      </c>
    </row>
    <row r="932" spans="1:40">
      <c r="A932" s="3">
        <v>71771</v>
      </c>
      <c r="B932" s="1">
        <v>229651.0486111111</v>
      </c>
      <c r="C932" s="1">
        <v>235950.0972222222</v>
      </c>
      <c r="D932" s="1">
        <v>242249.1458333333</v>
      </c>
      <c r="E932" s="1">
        <v>248548.1944444445</v>
      </c>
      <c r="F932" s="1">
        <v>254847.2430555556</v>
      </c>
      <c r="G932" s="1">
        <v>261146.2916666667</v>
      </c>
      <c r="H932" s="1">
        <v>267445.3402777778</v>
      </c>
      <c r="I932" s="1">
        <v>273744.3888888889</v>
      </c>
      <c r="J932" s="1">
        <v>280043.4375</v>
      </c>
      <c r="K932" s="1">
        <v>286342.4861111111</v>
      </c>
      <c r="L932" s="1">
        <v>292641.5347222222</v>
      </c>
      <c r="M932" s="1">
        <v>298940.5833333334</v>
      </c>
      <c r="N932" s="1">
        <v>310222.7222222222</v>
      </c>
      <c r="O932" s="1">
        <v>321504.8611111111</v>
      </c>
      <c r="P932" s="1">
        <v>332787</v>
      </c>
      <c r="Q932" s="1">
        <v>344069.1388888889</v>
      </c>
      <c r="R932" s="1">
        <v>355351.2777777778</v>
      </c>
      <c r="S932" s="1">
        <v>366633.4166666666</v>
      </c>
      <c r="T932" s="1">
        <v>377915.5555555556</v>
      </c>
      <c r="U932" s="1">
        <v>389197.6944444444</v>
      </c>
      <c r="V932" s="1">
        <v>400479.8333333333</v>
      </c>
      <c r="W932" s="1">
        <v>411761.9722222222</v>
      </c>
      <c r="X932" s="1">
        <v>423044.1111111111</v>
      </c>
      <c r="Y932" s="1">
        <v>434326.25</v>
      </c>
      <c r="Z932" s="1">
        <v>439132.3899638266</v>
      </c>
      <c r="AA932" s="1">
        <v>443938.5299276533</v>
      </c>
      <c r="AB932" s="1">
        <v>433519.0032248133</v>
      </c>
      <c r="AC932" s="1">
        <v>441241.4671729451</v>
      </c>
      <c r="AD932" s="1">
        <v>465121.6552200984</v>
      </c>
      <c r="AE932" s="1">
        <v>489001.8432672517</v>
      </c>
      <c r="AF932" s="1">
        <v>512882.031314405</v>
      </c>
      <c r="AG932" s="1">
        <v>536762.2193615583</v>
      </c>
      <c r="AH932" s="1">
        <v>560642.4074087116</v>
      </c>
      <c r="AI932" s="1">
        <v>584522.5954558649</v>
      </c>
      <c r="AJ932" s="1">
        <v>608402.7835030183</v>
      </c>
      <c r="AK932" s="1">
        <v>632282.9715501717</v>
      </c>
      <c r="AL932" s="1">
        <v>645315.8437648779</v>
      </c>
      <c r="AM932" s="1">
        <v>658348.7159795843</v>
      </c>
      <c r="AN932" s="1">
        <v>671381.5881942905</v>
      </c>
    </row>
    <row r="933" spans="1:40">
      <c r="A933" s="3">
        <v>71802</v>
      </c>
      <c r="B933" s="1">
        <v>229651.0486111111</v>
      </c>
      <c r="C933" s="1">
        <v>235950.0972222222</v>
      </c>
      <c r="D933" s="1">
        <v>242249.1458333333</v>
      </c>
      <c r="E933" s="1">
        <v>248548.1944444445</v>
      </c>
      <c r="F933" s="1">
        <v>254847.2430555556</v>
      </c>
      <c r="G933" s="1">
        <v>261146.2916666667</v>
      </c>
      <c r="H933" s="1">
        <v>267445.3402777778</v>
      </c>
      <c r="I933" s="1">
        <v>273744.3888888889</v>
      </c>
      <c r="J933" s="1">
        <v>280043.4375</v>
      </c>
      <c r="K933" s="1">
        <v>286342.4861111111</v>
      </c>
      <c r="L933" s="1">
        <v>292641.5347222222</v>
      </c>
      <c r="M933" s="1">
        <v>298940.5833333334</v>
      </c>
      <c r="N933" s="1">
        <v>310222.7222222222</v>
      </c>
      <c r="O933" s="1">
        <v>321504.8611111111</v>
      </c>
      <c r="P933" s="1">
        <v>332787</v>
      </c>
      <c r="Q933" s="1">
        <v>344069.1388888889</v>
      </c>
      <c r="R933" s="1">
        <v>355351.2777777778</v>
      </c>
      <c r="S933" s="1">
        <v>366633.4166666666</v>
      </c>
      <c r="T933" s="1">
        <v>377915.5555555556</v>
      </c>
      <c r="U933" s="1">
        <v>389197.6944444444</v>
      </c>
      <c r="V933" s="1">
        <v>400479.8333333333</v>
      </c>
      <c r="W933" s="1">
        <v>411761.9722222222</v>
      </c>
      <c r="X933" s="1">
        <v>423044.1111111111</v>
      </c>
      <c r="Y933" s="1">
        <v>434326.25</v>
      </c>
      <c r="Z933" s="1">
        <v>439132.3899638266</v>
      </c>
      <c r="AA933" s="1">
        <v>443938.5299276533</v>
      </c>
      <c r="AB933" s="1">
        <v>433519.0032248133</v>
      </c>
      <c r="AC933" s="1">
        <v>441241.4671729451</v>
      </c>
      <c r="AD933" s="1">
        <v>465121.6552200984</v>
      </c>
      <c r="AE933" s="1">
        <v>489001.8432672517</v>
      </c>
      <c r="AF933" s="1">
        <v>512882.031314405</v>
      </c>
      <c r="AG933" s="1">
        <v>536762.2193615583</v>
      </c>
      <c r="AH933" s="1">
        <v>560642.4074087116</v>
      </c>
      <c r="AI933" s="1">
        <v>584522.5954558649</v>
      </c>
      <c r="AJ933" s="1">
        <v>608402.7835030183</v>
      </c>
      <c r="AK933" s="1">
        <v>632282.9715501717</v>
      </c>
      <c r="AL933" s="1">
        <v>645315.8437648779</v>
      </c>
      <c r="AM933" s="1">
        <v>658348.7159795843</v>
      </c>
      <c r="AN933" s="1">
        <v>671381.5881942905</v>
      </c>
    </row>
    <row r="934" spans="1:40">
      <c r="A934" s="3">
        <v>71833</v>
      </c>
      <c r="B934" s="1">
        <v>229651.0486111111</v>
      </c>
      <c r="C934" s="1">
        <v>235950.0972222222</v>
      </c>
      <c r="D934" s="1">
        <v>242249.1458333333</v>
      </c>
      <c r="E934" s="1">
        <v>248548.1944444445</v>
      </c>
      <c r="F934" s="1">
        <v>254847.2430555556</v>
      </c>
      <c r="G934" s="1">
        <v>261146.2916666667</v>
      </c>
      <c r="H934" s="1">
        <v>267445.3402777778</v>
      </c>
      <c r="I934" s="1">
        <v>273744.3888888889</v>
      </c>
      <c r="J934" s="1">
        <v>280043.4375</v>
      </c>
      <c r="K934" s="1">
        <v>286342.4861111111</v>
      </c>
      <c r="L934" s="1">
        <v>292641.5347222222</v>
      </c>
      <c r="M934" s="1">
        <v>298940.5833333334</v>
      </c>
      <c r="N934" s="1">
        <v>310222.7222222222</v>
      </c>
      <c r="O934" s="1">
        <v>321504.8611111111</v>
      </c>
      <c r="P934" s="1">
        <v>332787</v>
      </c>
      <c r="Q934" s="1">
        <v>344069.1388888889</v>
      </c>
      <c r="R934" s="1">
        <v>355351.2777777778</v>
      </c>
      <c r="S934" s="1">
        <v>366633.4166666666</v>
      </c>
      <c r="T934" s="1">
        <v>377915.5555555556</v>
      </c>
      <c r="U934" s="1">
        <v>389197.6944444444</v>
      </c>
      <c r="V934" s="1">
        <v>400479.8333333333</v>
      </c>
      <c r="W934" s="1">
        <v>411761.9722222222</v>
      </c>
      <c r="X934" s="1">
        <v>423044.1111111111</v>
      </c>
      <c r="Y934" s="1">
        <v>434326.25</v>
      </c>
      <c r="Z934" s="1">
        <v>439132.3899638266</v>
      </c>
      <c r="AA934" s="1">
        <v>443938.5299276533</v>
      </c>
      <c r="AB934" s="1">
        <v>433519.0032248133</v>
      </c>
      <c r="AC934" s="1">
        <v>441241.4671729451</v>
      </c>
      <c r="AD934" s="1">
        <v>465121.6552200984</v>
      </c>
      <c r="AE934" s="1">
        <v>489001.8432672517</v>
      </c>
      <c r="AF934" s="1">
        <v>512882.031314405</v>
      </c>
      <c r="AG934" s="1">
        <v>536762.2193615583</v>
      </c>
      <c r="AH934" s="1">
        <v>560642.4074087116</v>
      </c>
      <c r="AI934" s="1">
        <v>584522.5954558649</v>
      </c>
      <c r="AJ934" s="1">
        <v>608402.7835030183</v>
      </c>
      <c r="AK934" s="1">
        <v>632282.9715501717</v>
      </c>
      <c r="AL934" s="1">
        <v>645315.8437648779</v>
      </c>
      <c r="AM934" s="1">
        <v>658348.7159795843</v>
      </c>
      <c r="AN934" s="1">
        <v>671381.5881942905</v>
      </c>
    </row>
    <row r="935" spans="1:40">
      <c r="A935" s="3">
        <v>71863</v>
      </c>
      <c r="B935" s="1">
        <v>229651.0486111111</v>
      </c>
      <c r="C935" s="1">
        <v>235950.0972222222</v>
      </c>
      <c r="D935" s="1">
        <v>242249.1458333333</v>
      </c>
      <c r="E935" s="1">
        <v>248548.1944444445</v>
      </c>
      <c r="F935" s="1">
        <v>254847.2430555556</v>
      </c>
      <c r="G935" s="1">
        <v>261146.2916666667</v>
      </c>
      <c r="H935" s="1">
        <v>267445.3402777778</v>
      </c>
      <c r="I935" s="1">
        <v>273744.3888888889</v>
      </c>
      <c r="J935" s="1">
        <v>280043.4375</v>
      </c>
      <c r="K935" s="1">
        <v>286342.4861111111</v>
      </c>
      <c r="L935" s="1">
        <v>292641.5347222222</v>
      </c>
      <c r="M935" s="1">
        <v>298940.5833333334</v>
      </c>
      <c r="N935" s="1">
        <v>310222.7222222222</v>
      </c>
      <c r="O935" s="1">
        <v>321504.8611111111</v>
      </c>
      <c r="P935" s="1">
        <v>332787</v>
      </c>
      <c r="Q935" s="1">
        <v>344069.1388888889</v>
      </c>
      <c r="R935" s="1">
        <v>355351.2777777778</v>
      </c>
      <c r="S935" s="1">
        <v>366633.4166666666</v>
      </c>
      <c r="T935" s="1">
        <v>377915.5555555556</v>
      </c>
      <c r="U935" s="1">
        <v>389197.6944444444</v>
      </c>
      <c r="V935" s="1">
        <v>400479.8333333333</v>
      </c>
      <c r="W935" s="1">
        <v>411761.9722222222</v>
      </c>
      <c r="X935" s="1">
        <v>423044.1111111111</v>
      </c>
      <c r="Y935" s="1">
        <v>434326.25</v>
      </c>
      <c r="Z935" s="1">
        <v>439132.3899638266</v>
      </c>
      <c r="AA935" s="1">
        <v>443938.5299276533</v>
      </c>
      <c r="AB935" s="1">
        <v>433519.0032248133</v>
      </c>
      <c r="AC935" s="1">
        <v>441241.4671729451</v>
      </c>
      <c r="AD935" s="1">
        <v>465121.6552200984</v>
      </c>
      <c r="AE935" s="1">
        <v>489001.8432672517</v>
      </c>
      <c r="AF935" s="1">
        <v>512882.031314405</v>
      </c>
      <c r="AG935" s="1">
        <v>536762.2193615583</v>
      </c>
      <c r="AH935" s="1">
        <v>560642.4074087116</v>
      </c>
      <c r="AI935" s="1">
        <v>584522.5954558649</v>
      </c>
      <c r="AJ935" s="1">
        <v>608402.7835030183</v>
      </c>
      <c r="AK935" s="1">
        <v>632282.9715501717</v>
      </c>
      <c r="AL935" s="1">
        <v>645315.8437648779</v>
      </c>
      <c r="AM935" s="1">
        <v>658348.7159795843</v>
      </c>
      <c r="AN935" s="1">
        <v>671381.5881942905</v>
      </c>
    </row>
    <row r="936" spans="1:40">
      <c r="A936" s="3">
        <v>71894</v>
      </c>
      <c r="B936" s="1">
        <v>229651.0486111111</v>
      </c>
      <c r="C936" s="1">
        <v>235950.0972222222</v>
      </c>
      <c r="D936" s="1">
        <v>242249.1458333333</v>
      </c>
      <c r="E936" s="1">
        <v>248548.1944444445</v>
      </c>
      <c r="F936" s="1">
        <v>254847.2430555556</v>
      </c>
      <c r="G936" s="1">
        <v>261146.2916666667</v>
      </c>
      <c r="H936" s="1">
        <v>267445.3402777778</v>
      </c>
      <c r="I936" s="1">
        <v>273744.3888888889</v>
      </c>
      <c r="J936" s="1">
        <v>280043.4375</v>
      </c>
      <c r="K936" s="1">
        <v>286342.4861111111</v>
      </c>
      <c r="L936" s="1">
        <v>292641.5347222222</v>
      </c>
      <c r="M936" s="1">
        <v>298940.5833333334</v>
      </c>
      <c r="N936" s="1">
        <v>310222.7222222222</v>
      </c>
      <c r="O936" s="1">
        <v>321504.8611111111</v>
      </c>
      <c r="P936" s="1">
        <v>332787</v>
      </c>
      <c r="Q936" s="1">
        <v>344069.1388888889</v>
      </c>
      <c r="R936" s="1">
        <v>355351.2777777778</v>
      </c>
      <c r="S936" s="1">
        <v>366633.4166666666</v>
      </c>
      <c r="T936" s="1">
        <v>377915.5555555556</v>
      </c>
      <c r="U936" s="1">
        <v>389197.6944444444</v>
      </c>
      <c r="V936" s="1">
        <v>400479.8333333333</v>
      </c>
      <c r="W936" s="1">
        <v>411761.9722222222</v>
      </c>
      <c r="X936" s="1">
        <v>423044.1111111111</v>
      </c>
      <c r="Y936" s="1">
        <v>434326.25</v>
      </c>
      <c r="Z936" s="1">
        <v>439132.3899638266</v>
      </c>
      <c r="AA936" s="1">
        <v>443938.5299276533</v>
      </c>
      <c r="AB936" s="1">
        <v>433519.0032248133</v>
      </c>
      <c r="AC936" s="1">
        <v>441241.4671729451</v>
      </c>
      <c r="AD936" s="1">
        <v>465121.6552200984</v>
      </c>
      <c r="AE936" s="1">
        <v>489001.8432672517</v>
      </c>
      <c r="AF936" s="1">
        <v>512882.031314405</v>
      </c>
      <c r="AG936" s="1">
        <v>536762.2193615583</v>
      </c>
      <c r="AH936" s="1">
        <v>560642.4074087116</v>
      </c>
      <c r="AI936" s="1">
        <v>584522.5954558649</v>
      </c>
      <c r="AJ936" s="1">
        <v>608402.7835030183</v>
      </c>
      <c r="AK936" s="1">
        <v>632282.9715501717</v>
      </c>
      <c r="AL936" s="1">
        <v>645315.8437648779</v>
      </c>
      <c r="AM936" s="1">
        <v>658348.7159795843</v>
      </c>
      <c r="AN936" s="1">
        <v>671381.5881942905</v>
      </c>
    </row>
    <row r="937" spans="1:40">
      <c r="A937" s="3">
        <v>71924</v>
      </c>
      <c r="B937" s="1">
        <v>229651.0486111111</v>
      </c>
      <c r="C937" s="1">
        <v>235950.0972222222</v>
      </c>
      <c r="D937" s="1">
        <v>242249.1458333333</v>
      </c>
      <c r="E937" s="1">
        <v>248548.1944444445</v>
      </c>
      <c r="F937" s="1">
        <v>254847.2430555556</v>
      </c>
      <c r="G937" s="1">
        <v>261146.2916666667</v>
      </c>
      <c r="H937" s="1">
        <v>267445.3402777778</v>
      </c>
      <c r="I937" s="1">
        <v>273744.3888888889</v>
      </c>
      <c r="J937" s="1">
        <v>280043.4375</v>
      </c>
      <c r="K937" s="1">
        <v>286342.4861111111</v>
      </c>
      <c r="L937" s="1">
        <v>292641.5347222222</v>
      </c>
      <c r="M937" s="1">
        <v>298940.5833333334</v>
      </c>
      <c r="N937" s="1">
        <v>310222.7222222222</v>
      </c>
      <c r="O937" s="1">
        <v>321504.8611111111</v>
      </c>
      <c r="P937" s="1">
        <v>332787</v>
      </c>
      <c r="Q937" s="1">
        <v>344069.1388888889</v>
      </c>
      <c r="R937" s="1">
        <v>355351.2777777778</v>
      </c>
      <c r="S937" s="1">
        <v>366633.4166666666</v>
      </c>
      <c r="T937" s="1">
        <v>377915.5555555556</v>
      </c>
      <c r="U937" s="1">
        <v>389197.6944444444</v>
      </c>
      <c r="V937" s="1">
        <v>400479.8333333333</v>
      </c>
      <c r="W937" s="1">
        <v>411761.9722222222</v>
      </c>
      <c r="X937" s="1">
        <v>423044.1111111111</v>
      </c>
      <c r="Y937" s="1">
        <v>434326.25</v>
      </c>
      <c r="Z937" s="1">
        <v>439132.3899638266</v>
      </c>
      <c r="AA937" s="1">
        <v>443938.5299276533</v>
      </c>
      <c r="AB937" s="1">
        <v>433519.0032248133</v>
      </c>
      <c r="AC937" s="1">
        <v>441241.4671729451</v>
      </c>
      <c r="AD937" s="1">
        <v>465121.6552200984</v>
      </c>
      <c r="AE937" s="1">
        <v>489001.8432672517</v>
      </c>
      <c r="AF937" s="1">
        <v>512882.031314405</v>
      </c>
      <c r="AG937" s="1">
        <v>536762.2193615583</v>
      </c>
      <c r="AH937" s="1">
        <v>560642.4074087116</v>
      </c>
      <c r="AI937" s="1">
        <v>584522.5954558649</v>
      </c>
      <c r="AJ937" s="1">
        <v>608402.7835030183</v>
      </c>
      <c r="AK937" s="1">
        <v>632282.9715501717</v>
      </c>
      <c r="AL937" s="1">
        <v>645315.8437648779</v>
      </c>
      <c r="AM937" s="1">
        <v>658348.7159795843</v>
      </c>
      <c r="AN937" s="1">
        <v>671381.5881942905</v>
      </c>
    </row>
    <row r="938" spans="1:40">
      <c r="A938" s="3">
        <v>71955</v>
      </c>
      <c r="B938" s="1">
        <v>165514.1388888889</v>
      </c>
      <c r="C938" s="1">
        <v>170348.5277777778</v>
      </c>
      <c r="D938" s="1">
        <v>175182.9166666667</v>
      </c>
      <c r="E938" s="1">
        <v>180017.3055555556</v>
      </c>
      <c r="F938" s="1">
        <v>184851.6944444445</v>
      </c>
      <c r="G938" s="1">
        <v>189686.0833333333</v>
      </c>
      <c r="H938" s="1">
        <v>194520.4722222222</v>
      </c>
      <c r="I938" s="1">
        <v>199354.8611111111</v>
      </c>
      <c r="J938" s="1">
        <v>204189.25</v>
      </c>
      <c r="K938" s="1">
        <v>209023.6388888889</v>
      </c>
      <c r="L938" s="1">
        <v>213858.0277777778</v>
      </c>
      <c r="M938" s="1">
        <v>218692.4166666667</v>
      </c>
      <c r="N938" s="1">
        <v>227418.5</v>
      </c>
      <c r="O938" s="1">
        <v>236144.5833333333</v>
      </c>
      <c r="P938" s="1">
        <v>244870.6666666667</v>
      </c>
      <c r="Q938" s="1">
        <v>253596.75</v>
      </c>
      <c r="R938" s="1">
        <v>262322.8333333333</v>
      </c>
      <c r="S938" s="1">
        <v>271048.9166666667</v>
      </c>
      <c r="T938" s="1">
        <v>279775</v>
      </c>
      <c r="U938" s="1">
        <v>288501.0833333334</v>
      </c>
      <c r="V938" s="1">
        <v>297227.1666666667</v>
      </c>
      <c r="W938" s="1">
        <v>305953.2500000001</v>
      </c>
      <c r="X938" s="1">
        <v>314679.3333333333</v>
      </c>
      <c r="Y938" s="1">
        <v>323405.4166666667</v>
      </c>
      <c r="Z938" s="1">
        <v>327043.6256494657</v>
      </c>
      <c r="AA938" s="1">
        <v>330681.8346322648</v>
      </c>
      <c r="AB938" s="1">
        <v>322653.1686150639</v>
      </c>
      <c r="AC938" s="1">
        <v>328517.0784793881</v>
      </c>
      <c r="AD938" s="1">
        <v>347303.8361140145</v>
      </c>
      <c r="AE938" s="1">
        <v>366090.5937486408</v>
      </c>
      <c r="AF938" s="1">
        <v>384877.3513832671</v>
      </c>
      <c r="AG938" s="1">
        <v>403664.1090178934</v>
      </c>
      <c r="AH938" s="1">
        <v>422450.8666525197</v>
      </c>
      <c r="AI938" s="1">
        <v>441237.624287146</v>
      </c>
      <c r="AJ938" s="1">
        <v>460024.3819217724</v>
      </c>
      <c r="AK938" s="1">
        <v>478811.1395563987</v>
      </c>
      <c r="AL938" s="1">
        <v>488927.1455993211</v>
      </c>
      <c r="AM938" s="1">
        <v>499043.1516422435</v>
      </c>
      <c r="AN938" s="1">
        <v>509159.1576851659</v>
      </c>
    </row>
    <row r="939" spans="1:40">
      <c r="A939" s="3">
        <v>71986</v>
      </c>
      <c r="B939" s="1">
        <v>165514.1388888889</v>
      </c>
      <c r="C939" s="1">
        <v>170348.5277777778</v>
      </c>
      <c r="D939" s="1">
        <v>175182.9166666667</v>
      </c>
      <c r="E939" s="1">
        <v>180017.3055555556</v>
      </c>
      <c r="F939" s="1">
        <v>184851.6944444445</v>
      </c>
      <c r="G939" s="1">
        <v>189686.0833333333</v>
      </c>
      <c r="H939" s="1">
        <v>194520.4722222222</v>
      </c>
      <c r="I939" s="1">
        <v>199354.8611111111</v>
      </c>
      <c r="J939" s="1">
        <v>204189.25</v>
      </c>
      <c r="K939" s="1">
        <v>209023.6388888889</v>
      </c>
      <c r="L939" s="1">
        <v>213858.0277777778</v>
      </c>
      <c r="M939" s="1">
        <v>218692.4166666667</v>
      </c>
      <c r="N939" s="1">
        <v>227418.5</v>
      </c>
      <c r="O939" s="1">
        <v>236144.5833333333</v>
      </c>
      <c r="P939" s="1">
        <v>244870.6666666667</v>
      </c>
      <c r="Q939" s="1">
        <v>253596.75</v>
      </c>
      <c r="R939" s="1">
        <v>262322.8333333333</v>
      </c>
      <c r="S939" s="1">
        <v>271048.9166666667</v>
      </c>
      <c r="T939" s="1">
        <v>279775</v>
      </c>
      <c r="U939" s="1">
        <v>288501.0833333334</v>
      </c>
      <c r="V939" s="1">
        <v>297227.1666666667</v>
      </c>
      <c r="W939" s="1">
        <v>305953.2500000001</v>
      </c>
      <c r="X939" s="1">
        <v>314679.3333333333</v>
      </c>
      <c r="Y939" s="1">
        <v>323405.4166666667</v>
      </c>
      <c r="Z939" s="1">
        <v>327043.6256494657</v>
      </c>
      <c r="AA939" s="1">
        <v>330681.8346322648</v>
      </c>
      <c r="AB939" s="1">
        <v>322653.1686150639</v>
      </c>
      <c r="AC939" s="1">
        <v>328517.0784793881</v>
      </c>
      <c r="AD939" s="1">
        <v>347303.8361140145</v>
      </c>
      <c r="AE939" s="1">
        <v>366090.5937486408</v>
      </c>
      <c r="AF939" s="1">
        <v>384877.3513832671</v>
      </c>
      <c r="AG939" s="1">
        <v>403664.1090178934</v>
      </c>
      <c r="AH939" s="1">
        <v>422450.8666525197</v>
      </c>
      <c r="AI939" s="1">
        <v>441237.624287146</v>
      </c>
      <c r="AJ939" s="1">
        <v>460024.3819217724</v>
      </c>
      <c r="AK939" s="1">
        <v>478811.1395563987</v>
      </c>
      <c r="AL939" s="1">
        <v>488927.1455993211</v>
      </c>
      <c r="AM939" s="1">
        <v>499043.1516422435</v>
      </c>
      <c r="AN939" s="1">
        <v>509159.1576851659</v>
      </c>
    </row>
    <row r="940" spans="1:40">
      <c r="A940" s="3">
        <v>72014</v>
      </c>
      <c r="B940" s="1">
        <v>165514.1388888889</v>
      </c>
      <c r="C940" s="1">
        <v>170348.5277777778</v>
      </c>
      <c r="D940" s="1">
        <v>175182.9166666667</v>
      </c>
      <c r="E940" s="1">
        <v>180017.3055555556</v>
      </c>
      <c r="F940" s="1">
        <v>184851.6944444445</v>
      </c>
      <c r="G940" s="1">
        <v>189686.0833333333</v>
      </c>
      <c r="H940" s="1">
        <v>194520.4722222222</v>
      </c>
      <c r="I940" s="1">
        <v>199354.8611111111</v>
      </c>
      <c r="J940" s="1">
        <v>204189.25</v>
      </c>
      <c r="K940" s="1">
        <v>209023.6388888889</v>
      </c>
      <c r="L940" s="1">
        <v>213858.0277777778</v>
      </c>
      <c r="M940" s="1">
        <v>218692.4166666667</v>
      </c>
      <c r="N940" s="1">
        <v>227418.5</v>
      </c>
      <c r="O940" s="1">
        <v>236144.5833333333</v>
      </c>
      <c r="P940" s="1">
        <v>244870.6666666667</v>
      </c>
      <c r="Q940" s="1">
        <v>253596.75</v>
      </c>
      <c r="R940" s="1">
        <v>262322.8333333333</v>
      </c>
      <c r="S940" s="1">
        <v>271048.9166666667</v>
      </c>
      <c r="T940" s="1">
        <v>279775</v>
      </c>
      <c r="U940" s="1">
        <v>288501.0833333334</v>
      </c>
      <c r="V940" s="1">
        <v>297227.1666666667</v>
      </c>
      <c r="W940" s="1">
        <v>305953.2500000001</v>
      </c>
      <c r="X940" s="1">
        <v>314679.3333333333</v>
      </c>
      <c r="Y940" s="1">
        <v>323405.4166666667</v>
      </c>
      <c r="Z940" s="1">
        <v>327043.6256494657</v>
      </c>
      <c r="AA940" s="1">
        <v>330681.8346322648</v>
      </c>
      <c r="AB940" s="1">
        <v>322653.1686150639</v>
      </c>
      <c r="AC940" s="1">
        <v>328517.0784793881</v>
      </c>
      <c r="AD940" s="1">
        <v>347303.8361140145</v>
      </c>
      <c r="AE940" s="1">
        <v>366090.5937486408</v>
      </c>
      <c r="AF940" s="1">
        <v>384877.3513832671</v>
      </c>
      <c r="AG940" s="1">
        <v>403664.1090178934</v>
      </c>
      <c r="AH940" s="1">
        <v>422450.8666525197</v>
      </c>
      <c r="AI940" s="1">
        <v>441237.624287146</v>
      </c>
      <c r="AJ940" s="1">
        <v>460024.3819217724</v>
      </c>
      <c r="AK940" s="1">
        <v>478811.1395563987</v>
      </c>
      <c r="AL940" s="1">
        <v>488927.1455993211</v>
      </c>
      <c r="AM940" s="1">
        <v>499043.1516422435</v>
      </c>
      <c r="AN940" s="1">
        <v>509159.1576851659</v>
      </c>
    </row>
    <row r="941" spans="1:40">
      <c r="A941" s="3">
        <v>72045</v>
      </c>
      <c r="B941" s="1">
        <v>165514.1388888889</v>
      </c>
      <c r="C941" s="1">
        <v>170348.5277777778</v>
      </c>
      <c r="D941" s="1">
        <v>175182.9166666667</v>
      </c>
      <c r="E941" s="1">
        <v>180017.3055555556</v>
      </c>
      <c r="F941" s="1">
        <v>184851.6944444445</v>
      </c>
      <c r="G941" s="1">
        <v>189686.0833333333</v>
      </c>
      <c r="H941" s="1">
        <v>194520.4722222222</v>
      </c>
      <c r="I941" s="1">
        <v>199354.8611111111</v>
      </c>
      <c r="J941" s="1">
        <v>204189.25</v>
      </c>
      <c r="K941" s="1">
        <v>209023.6388888889</v>
      </c>
      <c r="L941" s="1">
        <v>213858.0277777778</v>
      </c>
      <c r="M941" s="1">
        <v>218692.4166666667</v>
      </c>
      <c r="N941" s="1">
        <v>227418.5</v>
      </c>
      <c r="O941" s="1">
        <v>236144.5833333333</v>
      </c>
      <c r="P941" s="1">
        <v>244870.6666666667</v>
      </c>
      <c r="Q941" s="1">
        <v>253596.75</v>
      </c>
      <c r="R941" s="1">
        <v>262322.8333333333</v>
      </c>
      <c r="S941" s="1">
        <v>271048.9166666667</v>
      </c>
      <c r="T941" s="1">
        <v>279775</v>
      </c>
      <c r="U941" s="1">
        <v>288501.0833333334</v>
      </c>
      <c r="V941" s="1">
        <v>297227.1666666667</v>
      </c>
      <c r="W941" s="1">
        <v>305953.2500000001</v>
      </c>
      <c r="X941" s="1">
        <v>314679.3333333333</v>
      </c>
      <c r="Y941" s="1">
        <v>323405.4166666667</v>
      </c>
      <c r="Z941" s="1">
        <v>327043.6256494657</v>
      </c>
      <c r="AA941" s="1">
        <v>330681.8346322648</v>
      </c>
      <c r="AB941" s="1">
        <v>322653.1686150639</v>
      </c>
      <c r="AC941" s="1">
        <v>328517.0784793881</v>
      </c>
      <c r="AD941" s="1">
        <v>347303.8361140145</v>
      </c>
      <c r="AE941" s="1">
        <v>366090.5937486408</v>
      </c>
      <c r="AF941" s="1">
        <v>384877.3513832671</v>
      </c>
      <c r="AG941" s="1">
        <v>403664.1090178934</v>
      </c>
      <c r="AH941" s="1">
        <v>422450.8666525197</v>
      </c>
      <c r="AI941" s="1">
        <v>441237.624287146</v>
      </c>
      <c r="AJ941" s="1">
        <v>460024.3819217724</v>
      </c>
      <c r="AK941" s="1">
        <v>478811.1395563987</v>
      </c>
      <c r="AL941" s="1">
        <v>488927.1455993211</v>
      </c>
      <c r="AM941" s="1">
        <v>499043.1516422435</v>
      </c>
      <c r="AN941" s="1">
        <v>509159.1576851659</v>
      </c>
    </row>
    <row r="942" spans="1:40">
      <c r="A942" s="3">
        <v>72075</v>
      </c>
      <c r="B942" s="1">
        <v>165514.1388888889</v>
      </c>
      <c r="C942" s="1">
        <v>170348.5277777778</v>
      </c>
      <c r="D942" s="1">
        <v>175182.9166666667</v>
      </c>
      <c r="E942" s="1">
        <v>180017.3055555556</v>
      </c>
      <c r="F942" s="1">
        <v>184851.6944444445</v>
      </c>
      <c r="G942" s="1">
        <v>189686.0833333333</v>
      </c>
      <c r="H942" s="1">
        <v>194520.4722222222</v>
      </c>
      <c r="I942" s="1">
        <v>199354.8611111111</v>
      </c>
      <c r="J942" s="1">
        <v>204189.25</v>
      </c>
      <c r="K942" s="1">
        <v>209023.6388888889</v>
      </c>
      <c r="L942" s="1">
        <v>213858.0277777778</v>
      </c>
      <c r="M942" s="1">
        <v>218692.4166666667</v>
      </c>
      <c r="N942" s="1">
        <v>227418.5</v>
      </c>
      <c r="O942" s="1">
        <v>236144.5833333333</v>
      </c>
      <c r="P942" s="1">
        <v>244870.6666666667</v>
      </c>
      <c r="Q942" s="1">
        <v>253596.75</v>
      </c>
      <c r="R942" s="1">
        <v>262322.8333333333</v>
      </c>
      <c r="S942" s="1">
        <v>271048.9166666667</v>
      </c>
      <c r="T942" s="1">
        <v>279775</v>
      </c>
      <c r="U942" s="1">
        <v>288501.0833333334</v>
      </c>
      <c r="V942" s="1">
        <v>297227.1666666667</v>
      </c>
      <c r="W942" s="1">
        <v>305953.2500000001</v>
      </c>
      <c r="X942" s="1">
        <v>314679.3333333333</v>
      </c>
      <c r="Y942" s="1">
        <v>323405.4166666667</v>
      </c>
      <c r="Z942" s="1">
        <v>327043.6256494657</v>
      </c>
      <c r="AA942" s="1">
        <v>330681.8346322648</v>
      </c>
      <c r="AB942" s="1">
        <v>322653.1686150639</v>
      </c>
      <c r="AC942" s="1">
        <v>328517.0784793881</v>
      </c>
      <c r="AD942" s="1">
        <v>347303.8361140145</v>
      </c>
      <c r="AE942" s="1">
        <v>366090.5937486408</v>
      </c>
      <c r="AF942" s="1">
        <v>384877.3513832671</v>
      </c>
      <c r="AG942" s="1">
        <v>403664.1090178934</v>
      </c>
      <c r="AH942" s="1">
        <v>422450.8666525197</v>
      </c>
      <c r="AI942" s="1">
        <v>441237.624287146</v>
      </c>
      <c r="AJ942" s="1">
        <v>460024.3819217724</v>
      </c>
      <c r="AK942" s="1">
        <v>478811.1395563987</v>
      </c>
      <c r="AL942" s="1">
        <v>488927.1455993211</v>
      </c>
      <c r="AM942" s="1">
        <v>499043.1516422435</v>
      </c>
      <c r="AN942" s="1">
        <v>509159.1576851659</v>
      </c>
    </row>
    <row r="943" spans="1:40">
      <c r="A943" s="3">
        <v>72106</v>
      </c>
      <c r="B943" s="1">
        <v>165514.1388888889</v>
      </c>
      <c r="C943" s="1">
        <v>170348.5277777778</v>
      </c>
      <c r="D943" s="1">
        <v>175182.9166666667</v>
      </c>
      <c r="E943" s="1">
        <v>180017.3055555556</v>
      </c>
      <c r="F943" s="1">
        <v>184851.6944444445</v>
      </c>
      <c r="G943" s="1">
        <v>189686.0833333333</v>
      </c>
      <c r="H943" s="1">
        <v>194520.4722222222</v>
      </c>
      <c r="I943" s="1">
        <v>199354.8611111111</v>
      </c>
      <c r="J943" s="1">
        <v>204189.25</v>
      </c>
      <c r="K943" s="1">
        <v>209023.6388888889</v>
      </c>
      <c r="L943" s="1">
        <v>213858.0277777778</v>
      </c>
      <c r="M943" s="1">
        <v>218692.4166666667</v>
      </c>
      <c r="N943" s="1">
        <v>227418.5</v>
      </c>
      <c r="O943" s="1">
        <v>236144.5833333333</v>
      </c>
      <c r="P943" s="1">
        <v>244870.6666666667</v>
      </c>
      <c r="Q943" s="1">
        <v>253596.75</v>
      </c>
      <c r="R943" s="1">
        <v>262322.8333333333</v>
      </c>
      <c r="S943" s="1">
        <v>271048.9166666667</v>
      </c>
      <c r="T943" s="1">
        <v>279775</v>
      </c>
      <c r="U943" s="1">
        <v>288501.0833333334</v>
      </c>
      <c r="V943" s="1">
        <v>297227.1666666667</v>
      </c>
      <c r="W943" s="1">
        <v>305953.2500000001</v>
      </c>
      <c r="X943" s="1">
        <v>314679.3333333333</v>
      </c>
      <c r="Y943" s="1">
        <v>323405.4166666667</v>
      </c>
      <c r="Z943" s="1">
        <v>327043.6256494657</v>
      </c>
      <c r="AA943" s="1">
        <v>330681.8346322648</v>
      </c>
      <c r="AB943" s="1">
        <v>322653.1686150639</v>
      </c>
      <c r="AC943" s="1">
        <v>328517.0784793881</v>
      </c>
      <c r="AD943" s="1">
        <v>347303.8361140145</v>
      </c>
      <c r="AE943" s="1">
        <v>366090.5937486408</v>
      </c>
      <c r="AF943" s="1">
        <v>384877.3513832671</v>
      </c>
      <c r="AG943" s="1">
        <v>403664.1090178934</v>
      </c>
      <c r="AH943" s="1">
        <v>422450.8666525197</v>
      </c>
      <c r="AI943" s="1">
        <v>441237.624287146</v>
      </c>
      <c r="AJ943" s="1">
        <v>460024.3819217724</v>
      </c>
      <c r="AK943" s="1">
        <v>478811.1395563987</v>
      </c>
      <c r="AL943" s="1">
        <v>488927.1455993211</v>
      </c>
      <c r="AM943" s="1">
        <v>499043.1516422435</v>
      </c>
      <c r="AN943" s="1">
        <v>509159.1576851659</v>
      </c>
    </row>
    <row r="944" spans="1:40">
      <c r="A944" s="3">
        <v>72136</v>
      </c>
      <c r="B944" s="1">
        <v>165514.1388888889</v>
      </c>
      <c r="C944" s="1">
        <v>170348.5277777778</v>
      </c>
      <c r="D944" s="1">
        <v>175182.9166666667</v>
      </c>
      <c r="E944" s="1">
        <v>180017.3055555556</v>
      </c>
      <c r="F944" s="1">
        <v>184851.6944444445</v>
      </c>
      <c r="G944" s="1">
        <v>189686.0833333333</v>
      </c>
      <c r="H944" s="1">
        <v>194520.4722222222</v>
      </c>
      <c r="I944" s="1">
        <v>199354.8611111111</v>
      </c>
      <c r="J944" s="1">
        <v>204189.25</v>
      </c>
      <c r="K944" s="1">
        <v>209023.6388888889</v>
      </c>
      <c r="L944" s="1">
        <v>213858.0277777778</v>
      </c>
      <c r="M944" s="1">
        <v>218692.4166666667</v>
      </c>
      <c r="N944" s="1">
        <v>227418.5</v>
      </c>
      <c r="O944" s="1">
        <v>236144.5833333333</v>
      </c>
      <c r="P944" s="1">
        <v>244870.6666666667</v>
      </c>
      <c r="Q944" s="1">
        <v>253596.75</v>
      </c>
      <c r="R944" s="1">
        <v>262322.8333333333</v>
      </c>
      <c r="S944" s="1">
        <v>271048.9166666667</v>
      </c>
      <c r="T944" s="1">
        <v>279775</v>
      </c>
      <c r="U944" s="1">
        <v>288501.0833333334</v>
      </c>
      <c r="V944" s="1">
        <v>297227.1666666667</v>
      </c>
      <c r="W944" s="1">
        <v>305953.2500000001</v>
      </c>
      <c r="X944" s="1">
        <v>314679.3333333333</v>
      </c>
      <c r="Y944" s="1">
        <v>323405.4166666667</v>
      </c>
      <c r="Z944" s="1">
        <v>327043.6256494657</v>
      </c>
      <c r="AA944" s="1">
        <v>330681.8346322648</v>
      </c>
      <c r="AB944" s="1">
        <v>322653.1686150639</v>
      </c>
      <c r="AC944" s="1">
        <v>328517.0784793881</v>
      </c>
      <c r="AD944" s="1">
        <v>347303.8361140145</v>
      </c>
      <c r="AE944" s="1">
        <v>366090.5937486408</v>
      </c>
      <c r="AF944" s="1">
        <v>384877.3513832671</v>
      </c>
      <c r="AG944" s="1">
        <v>403664.1090178934</v>
      </c>
      <c r="AH944" s="1">
        <v>422450.8666525197</v>
      </c>
      <c r="AI944" s="1">
        <v>441237.624287146</v>
      </c>
      <c r="AJ944" s="1">
        <v>460024.3819217724</v>
      </c>
      <c r="AK944" s="1">
        <v>478811.1395563987</v>
      </c>
      <c r="AL944" s="1">
        <v>488927.1455993211</v>
      </c>
      <c r="AM944" s="1">
        <v>499043.1516422435</v>
      </c>
      <c r="AN944" s="1">
        <v>509159.1576851659</v>
      </c>
    </row>
    <row r="945" spans="1:40">
      <c r="A945" s="3">
        <v>72167</v>
      </c>
      <c r="B945" s="1">
        <v>165514.1388888889</v>
      </c>
      <c r="C945" s="1">
        <v>170348.5277777778</v>
      </c>
      <c r="D945" s="1">
        <v>175182.9166666667</v>
      </c>
      <c r="E945" s="1">
        <v>180017.3055555556</v>
      </c>
      <c r="F945" s="1">
        <v>184851.6944444445</v>
      </c>
      <c r="G945" s="1">
        <v>189686.0833333333</v>
      </c>
      <c r="H945" s="1">
        <v>194520.4722222222</v>
      </c>
      <c r="I945" s="1">
        <v>199354.8611111111</v>
      </c>
      <c r="J945" s="1">
        <v>204189.25</v>
      </c>
      <c r="K945" s="1">
        <v>209023.6388888889</v>
      </c>
      <c r="L945" s="1">
        <v>213858.0277777778</v>
      </c>
      <c r="M945" s="1">
        <v>218692.4166666667</v>
      </c>
      <c r="N945" s="1">
        <v>227418.5</v>
      </c>
      <c r="O945" s="1">
        <v>236144.5833333333</v>
      </c>
      <c r="P945" s="1">
        <v>244870.6666666667</v>
      </c>
      <c r="Q945" s="1">
        <v>253596.75</v>
      </c>
      <c r="R945" s="1">
        <v>262322.8333333333</v>
      </c>
      <c r="S945" s="1">
        <v>271048.9166666667</v>
      </c>
      <c r="T945" s="1">
        <v>279775</v>
      </c>
      <c r="U945" s="1">
        <v>288501.0833333334</v>
      </c>
      <c r="V945" s="1">
        <v>297227.1666666667</v>
      </c>
      <c r="W945" s="1">
        <v>305953.2500000001</v>
      </c>
      <c r="X945" s="1">
        <v>314679.3333333333</v>
      </c>
      <c r="Y945" s="1">
        <v>323405.4166666667</v>
      </c>
      <c r="Z945" s="1">
        <v>327043.6256494657</v>
      </c>
      <c r="AA945" s="1">
        <v>330681.8346322648</v>
      </c>
      <c r="AB945" s="1">
        <v>322653.1686150639</v>
      </c>
      <c r="AC945" s="1">
        <v>328517.0784793881</v>
      </c>
      <c r="AD945" s="1">
        <v>347303.8361140145</v>
      </c>
      <c r="AE945" s="1">
        <v>366090.5937486408</v>
      </c>
      <c r="AF945" s="1">
        <v>384877.3513832671</v>
      </c>
      <c r="AG945" s="1">
        <v>403664.1090178934</v>
      </c>
      <c r="AH945" s="1">
        <v>422450.8666525197</v>
      </c>
      <c r="AI945" s="1">
        <v>441237.624287146</v>
      </c>
      <c r="AJ945" s="1">
        <v>460024.3819217724</v>
      </c>
      <c r="AK945" s="1">
        <v>478811.1395563987</v>
      </c>
      <c r="AL945" s="1">
        <v>488927.1455993211</v>
      </c>
      <c r="AM945" s="1">
        <v>499043.1516422435</v>
      </c>
      <c r="AN945" s="1">
        <v>509159.1576851659</v>
      </c>
    </row>
    <row r="946" spans="1:40">
      <c r="A946" s="3">
        <v>72198</v>
      </c>
      <c r="B946" s="1">
        <v>165514.1388888889</v>
      </c>
      <c r="C946" s="1">
        <v>170348.5277777778</v>
      </c>
      <c r="D946" s="1">
        <v>175182.9166666667</v>
      </c>
      <c r="E946" s="1">
        <v>180017.3055555556</v>
      </c>
      <c r="F946" s="1">
        <v>184851.6944444445</v>
      </c>
      <c r="G946" s="1">
        <v>189686.0833333333</v>
      </c>
      <c r="H946" s="1">
        <v>194520.4722222222</v>
      </c>
      <c r="I946" s="1">
        <v>199354.8611111111</v>
      </c>
      <c r="J946" s="1">
        <v>204189.25</v>
      </c>
      <c r="K946" s="1">
        <v>209023.6388888889</v>
      </c>
      <c r="L946" s="1">
        <v>213858.0277777778</v>
      </c>
      <c r="M946" s="1">
        <v>218692.4166666667</v>
      </c>
      <c r="N946" s="1">
        <v>227418.5</v>
      </c>
      <c r="O946" s="1">
        <v>236144.5833333333</v>
      </c>
      <c r="P946" s="1">
        <v>244870.6666666667</v>
      </c>
      <c r="Q946" s="1">
        <v>253596.75</v>
      </c>
      <c r="R946" s="1">
        <v>262322.8333333333</v>
      </c>
      <c r="S946" s="1">
        <v>271048.9166666667</v>
      </c>
      <c r="T946" s="1">
        <v>279775</v>
      </c>
      <c r="U946" s="1">
        <v>288501.0833333334</v>
      </c>
      <c r="V946" s="1">
        <v>297227.1666666667</v>
      </c>
      <c r="W946" s="1">
        <v>305953.2500000001</v>
      </c>
      <c r="X946" s="1">
        <v>314679.3333333333</v>
      </c>
      <c r="Y946" s="1">
        <v>323405.4166666667</v>
      </c>
      <c r="Z946" s="1">
        <v>327043.6256494657</v>
      </c>
      <c r="AA946" s="1">
        <v>330681.8346322648</v>
      </c>
      <c r="AB946" s="1">
        <v>322653.1686150639</v>
      </c>
      <c r="AC946" s="1">
        <v>328517.0784793881</v>
      </c>
      <c r="AD946" s="1">
        <v>347303.8361140145</v>
      </c>
      <c r="AE946" s="1">
        <v>366090.5937486408</v>
      </c>
      <c r="AF946" s="1">
        <v>384877.3513832671</v>
      </c>
      <c r="AG946" s="1">
        <v>403664.1090178934</v>
      </c>
      <c r="AH946" s="1">
        <v>422450.8666525197</v>
      </c>
      <c r="AI946" s="1">
        <v>441237.624287146</v>
      </c>
      <c r="AJ946" s="1">
        <v>460024.3819217724</v>
      </c>
      <c r="AK946" s="1">
        <v>478811.1395563987</v>
      </c>
      <c r="AL946" s="1">
        <v>488927.1455993211</v>
      </c>
      <c r="AM946" s="1">
        <v>499043.1516422435</v>
      </c>
      <c r="AN946" s="1">
        <v>509159.1576851659</v>
      </c>
    </row>
    <row r="947" spans="1:40">
      <c r="A947" s="3">
        <v>72228</v>
      </c>
      <c r="B947" s="1">
        <v>165514.1388888889</v>
      </c>
      <c r="C947" s="1">
        <v>170348.5277777778</v>
      </c>
      <c r="D947" s="1">
        <v>175182.9166666667</v>
      </c>
      <c r="E947" s="1">
        <v>180017.3055555556</v>
      </c>
      <c r="F947" s="1">
        <v>184851.6944444445</v>
      </c>
      <c r="G947" s="1">
        <v>189686.0833333333</v>
      </c>
      <c r="H947" s="1">
        <v>194520.4722222222</v>
      </c>
      <c r="I947" s="1">
        <v>199354.8611111111</v>
      </c>
      <c r="J947" s="1">
        <v>204189.25</v>
      </c>
      <c r="K947" s="1">
        <v>209023.6388888889</v>
      </c>
      <c r="L947" s="1">
        <v>213858.0277777778</v>
      </c>
      <c r="M947" s="1">
        <v>218692.4166666667</v>
      </c>
      <c r="N947" s="1">
        <v>227418.5</v>
      </c>
      <c r="O947" s="1">
        <v>236144.5833333333</v>
      </c>
      <c r="P947" s="1">
        <v>244870.6666666667</v>
      </c>
      <c r="Q947" s="1">
        <v>253596.75</v>
      </c>
      <c r="R947" s="1">
        <v>262322.8333333333</v>
      </c>
      <c r="S947" s="1">
        <v>271048.9166666667</v>
      </c>
      <c r="T947" s="1">
        <v>279775</v>
      </c>
      <c r="U947" s="1">
        <v>288501.0833333334</v>
      </c>
      <c r="V947" s="1">
        <v>297227.1666666667</v>
      </c>
      <c r="W947" s="1">
        <v>305953.2500000001</v>
      </c>
      <c r="X947" s="1">
        <v>314679.3333333333</v>
      </c>
      <c r="Y947" s="1">
        <v>323405.4166666667</v>
      </c>
      <c r="Z947" s="1">
        <v>327043.6256494657</v>
      </c>
      <c r="AA947" s="1">
        <v>330681.8346322648</v>
      </c>
      <c r="AB947" s="1">
        <v>322653.1686150639</v>
      </c>
      <c r="AC947" s="1">
        <v>328517.0784793881</v>
      </c>
      <c r="AD947" s="1">
        <v>347303.8361140145</v>
      </c>
      <c r="AE947" s="1">
        <v>366090.5937486408</v>
      </c>
      <c r="AF947" s="1">
        <v>384877.3513832671</v>
      </c>
      <c r="AG947" s="1">
        <v>403664.1090178934</v>
      </c>
      <c r="AH947" s="1">
        <v>422450.8666525197</v>
      </c>
      <c r="AI947" s="1">
        <v>441237.624287146</v>
      </c>
      <c r="AJ947" s="1">
        <v>460024.3819217724</v>
      </c>
      <c r="AK947" s="1">
        <v>478811.1395563987</v>
      </c>
      <c r="AL947" s="1">
        <v>488927.1455993211</v>
      </c>
      <c r="AM947" s="1">
        <v>499043.1516422435</v>
      </c>
      <c r="AN947" s="1">
        <v>509159.1576851659</v>
      </c>
    </row>
    <row r="948" spans="1:40">
      <c r="A948" s="3">
        <v>72259</v>
      </c>
      <c r="B948" s="1">
        <v>165514.1388888889</v>
      </c>
      <c r="C948" s="1">
        <v>170348.5277777778</v>
      </c>
      <c r="D948" s="1">
        <v>175182.9166666667</v>
      </c>
      <c r="E948" s="1">
        <v>180017.3055555556</v>
      </c>
      <c r="F948" s="1">
        <v>184851.6944444445</v>
      </c>
      <c r="G948" s="1">
        <v>189686.0833333333</v>
      </c>
      <c r="H948" s="1">
        <v>194520.4722222222</v>
      </c>
      <c r="I948" s="1">
        <v>199354.8611111111</v>
      </c>
      <c r="J948" s="1">
        <v>204189.25</v>
      </c>
      <c r="K948" s="1">
        <v>209023.6388888889</v>
      </c>
      <c r="L948" s="1">
        <v>213858.0277777778</v>
      </c>
      <c r="M948" s="1">
        <v>218692.4166666667</v>
      </c>
      <c r="N948" s="1">
        <v>227418.5</v>
      </c>
      <c r="O948" s="1">
        <v>236144.5833333333</v>
      </c>
      <c r="P948" s="1">
        <v>244870.6666666667</v>
      </c>
      <c r="Q948" s="1">
        <v>253596.75</v>
      </c>
      <c r="R948" s="1">
        <v>262322.8333333333</v>
      </c>
      <c r="S948" s="1">
        <v>271048.9166666667</v>
      </c>
      <c r="T948" s="1">
        <v>279775</v>
      </c>
      <c r="U948" s="1">
        <v>288501.0833333334</v>
      </c>
      <c r="V948" s="1">
        <v>297227.1666666667</v>
      </c>
      <c r="W948" s="1">
        <v>305953.2500000001</v>
      </c>
      <c r="X948" s="1">
        <v>314679.3333333333</v>
      </c>
      <c r="Y948" s="1">
        <v>323405.4166666667</v>
      </c>
      <c r="Z948" s="1">
        <v>327043.6256494657</v>
      </c>
      <c r="AA948" s="1">
        <v>330681.8346322648</v>
      </c>
      <c r="AB948" s="1">
        <v>322653.1686150639</v>
      </c>
      <c r="AC948" s="1">
        <v>328517.0784793881</v>
      </c>
      <c r="AD948" s="1">
        <v>347303.8361140145</v>
      </c>
      <c r="AE948" s="1">
        <v>366090.5937486408</v>
      </c>
      <c r="AF948" s="1">
        <v>384877.3513832671</v>
      </c>
      <c r="AG948" s="1">
        <v>403664.1090178934</v>
      </c>
      <c r="AH948" s="1">
        <v>422450.8666525197</v>
      </c>
      <c r="AI948" s="1">
        <v>441237.624287146</v>
      </c>
      <c r="AJ948" s="1">
        <v>460024.3819217724</v>
      </c>
      <c r="AK948" s="1">
        <v>478811.1395563987</v>
      </c>
      <c r="AL948" s="1">
        <v>488927.1455993211</v>
      </c>
      <c r="AM948" s="1">
        <v>499043.1516422435</v>
      </c>
      <c r="AN948" s="1">
        <v>509159.1576851659</v>
      </c>
    </row>
    <row r="949" spans="1:40">
      <c r="A949" s="3">
        <v>72289</v>
      </c>
      <c r="B949" s="1">
        <v>165514.1388888889</v>
      </c>
      <c r="C949" s="1">
        <v>170348.5277777778</v>
      </c>
      <c r="D949" s="1">
        <v>175182.9166666667</v>
      </c>
      <c r="E949" s="1">
        <v>180017.3055555556</v>
      </c>
      <c r="F949" s="1">
        <v>184851.6944444445</v>
      </c>
      <c r="G949" s="1">
        <v>189686.0833333333</v>
      </c>
      <c r="H949" s="1">
        <v>194520.4722222222</v>
      </c>
      <c r="I949" s="1">
        <v>199354.8611111111</v>
      </c>
      <c r="J949" s="1">
        <v>204189.25</v>
      </c>
      <c r="K949" s="1">
        <v>209023.6388888889</v>
      </c>
      <c r="L949" s="1">
        <v>213858.0277777778</v>
      </c>
      <c r="M949" s="1">
        <v>218692.4166666667</v>
      </c>
      <c r="N949" s="1">
        <v>227418.5</v>
      </c>
      <c r="O949" s="1">
        <v>236144.5833333333</v>
      </c>
      <c r="P949" s="1">
        <v>244870.6666666667</v>
      </c>
      <c r="Q949" s="1">
        <v>253596.75</v>
      </c>
      <c r="R949" s="1">
        <v>262322.8333333333</v>
      </c>
      <c r="S949" s="1">
        <v>271048.9166666667</v>
      </c>
      <c r="T949" s="1">
        <v>279775</v>
      </c>
      <c r="U949" s="1">
        <v>288501.0833333334</v>
      </c>
      <c r="V949" s="1">
        <v>297227.1666666667</v>
      </c>
      <c r="W949" s="1">
        <v>305953.2500000001</v>
      </c>
      <c r="X949" s="1">
        <v>314679.3333333333</v>
      </c>
      <c r="Y949" s="1">
        <v>323405.4166666667</v>
      </c>
      <c r="Z949" s="1">
        <v>327043.6256494657</v>
      </c>
      <c r="AA949" s="1">
        <v>330681.8346322648</v>
      </c>
      <c r="AB949" s="1">
        <v>322653.1686150639</v>
      </c>
      <c r="AC949" s="1">
        <v>328517.0784793881</v>
      </c>
      <c r="AD949" s="1">
        <v>347303.8361140145</v>
      </c>
      <c r="AE949" s="1">
        <v>366090.5937486408</v>
      </c>
      <c r="AF949" s="1">
        <v>384877.3513832671</v>
      </c>
      <c r="AG949" s="1">
        <v>403664.1090178934</v>
      </c>
      <c r="AH949" s="1">
        <v>422450.8666525197</v>
      </c>
      <c r="AI949" s="1">
        <v>441237.624287146</v>
      </c>
      <c r="AJ949" s="1">
        <v>460024.3819217724</v>
      </c>
      <c r="AK949" s="1">
        <v>478811.1395563987</v>
      </c>
      <c r="AL949" s="1">
        <v>488927.1455993211</v>
      </c>
      <c r="AM949" s="1">
        <v>499043.1516422435</v>
      </c>
      <c r="AN949" s="1">
        <v>509159.1576851659</v>
      </c>
    </row>
    <row r="950" spans="1:40">
      <c r="A950" s="3">
        <v>72320</v>
      </c>
      <c r="B950" s="1">
        <v>117764.4444444444</v>
      </c>
      <c r="C950" s="1">
        <v>121405.2222222222</v>
      </c>
      <c r="D950" s="1">
        <v>125046</v>
      </c>
      <c r="E950" s="1">
        <v>128686.7777777778</v>
      </c>
      <c r="F950" s="1">
        <v>132327.5555555556</v>
      </c>
      <c r="G950" s="1">
        <v>135968.3333333333</v>
      </c>
      <c r="H950" s="1">
        <v>139609.1111111111</v>
      </c>
      <c r="I950" s="1">
        <v>143249.8888888889</v>
      </c>
      <c r="J950" s="1">
        <v>146890.6666666667</v>
      </c>
      <c r="K950" s="1">
        <v>150531.4444444445</v>
      </c>
      <c r="L950" s="1">
        <v>154172.2222222222</v>
      </c>
      <c r="M950" s="1">
        <v>157813</v>
      </c>
      <c r="N950" s="1">
        <v>164458.3958333333</v>
      </c>
      <c r="O950" s="1">
        <v>171103.7916666667</v>
      </c>
      <c r="P950" s="1">
        <v>177749.1875</v>
      </c>
      <c r="Q950" s="1">
        <v>184394.5833333333</v>
      </c>
      <c r="R950" s="1">
        <v>191039.9791666666</v>
      </c>
      <c r="S950" s="1">
        <v>197685.375</v>
      </c>
      <c r="T950" s="1">
        <v>204330.7708333333</v>
      </c>
      <c r="U950" s="1">
        <v>210976.1666666667</v>
      </c>
      <c r="V950" s="1">
        <v>217621.5625</v>
      </c>
      <c r="W950" s="1">
        <v>224266.9583333333</v>
      </c>
      <c r="X950" s="1">
        <v>230912.3541666667</v>
      </c>
      <c r="Y950" s="1">
        <v>237557.75</v>
      </c>
      <c r="Z950" s="1">
        <v>240265.1693089402</v>
      </c>
      <c r="AA950" s="1">
        <v>242972.5886178805</v>
      </c>
      <c r="AB950" s="1">
        <v>236857.091260154</v>
      </c>
      <c r="AC950" s="1">
        <v>241235.2046299587</v>
      </c>
      <c r="AD950" s="1">
        <v>255779.2450577259</v>
      </c>
      <c r="AE950" s="1">
        <v>270323.2854854931</v>
      </c>
      <c r="AF950" s="1">
        <v>284867.3259132604</v>
      </c>
      <c r="AG950" s="1">
        <v>299411.3663410277</v>
      </c>
      <c r="AH950" s="1">
        <v>313955.4067687949</v>
      </c>
      <c r="AI950" s="1">
        <v>328499.4471965621</v>
      </c>
      <c r="AJ950" s="1">
        <v>343043.4876243294</v>
      </c>
      <c r="AK950" s="1">
        <v>357587.5280520967</v>
      </c>
      <c r="AL950" s="1">
        <v>365313.8804241266</v>
      </c>
      <c r="AM950" s="1">
        <v>373040.2327961565</v>
      </c>
      <c r="AN950" s="1">
        <v>380766.5851681866</v>
      </c>
    </row>
    <row r="951" spans="1:40">
      <c r="A951" s="3">
        <v>72351</v>
      </c>
      <c r="B951" s="1">
        <v>117764.4444444444</v>
      </c>
      <c r="C951" s="1">
        <v>121405.2222222222</v>
      </c>
      <c r="D951" s="1">
        <v>125046</v>
      </c>
      <c r="E951" s="1">
        <v>128686.7777777778</v>
      </c>
      <c r="F951" s="1">
        <v>132327.5555555556</v>
      </c>
      <c r="G951" s="1">
        <v>135968.3333333333</v>
      </c>
      <c r="H951" s="1">
        <v>139609.1111111111</v>
      </c>
      <c r="I951" s="1">
        <v>143249.8888888889</v>
      </c>
      <c r="J951" s="1">
        <v>146890.6666666667</v>
      </c>
      <c r="K951" s="1">
        <v>150531.4444444445</v>
      </c>
      <c r="L951" s="1">
        <v>154172.2222222222</v>
      </c>
      <c r="M951" s="1">
        <v>157813</v>
      </c>
      <c r="N951" s="1">
        <v>164458.3958333333</v>
      </c>
      <c r="O951" s="1">
        <v>171103.7916666667</v>
      </c>
      <c r="P951" s="1">
        <v>177749.1875</v>
      </c>
      <c r="Q951" s="1">
        <v>184394.5833333333</v>
      </c>
      <c r="R951" s="1">
        <v>191039.9791666666</v>
      </c>
      <c r="S951" s="1">
        <v>197685.375</v>
      </c>
      <c r="T951" s="1">
        <v>204330.7708333333</v>
      </c>
      <c r="U951" s="1">
        <v>210976.1666666667</v>
      </c>
      <c r="V951" s="1">
        <v>217621.5625</v>
      </c>
      <c r="W951" s="1">
        <v>224266.9583333333</v>
      </c>
      <c r="X951" s="1">
        <v>230912.3541666667</v>
      </c>
      <c r="Y951" s="1">
        <v>237557.75</v>
      </c>
      <c r="Z951" s="1">
        <v>240265.1693089402</v>
      </c>
      <c r="AA951" s="1">
        <v>242972.5886178805</v>
      </c>
      <c r="AB951" s="1">
        <v>236857.091260154</v>
      </c>
      <c r="AC951" s="1">
        <v>241235.2046299587</v>
      </c>
      <c r="AD951" s="1">
        <v>255779.2450577259</v>
      </c>
      <c r="AE951" s="1">
        <v>270323.2854854931</v>
      </c>
      <c r="AF951" s="1">
        <v>284867.3259132604</v>
      </c>
      <c r="AG951" s="1">
        <v>299411.3663410277</v>
      </c>
      <c r="AH951" s="1">
        <v>313955.4067687949</v>
      </c>
      <c r="AI951" s="1">
        <v>328499.4471965621</v>
      </c>
      <c r="AJ951" s="1">
        <v>343043.4876243294</v>
      </c>
      <c r="AK951" s="1">
        <v>357587.5280520967</v>
      </c>
      <c r="AL951" s="1">
        <v>365313.8804241266</v>
      </c>
      <c r="AM951" s="1">
        <v>373040.2327961565</v>
      </c>
      <c r="AN951" s="1">
        <v>380766.5851681866</v>
      </c>
    </row>
    <row r="952" spans="1:40">
      <c r="A952" s="3">
        <v>72379</v>
      </c>
      <c r="B952" s="1">
        <v>117764.4444444444</v>
      </c>
      <c r="C952" s="1">
        <v>121405.2222222222</v>
      </c>
      <c r="D952" s="1">
        <v>125046</v>
      </c>
      <c r="E952" s="1">
        <v>128686.7777777778</v>
      </c>
      <c r="F952" s="1">
        <v>132327.5555555556</v>
      </c>
      <c r="G952" s="1">
        <v>135968.3333333333</v>
      </c>
      <c r="H952" s="1">
        <v>139609.1111111111</v>
      </c>
      <c r="I952" s="1">
        <v>143249.8888888889</v>
      </c>
      <c r="J952" s="1">
        <v>146890.6666666667</v>
      </c>
      <c r="K952" s="1">
        <v>150531.4444444445</v>
      </c>
      <c r="L952" s="1">
        <v>154172.2222222222</v>
      </c>
      <c r="M952" s="1">
        <v>157813</v>
      </c>
      <c r="N952" s="1">
        <v>164458.3958333333</v>
      </c>
      <c r="O952" s="1">
        <v>171103.7916666667</v>
      </c>
      <c r="P952" s="1">
        <v>177749.1875</v>
      </c>
      <c r="Q952" s="1">
        <v>184394.5833333333</v>
      </c>
      <c r="R952" s="1">
        <v>191039.9791666666</v>
      </c>
      <c r="S952" s="1">
        <v>197685.375</v>
      </c>
      <c r="T952" s="1">
        <v>204330.7708333333</v>
      </c>
      <c r="U952" s="1">
        <v>210976.1666666667</v>
      </c>
      <c r="V952" s="1">
        <v>217621.5625</v>
      </c>
      <c r="W952" s="1">
        <v>224266.9583333333</v>
      </c>
      <c r="X952" s="1">
        <v>230912.3541666667</v>
      </c>
      <c r="Y952" s="1">
        <v>237557.75</v>
      </c>
      <c r="Z952" s="1">
        <v>240265.1693089402</v>
      </c>
      <c r="AA952" s="1">
        <v>242972.5886178805</v>
      </c>
      <c r="AB952" s="1">
        <v>236857.091260154</v>
      </c>
      <c r="AC952" s="1">
        <v>241235.2046299587</v>
      </c>
      <c r="AD952" s="1">
        <v>255779.2450577259</v>
      </c>
      <c r="AE952" s="1">
        <v>270323.2854854931</v>
      </c>
      <c r="AF952" s="1">
        <v>284867.3259132604</v>
      </c>
      <c r="AG952" s="1">
        <v>299411.3663410277</v>
      </c>
      <c r="AH952" s="1">
        <v>313955.4067687949</v>
      </c>
      <c r="AI952" s="1">
        <v>328499.4471965621</v>
      </c>
      <c r="AJ952" s="1">
        <v>343043.4876243294</v>
      </c>
      <c r="AK952" s="1">
        <v>357587.5280520967</v>
      </c>
      <c r="AL952" s="1">
        <v>365313.8804241266</v>
      </c>
      <c r="AM952" s="1">
        <v>373040.2327961565</v>
      </c>
      <c r="AN952" s="1">
        <v>380766.5851681866</v>
      </c>
    </row>
    <row r="953" spans="1:40">
      <c r="A953" s="3">
        <v>72410</v>
      </c>
      <c r="B953" s="1">
        <v>117764.4444444444</v>
      </c>
      <c r="C953" s="1">
        <v>121405.2222222222</v>
      </c>
      <c r="D953" s="1">
        <v>125046</v>
      </c>
      <c r="E953" s="1">
        <v>128686.7777777778</v>
      </c>
      <c r="F953" s="1">
        <v>132327.5555555556</v>
      </c>
      <c r="G953" s="1">
        <v>135968.3333333333</v>
      </c>
      <c r="H953" s="1">
        <v>139609.1111111111</v>
      </c>
      <c r="I953" s="1">
        <v>143249.8888888889</v>
      </c>
      <c r="J953" s="1">
        <v>146890.6666666667</v>
      </c>
      <c r="K953" s="1">
        <v>150531.4444444445</v>
      </c>
      <c r="L953" s="1">
        <v>154172.2222222222</v>
      </c>
      <c r="M953" s="1">
        <v>157813</v>
      </c>
      <c r="N953" s="1">
        <v>164458.3958333333</v>
      </c>
      <c r="O953" s="1">
        <v>171103.7916666667</v>
      </c>
      <c r="P953" s="1">
        <v>177749.1875</v>
      </c>
      <c r="Q953" s="1">
        <v>184394.5833333333</v>
      </c>
      <c r="R953" s="1">
        <v>191039.9791666666</v>
      </c>
      <c r="S953" s="1">
        <v>197685.375</v>
      </c>
      <c r="T953" s="1">
        <v>204330.7708333333</v>
      </c>
      <c r="U953" s="1">
        <v>210976.1666666667</v>
      </c>
      <c r="V953" s="1">
        <v>217621.5625</v>
      </c>
      <c r="W953" s="1">
        <v>224266.9583333333</v>
      </c>
      <c r="X953" s="1">
        <v>230912.3541666667</v>
      </c>
      <c r="Y953" s="1">
        <v>237557.75</v>
      </c>
      <c r="Z953" s="1">
        <v>240265.1693089402</v>
      </c>
      <c r="AA953" s="1">
        <v>242972.5886178805</v>
      </c>
      <c r="AB953" s="1">
        <v>236857.091260154</v>
      </c>
      <c r="AC953" s="1">
        <v>241235.2046299587</v>
      </c>
      <c r="AD953" s="1">
        <v>255779.2450577259</v>
      </c>
      <c r="AE953" s="1">
        <v>270323.2854854931</v>
      </c>
      <c r="AF953" s="1">
        <v>284867.3259132604</v>
      </c>
      <c r="AG953" s="1">
        <v>299411.3663410277</v>
      </c>
      <c r="AH953" s="1">
        <v>313955.4067687949</v>
      </c>
      <c r="AI953" s="1">
        <v>328499.4471965621</v>
      </c>
      <c r="AJ953" s="1">
        <v>343043.4876243294</v>
      </c>
      <c r="AK953" s="1">
        <v>357587.5280520967</v>
      </c>
      <c r="AL953" s="1">
        <v>365313.8804241266</v>
      </c>
      <c r="AM953" s="1">
        <v>373040.2327961565</v>
      </c>
      <c r="AN953" s="1">
        <v>380766.5851681866</v>
      </c>
    </row>
    <row r="954" spans="1:40">
      <c r="A954" s="3">
        <v>72440</v>
      </c>
      <c r="B954" s="1">
        <v>117764.4444444444</v>
      </c>
      <c r="C954" s="1">
        <v>121405.2222222222</v>
      </c>
      <c r="D954" s="1">
        <v>125046</v>
      </c>
      <c r="E954" s="1">
        <v>128686.7777777778</v>
      </c>
      <c r="F954" s="1">
        <v>132327.5555555556</v>
      </c>
      <c r="G954" s="1">
        <v>135968.3333333333</v>
      </c>
      <c r="H954" s="1">
        <v>139609.1111111111</v>
      </c>
      <c r="I954" s="1">
        <v>143249.8888888889</v>
      </c>
      <c r="J954" s="1">
        <v>146890.6666666667</v>
      </c>
      <c r="K954" s="1">
        <v>150531.4444444445</v>
      </c>
      <c r="L954" s="1">
        <v>154172.2222222222</v>
      </c>
      <c r="M954" s="1">
        <v>157813</v>
      </c>
      <c r="N954" s="1">
        <v>164458.3958333333</v>
      </c>
      <c r="O954" s="1">
        <v>171103.7916666667</v>
      </c>
      <c r="P954" s="1">
        <v>177749.1875</v>
      </c>
      <c r="Q954" s="1">
        <v>184394.5833333333</v>
      </c>
      <c r="R954" s="1">
        <v>191039.9791666666</v>
      </c>
      <c r="S954" s="1">
        <v>197685.375</v>
      </c>
      <c r="T954" s="1">
        <v>204330.7708333333</v>
      </c>
      <c r="U954" s="1">
        <v>210976.1666666667</v>
      </c>
      <c r="V954" s="1">
        <v>217621.5625</v>
      </c>
      <c r="W954" s="1">
        <v>224266.9583333333</v>
      </c>
      <c r="X954" s="1">
        <v>230912.3541666667</v>
      </c>
      <c r="Y954" s="1">
        <v>237557.75</v>
      </c>
      <c r="Z954" s="1">
        <v>240265.1693089402</v>
      </c>
      <c r="AA954" s="1">
        <v>242972.5886178805</v>
      </c>
      <c r="AB954" s="1">
        <v>236857.091260154</v>
      </c>
      <c r="AC954" s="1">
        <v>241235.2046299587</v>
      </c>
      <c r="AD954" s="1">
        <v>255779.2450577259</v>
      </c>
      <c r="AE954" s="1">
        <v>270323.2854854931</v>
      </c>
      <c r="AF954" s="1">
        <v>284867.3259132604</v>
      </c>
      <c r="AG954" s="1">
        <v>299411.3663410277</v>
      </c>
      <c r="AH954" s="1">
        <v>313955.4067687949</v>
      </c>
      <c r="AI954" s="1">
        <v>328499.4471965621</v>
      </c>
      <c r="AJ954" s="1">
        <v>343043.4876243294</v>
      </c>
      <c r="AK954" s="1">
        <v>357587.5280520967</v>
      </c>
      <c r="AL954" s="1">
        <v>365313.8804241266</v>
      </c>
      <c r="AM954" s="1">
        <v>373040.2327961565</v>
      </c>
      <c r="AN954" s="1">
        <v>380766.5851681866</v>
      </c>
    </row>
    <row r="955" spans="1:40">
      <c r="A955" s="3">
        <v>72471</v>
      </c>
      <c r="B955" s="1">
        <v>117764.4444444444</v>
      </c>
      <c r="C955" s="1">
        <v>121405.2222222222</v>
      </c>
      <c r="D955" s="1">
        <v>125046</v>
      </c>
      <c r="E955" s="1">
        <v>128686.7777777778</v>
      </c>
      <c r="F955" s="1">
        <v>132327.5555555556</v>
      </c>
      <c r="G955" s="1">
        <v>135968.3333333333</v>
      </c>
      <c r="H955" s="1">
        <v>139609.1111111111</v>
      </c>
      <c r="I955" s="1">
        <v>143249.8888888889</v>
      </c>
      <c r="J955" s="1">
        <v>146890.6666666667</v>
      </c>
      <c r="K955" s="1">
        <v>150531.4444444445</v>
      </c>
      <c r="L955" s="1">
        <v>154172.2222222222</v>
      </c>
      <c r="M955" s="1">
        <v>157813</v>
      </c>
      <c r="N955" s="1">
        <v>164458.3958333333</v>
      </c>
      <c r="O955" s="1">
        <v>171103.7916666667</v>
      </c>
      <c r="P955" s="1">
        <v>177749.1875</v>
      </c>
      <c r="Q955" s="1">
        <v>184394.5833333333</v>
      </c>
      <c r="R955" s="1">
        <v>191039.9791666666</v>
      </c>
      <c r="S955" s="1">
        <v>197685.375</v>
      </c>
      <c r="T955" s="1">
        <v>204330.7708333333</v>
      </c>
      <c r="U955" s="1">
        <v>210976.1666666667</v>
      </c>
      <c r="V955" s="1">
        <v>217621.5625</v>
      </c>
      <c r="W955" s="1">
        <v>224266.9583333333</v>
      </c>
      <c r="X955" s="1">
        <v>230912.3541666667</v>
      </c>
      <c r="Y955" s="1">
        <v>237557.75</v>
      </c>
      <c r="Z955" s="1">
        <v>240265.1693089402</v>
      </c>
      <c r="AA955" s="1">
        <v>242972.5886178805</v>
      </c>
      <c r="AB955" s="1">
        <v>236857.091260154</v>
      </c>
      <c r="AC955" s="1">
        <v>241235.2046299587</v>
      </c>
      <c r="AD955" s="1">
        <v>255779.2450577259</v>
      </c>
      <c r="AE955" s="1">
        <v>270323.2854854931</v>
      </c>
      <c r="AF955" s="1">
        <v>284867.3259132604</v>
      </c>
      <c r="AG955" s="1">
        <v>299411.3663410277</v>
      </c>
      <c r="AH955" s="1">
        <v>313955.4067687949</v>
      </c>
      <c r="AI955" s="1">
        <v>328499.4471965621</v>
      </c>
      <c r="AJ955" s="1">
        <v>343043.4876243294</v>
      </c>
      <c r="AK955" s="1">
        <v>357587.5280520967</v>
      </c>
      <c r="AL955" s="1">
        <v>365313.8804241266</v>
      </c>
      <c r="AM955" s="1">
        <v>373040.2327961565</v>
      </c>
      <c r="AN955" s="1">
        <v>380766.5851681866</v>
      </c>
    </row>
    <row r="956" spans="1:40">
      <c r="A956" s="3">
        <v>72501</v>
      </c>
      <c r="B956" s="1">
        <v>117764.4444444444</v>
      </c>
      <c r="C956" s="1">
        <v>121405.2222222222</v>
      </c>
      <c r="D956" s="1">
        <v>125046</v>
      </c>
      <c r="E956" s="1">
        <v>128686.7777777778</v>
      </c>
      <c r="F956" s="1">
        <v>132327.5555555556</v>
      </c>
      <c r="G956" s="1">
        <v>135968.3333333333</v>
      </c>
      <c r="H956" s="1">
        <v>139609.1111111111</v>
      </c>
      <c r="I956" s="1">
        <v>143249.8888888889</v>
      </c>
      <c r="J956" s="1">
        <v>146890.6666666667</v>
      </c>
      <c r="K956" s="1">
        <v>150531.4444444445</v>
      </c>
      <c r="L956" s="1">
        <v>154172.2222222222</v>
      </c>
      <c r="M956" s="1">
        <v>157813</v>
      </c>
      <c r="N956" s="1">
        <v>164458.3958333333</v>
      </c>
      <c r="O956" s="1">
        <v>171103.7916666667</v>
      </c>
      <c r="P956" s="1">
        <v>177749.1875</v>
      </c>
      <c r="Q956" s="1">
        <v>184394.5833333333</v>
      </c>
      <c r="R956" s="1">
        <v>191039.9791666666</v>
      </c>
      <c r="S956" s="1">
        <v>197685.375</v>
      </c>
      <c r="T956" s="1">
        <v>204330.7708333333</v>
      </c>
      <c r="U956" s="1">
        <v>210976.1666666667</v>
      </c>
      <c r="V956" s="1">
        <v>217621.5625</v>
      </c>
      <c r="W956" s="1">
        <v>224266.9583333333</v>
      </c>
      <c r="X956" s="1">
        <v>230912.3541666667</v>
      </c>
      <c r="Y956" s="1">
        <v>237557.75</v>
      </c>
      <c r="Z956" s="1">
        <v>240265.1693089402</v>
      </c>
      <c r="AA956" s="1">
        <v>242972.5886178805</v>
      </c>
      <c r="AB956" s="1">
        <v>236857.091260154</v>
      </c>
      <c r="AC956" s="1">
        <v>241235.2046299587</v>
      </c>
      <c r="AD956" s="1">
        <v>255779.2450577259</v>
      </c>
      <c r="AE956" s="1">
        <v>270323.2854854931</v>
      </c>
      <c r="AF956" s="1">
        <v>284867.3259132604</v>
      </c>
      <c r="AG956" s="1">
        <v>299411.3663410277</v>
      </c>
      <c r="AH956" s="1">
        <v>313955.4067687949</v>
      </c>
      <c r="AI956" s="1">
        <v>328499.4471965621</v>
      </c>
      <c r="AJ956" s="1">
        <v>343043.4876243294</v>
      </c>
      <c r="AK956" s="1">
        <v>357587.5280520967</v>
      </c>
      <c r="AL956" s="1">
        <v>365313.8804241266</v>
      </c>
      <c r="AM956" s="1">
        <v>373040.2327961565</v>
      </c>
      <c r="AN956" s="1">
        <v>380766.5851681866</v>
      </c>
    </row>
    <row r="957" spans="1:40">
      <c r="A957" s="3">
        <v>72532</v>
      </c>
      <c r="B957" s="1">
        <v>117764.4444444444</v>
      </c>
      <c r="C957" s="1">
        <v>121405.2222222222</v>
      </c>
      <c r="D957" s="1">
        <v>125046</v>
      </c>
      <c r="E957" s="1">
        <v>128686.7777777778</v>
      </c>
      <c r="F957" s="1">
        <v>132327.5555555556</v>
      </c>
      <c r="G957" s="1">
        <v>135968.3333333333</v>
      </c>
      <c r="H957" s="1">
        <v>139609.1111111111</v>
      </c>
      <c r="I957" s="1">
        <v>143249.8888888889</v>
      </c>
      <c r="J957" s="1">
        <v>146890.6666666667</v>
      </c>
      <c r="K957" s="1">
        <v>150531.4444444445</v>
      </c>
      <c r="L957" s="1">
        <v>154172.2222222222</v>
      </c>
      <c r="M957" s="1">
        <v>157813</v>
      </c>
      <c r="N957" s="1">
        <v>164458.3958333333</v>
      </c>
      <c r="O957" s="1">
        <v>171103.7916666667</v>
      </c>
      <c r="P957" s="1">
        <v>177749.1875</v>
      </c>
      <c r="Q957" s="1">
        <v>184394.5833333333</v>
      </c>
      <c r="R957" s="1">
        <v>191039.9791666666</v>
      </c>
      <c r="S957" s="1">
        <v>197685.375</v>
      </c>
      <c r="T957" s="1">
        <v>204330.7708333333</v>
      </c>
      <c r="U957" s="1">
        <v>210976.1666666667</v>
      </c>
      <c r="V957" s="1">
        <v>217621.5625</v>
      </c>
      <c r="W957" s="1">
        <v>224266.9583333333</v>
      </c>
      <c r="X957" s="1">
        <v>230912.3541666667</v>
      </c>
      <c r="Y957" s="1">
        <v>237557.75</v>
      </c>
      <c r="Z957" s="1">
        <v>240265.1693089402</v>
      </c>
      <c r="AA957" s="1">
        <v>242972.5886178805</v>
      </c>
      <c r="AB957" s="1">
        <v>236857.091260154</v>
      </c>
      <c r="AC957" s="1">
        <v>241235.2046299587</v>
      </c>
      <c r="AD957" s="1">
        <v>255779.2450577259</v>
      </c>
      <c r="AE957" s="1">
        <v>270323.2854854931</v>
      </c>
      <c r="AF957" s="1">
        <v>284867.3259132604</v>
      </c>
      <c r="AG957" s="1">
        <v>299411.3663410277</v>
      </c>
      <c r="AH957" s="1">
        <v>313955.4067687949</v>
      </c>
      <c r="AI957" s="1">
        <v>328499.4471965621</v>
      </c>
      <c r="AJ957" s="1">
        <v>343043.4876243294</v>
      </c>
      <c r="AK957" s="1">
        <v>357587.5280520967</v>
      </c>
      <c r="AL957" s="1">
        <v>365313.8804241266</v>
      </c>
      <c r="AM957" s="1">
        <v>373040.2327961565</v>
      </c>
      <c r="AN957" s="1">
        <v>380766.5851681866</v>
      </c>
    </row>
    <row r="958" spans="1:40">
      <c r="A958" s="3">
        <v>72563</v>
      </c>
      <c r="B958" s="1">
        <v>117764.4444444444</v>
      </c>
      <c r="C958" s="1">
        <v>121405.2222222222</v>
      </c>
      <c r="D958" s="1">
        <v>125046</v>
      </c>
      <c r="E958" s="1">
        <v>128686.7777777778</v>
      </c>
      <c r="F958" s="1">
        <v>132327.5555555556</v>
      </c>
      <c r="G958" s="1">
        <v>135968.3333333333</v>
      </c>
      <c r="H958" s="1">
        <v>139609.1111111111</v>
      </c>
      <c r="I958" s="1">
        <v>143249.8888888889</v>
      </c>
      <c r="J958" s="1">
        <v>146890.6666666667</v>
      </c>
      <c r="K958" s="1">
        <v>150531.4444444445</v>
      </c>
      <c r="L958" s="1">
        <v>154172.2222222222</v>
      </c>
      <c r="M958" s="1">
        <v>157813</v>
      </c>
      <c r="N958" s="1">
        <v>164458.3958333333</v>
      </c>
      <c r="O958" s="1">
        <v>171103.7916666667</v>
      </c>
      <c r="P958" s="1">
        <v>177749.1875</v>
      </c>
      <c r="Q958" s="1">
        <v>184394.5833333333</v>
      </c>
      <c r="R958" s="1">
        <v>191039.9791666666</v>
      </c>
      <c r="S958" s="1">
        <v>197685.375</v>
      </c>
      <c r="T958" s="1">
        <v>204330.7708333333</v>
      </c>
      <c r="U958" s="1">
        <v>210976.1666666667</v>
      </c>
      <c r="V958" s="1">
        <v>217621.5625</v>
      </c>
      <c r="W958" s="1">
        <v>224266.9583333333</v>
      </c>
      <c r="X958" s="1">
        <v>230912.3541666667</v>
      </c>
      <c r="Y958" s="1">
        <v>237557.75</v>
      </c>
      <c r="Z958" s="1">
        <v>240265.1693089402</v>
      </c>
      <c r="AA958" s="1">
        <v>242972.5886178805</v>
      </c>
      <c r="AB958" s="1">
        <v>236857.091260154</v>
      </c>
      <c r="AC958" s="1">
        <v>241235.2046299587</v>
      </c>
      <c r="AD958" s="1">
        <v>255779.2450577259</v>
      </c>
      <c r="AE958" s="1">
        <v>270323.2854854931</v>
      </c>
      <c r="AF958" s="1">
        <v>284867.3259132604</v>
      </c>
      <c r="AG958" s="1">
        <v>299411.3663410277</v>
      </c>
      <c r="AH958" s="1">
        <v>313955.4067687949</v>
      </c>
      <c r="AI958" s="1">
        <v>328499.4471965621</v>
      </c>
      <c r="AJ958" s="1">
        <v>343043.4876243294</v>
      </c>
      <c r="AK958" s="1">
        <v>357587.5280520967</v>
      </c>
      <c r="AL958" s="1">
        <v>365313.8804241266</v>
      </c>
      <c r="AM958" s="1">
        <v>373040.2327961565</v>
      </c>
      <c r="AN958" s="1">
        <v>380766.5851681866</v>
      </c>
    </row>
    <row r="959" spans="1:40">
      <c r="A959" s="3">
        <v>72593</v>
      </c>
      <c r="B959" s="1">
        <v>117764.4444444444</v>
      </c>
      <c r="C959" s="1">
        <v>121405.2222222222</v>
      </c>
      <c r="D959" s="1">
        <v>125046</v>
      </c>
      <c r="E959" s="1">
        <v>128686.7777777778</v>
      </c>
      <c r="F959" s="1">
        <v>132327.5555555556</v>
      </c>
      <c r="G959" s="1">
        <v>135968.3333333333</v>
      </c>
      <c r="H959" s="1">
        <v>139609.1111111111</v>
      </c>
      <c r="I959" s="1">
        <v>143249.8888888889</v>
      </c>
      <c r="J959" s="1">
        <v>146890.6666666667</v>
      </c>
      <c r="K959" s="1">
        <v>150531.4444444445</v>
      </c>
      <c r="L959" s="1">
        <v>154172.2222222222</v>
      </c>
      <c r="M959" s="1">
        <v>157813</v>
      </c>
      <c r="N959" s="1">
        <v>164458.3958333333</v>
      </c>
      <c r="O959" s="1">
        <v>171103.7916666667</v>
      </c>
      <c r="P959" s="1">
        <v>177749.1875</v>
      </c>
      <c r="Q959" s="1">
        <v>184394.5833333333</v>
      </c>
      <c r="R959" s="1">
        <v>191039.9791666666</v>
      </c>
      <c r="S959" s="1">
        <v>197685.375</v>
      </c>
      <c r="T959" s="1">
        <v>204330.7708333333</v>
      </c>
      <c r="U959" s="1">
        <v>210976.1666666667</v>
      </c>
      <c r="V959" s="1">
        <v>217621.5625</v>
      </c>
      <c r="W959" s="1">
        <v>224266.9583333333</v>
      </c>
      <c r="X959" s="1">
        <v>230912.3541666667</v>
      </c>
      <c r="Y959" s="1">
        <v>237557.75</v>
      </c>
      <c r="Z959" s="1">
        <v>240265.1693089402</v>
      </c>
      <c r="AA959" s="1">
        <v>242972.5886178805</v>
      </c>
      <c r="AB959" s="1">
        <v>236857.091260154</v>
      </c>
      <c r="AC959" s="1">
        <v>241235.2046299587</v>
      </c>
      <c r="AD959" s="1">
        <v>255779.2450577259</v>
      </c>
      <c r="AE959" s="1">
        <v>270323.2854854931</v>
      </c>
      <c r="AF959" s="1">
        <v>284867.3259132604</v>
      </c>
      <c r="AG959" s="1">
        <v>299411.3663410277</v>
      </c>
      <c r="AH959" s="1">
        <v>313955.4067687949</v>
      </c>
      <c r="AI959" s="1">
        <v>328499.4471965621</v>
      </c>
      <c r="AJ959" s="1">
        <v>343043.4876243294</v>
      </c>
      <c r="AK959" s="1">
        <v>357587.5280520967</v>
      </c>
      <c r="AL959" s="1">
        <v>365313.8804241266</v>
      </c>
      <c r="AM959" s="1">
        <v>373040.2327961565</v>
      </c>
      <c r="AN959" s="1">
        <v>380766.5851681866</v>
      </c>
    </row>
    <row r="960" spans="1:40">
      <c r="A960" s="3">
        <v>72624</v>
      </c>
      <c r="B960" s="1">
        <v>117764.4444444444</v>
      </c>
      <c r="C960" s="1">
        <v>121405.2222222222</v>
      </c>
      <c r="D960" s="1">
        <v>125046</v>
      </c>
      <c r="E960" s="1">
        <v>128686.7777777778</v>
      </c>
      <c r="F960" s="1">
        <v>132327.5555555556</v>
      </c>
      <c r="G960" s="1">
        <v>135968.3333333333</v>
      </c>
      <c r="H960" s="1">
        <v>139609.1111111111</v>
      </c>
      <c r="I960" s="1">
        <v>143249.8888888889</v>
      </c>
      <c r="J960" s="1">
        <v>146890.6666666667</v>
      </c>
      <c r="K960" s="1">
        <v>150531.4444444445</v>
      </c>
      <c r="L960" s="1">
        <v>154172.2222222222</v>
      </c>
      <c r="M960" s="1">
        <v>157813</v>
      </c>
      <c r="N960" s="1">
        <v>164458.3958333333</v>
      </c>
      <c r="O960" s="1">
        <v>171103.7916666667</v>
      </c>
      <c r="P960" s="1">
        <v>177749.1875</v>
      </c>
      <c r="Q960" s="1">
        <v>184394.5833333333</v>
      </c>
      <c r="R960" s="1">
        <v>191039.9791666666</v>
      </c>
      <c r="S960" s="1">
        <v>197685.375</v>
      </c>
      <c r="T960" s="1">
        <v>204330.7708333333</v>
      </c>
      <c r="U960" s="1">
        <v>210976.1666666667</v>
      </c>
      <c r="V960" s="1">
        <v>217621.5625</v>
      </c>
      <c r="W960" s="1">
        <v>224266.9583333333</v>
      </c>
      <c r="X960" s="1">
        <v>230912.3541666667</v>
      </c>
      <c r="Y960" s="1">
        <v>237557.75</v>
      </c>
      <c r="Z960" s="1">
        <v>240265.1693089402</v>
      </c>
      <c r="AA960" s="1">
        <v>242972.5886178805</v>
      </c>
      <c r="AB960" s="1">
        <v>236857.091260154</v>
      </c>
      <c r="AC960" s="1">
        <v>241235.2046299587</v>
      </c>
      <c r="AD960" s="1">
        <v>255779.2450577259</v>
      </c>
      <c r="AE960" s="1">
        <v>270323.2854854931</v>
      </c>
      <c r="AF960" s="1">
        <v>284867.3259132604</v>
      </c>
      <c r="AG960" s="1">
        <v>299411.3663410277</v>
      </c>
      <c r="AH960" s="1">
        <v>313955.4067687949</v>
      </c>
      <c r="AI960" s="1">
        <v>328499.4471965621</v>
      </c>
      <c r="AJ960" s="1">
        <v>343043.4876243294</v>
      </c>
      <c r="AK960" s="1">
        <v>357587.5280520967</v>
      </c>
      <c r="AL960" s="1">
        <v>365313.8804241266</v>
      </c>
      <c r="AM960" s="1">
        <v>373040.2327961565</v>
      </c>
      <c r="AN960" s="1">
        <v>380766.5851681866</v>
      </c>
    </row>
    <row r="961" spans="1:40">
      <c r="A961" s="3">
        <v>72654</v>
      </c>
      <c r="B961" s="1">
        <v>117764.4444444444</v>
      </c>
      <c r="C961" s="1">
        <v>121405.2222222222</v>
      </c>
      <c r="D961" s="1">
        <v>125046</v>
      </c>
      <c r="E961" s="1">
        <v>128686.7777777778</v>
      </c>
      <c r="F961" s="1">
        <v>132327.5555555556</v>
      </c>
      <c r="G961" s="1">
        <v>135968.3333333333</v>
      </c>
      <c r="H961" s="1">
        <v>139609.1111111111</v>
      </c>
      <c r="I961" s="1">
        <v>143249.8888888889</v>
      </c>
      <c r="J961" s="1">
        <v>146890.6666666667</v>
      </c>
      <c r="K961" s="1">
        <v>150531.4444444445</v>
      </c>
      <c r="L961" s="1">
        <v>154172.2222222222</v>
      </c>
      <c r="M961" s="1">
        <v>157813</v>
      </c>
      <c r="N961" s="1">
        <v>164458.3958333333</v>
      </c>
      <c r="O961" s="1">
        <v>171103.7916666667</v>
      </c>
      <c r="P961" s="1">
        <v>177749.1875</v>
      </c>
      <c r="Q961" s="1">
        <v>184394.5833333333</v>
      </c>
      <c r="R961" s="1">
        <v>191039.9791666666</v>
      </c>
      <c r="S961" s="1">
        <v>197685.375</v>
      </c>
      <c r="T961" s="1">
        <v>204330.7708333333</v>
      </c>
      <c r="U961" s="1">
        <v>210976.1666666667</v>
      </c>
      <c r="V961" s="1">
        <v>217621.5625</v>
      </c>
      <c r="W961" s="1">
        <v>224266.9583333333</v>
      </c>
      <c r="X961" s="1">
        <v>230912.3541666667</v>
      </c>
      <c r="Y961" s="1">
        <v>237557.75</v>
      </c>
      <c r="Z961" s="1">
        <v>240265.1693089402</v>
      </c>
      <c r="AA961" s="1">
        <v>242972.5886178805</v>
      </c>
      <c r="AB961" s="1">
        <v>236857.091260154</v>
      </c>
      <c r="AC961" s="1">
        <v>241235.2046299587</v>
      </c>
      <c r="AD961" s="1">
        <v>255779.2450577259</v>
      </c>
      <c r="AE961" s="1">
        <v>270323.2854854931</v>
      </c>
      <c r="AF961" s="1">
        <v>284867.3259132604</v>
      </c>
      <c r="AG961" s="1">
        <v>299411.3663410277</v>
      </c>
      <c r="AH961" s="1">
        <v>313955.4067687949</v>
      </c>
      <c r="AI961" s="1">
        <v>328499.4471965621</v>
      </c>
      <c r="AJ961" s="1">
        <v>343043.4876243294</v>
      </c>
      <c r="AK961" s="1">
        <v>357587.5280520967</v>
      </c>
      <c r="AL961" s="1">
        <v>365313.8804241266</v>
      </c>
      <c r="AM961" s="1">
        <v>373040.2327961565</v>
      </c>
      <c r="AN961" s="1">
        <v>380766.5851681866</v>
      </c>
    </row>
    <row r="962" spans="1:40">
      <c r="A962" s="3">
        <v>72685</v>
      </c>
      <c r="B962" s="1">
        <v>9372.868055555555</v>
      </c>
      <c r="C962" s="1">
        <v>18745.73611111111</v>
      </c>
      <c r="D962" s="1">
        <v>28118.60416666667</v>
      </c>
      <c r="E962" s="1">
        <v>37491.47222222222</v>
      </c>
      <c r="F962" s="1">
        <v>46864.34027777778</v>
      </c>
      <c r="G962" s="1">
        <v>56237.20833333334</v>
      </c>
      <c r="H962" s="1">
        <v>65610.07638888889</v>
      </c>
      <c r="I962" s="1">
        <v>74982.94444444444</v>
      </c>
      <c r="J962" s="1">
        <v>84355.8125</v>
      </c>
      <c r="K962" s="1">
        <v>93728.68055555556</v>
      </c>
      <c r="L962" s="1">
        <v>103101.5486111111</v>
      </c>
      <c r="M962" s="1">
        <v>112474.4166666667</v>
      </c>
      <c r="N962" s="1">
        <v>117449.9722222222</v>
      </c>
      <c r="O962" s="1">
        <v>122425.5277777778</v>
      </c>
      <c r="P962" s="1">
        <v>127401.0833333333</v>
      </c>
      <c r="Q962" s="1">
        <v>132376.6388888889</v>
      </c>
      <c r="R962" s="1">
        <v>137352.1944444444</v>
      </c>
      <c r="S962" s="1">
        <v>142327.75</v>
      </c>
      <c r="T962" s="1">
        <v>147303.3055555555</v>
      </c>
      <c r="U962" s="1">
        <v>152278.8611111111</v>
      </c>
      <c r="V962" s="1">
        <v>157254.4166666667</v>
      </c>
      <c r="W962" s="1">
        <v>162229.9722222222</v>
      </c>
      <c r="X962" s="1">
        <v>167205.5277777778</v>
      </c>
      <c r="Y962" s="1">
        <v>172181.0833333333</v>
      </c>
      <c r="Z962" s="1">
        <v>174159.7888527286</v>
      </c>
      <c r="AA962" s="1">
        <v>176138.4943721239</v>
      </c>
      <c r="AB962" s="1">
        <v>171530.554058186</v>
      </c>
      <c r="AC962" s="1">
        <v>174741.4426145758</v>
      </c>
      <c r="AD962" s="1">
        <v>185792.6658842271</v>
      </c>
      <c r="AE962" s="1">
        <v>196843.8891538784</v>
      </c>
      <c r="AF962" s="1">
        <v>207895.1124235298</v>
      </c>
      <c r="AG962" s="1">
        <v>218946.3356931811</v>
      </c>
      <c r="AH962" s="1">
        <v>229997.5589628324</v>
      </c>
      <c r="AI962" s="1">
        <v>241048.7822324838</v>
      </c>
      <c r="AJ962" s="1">
        <v>252100.0055021351</v>
      </c>
      <c r="AK962" s="1">
        <v>263151.2287717864</v>
      </c>
      <c r="AL962" s="1">
        <v>268951.5518003878</v>
      </c>
      <c r="AM962" s="1">
        <v>274751.8748289892</v>
      </c>
      <c r="AN962" s="1">
        <v>280552.1978575905</v>
      </c>
    </row>
    <row r="963" spans="1:40">
      <c r="A963" s="3">
        <v>72716</v>
      </c>
      <c r="B963" s="1">
        <v>9372.868055555555</v>
      </c>
      <c r="C963" s="1">
        <v>18745.73611111111</v>
      </c>
      <c r="D963" s="1">
        <v>28118.60416666667</v>
      </c>
      <c r="E963" s="1">
        <v>37491.47222222222</v>
      </c>
      <c r="F963" s="1">
        <v>46864.34027777778</v>
      </c>
      <c r="G963" s="1">
        <v>56237.20833333334</v>
      </c>
      <c r="H963" s="1">
        <v>65610.07638888889</v>
      </c>
      <c r="I963" s="1">
        <v>74982.94444444444</v>
      </c>
      <c r="J963" s="1">
        <v>84355.8125</v>
      </c>
      <c r="K963" s="1">
        <v>93728.68055555556</v>
      </c>
      <c r="L963" s="1">
        <v>103101.5486111111</v>
      </c>
      <c r="M963" s="1">
        <v>112474.4166666667</v>
      </c>
      <c r="N963" s="1">
        <v>117449.9722222222</v>
      </c>
      <c r="O963" s="1">
        <v>122425.5277777778</v>
      </c>
      <c r="P963" s="1">
        <v>127401.0833333333</v>
      </c>
      <c r="Q963" s="1">
        <v>132376.6388888889</v>
      </c>
      <c r="R963" s="1">
        <v>137352.1944444444</v>
      </c>
      <c r="S963" s="1">
        <v>142327.75</v>
      </c>
      <c r="T963" s="1">
        <v>147303.3055555555</v>
      </c>
      <c r="U963" s="1">
        <v>152278.8611111111</v>
      </c>
      <c r="V963" s="1">
        <v>157254.4166666667</v>
      </c>
      <c r="W963" s="1">
        <v>162229.9722222222</v>
      </c>
      <c r="X963" s="1">
        <v>167205.5277777778</v>
      </c>
      <c r="Y963" s="1">
        <v>172181.0833333333</v>
      </c>
      <c r="Z963" s="1">
        <v>174159.7888527286</v>
      </c>
      <c r="AA963" s="1">
        <v>176138.4943721239</v>
      </c>
      <c r="AB963" s="1">
        <v>171530.554058186</v>
      </c>
      <c r="AC963" s="1">
        <v>174741.4426145758</v>
      </c>
      <c r="AD963" s="1">
        <v>185792.6658842271</v>
      </c>
      <c r="AE963" s="1">
        <v>196843.8891538784</v>
      </c>
      <c r="AF963" s="1">
        <v>207895.1124235298</v>
      </c>
      <c r="AG963" s="1">
        <v>218946.3356931811</v>
      </c>
      <c r="AH963" s="1">
        <v>229997.5589628324</v>
      </c>
      <c r="AI963" s="1">
        <v>241048.7822324838</v>
      </c>
      <c r="AJ963" s="1">
        <v>252100.0055021351</v>
      </c>
      <c r="AK963" s="1">
        <v>263151.2287717864</v>
      </c>
      <c r="AL963" s="1">
        <v>268951.5518003878</v>
      </c>
      <c r="AM963" s="1">
        <v>274751.8748289892</v>
      </c>
      <c r="AN963" s="1">
        <v>280552.1978575905</v>
      </c>
    </row>
    <row r="964" spans="1:40">
      <c r="A964" s="3">
        <v>72744</v>
      </c>
      <c r="B964" s="1">
        <v>9372.868055555555</v>
      </c>
      <c r="C964" s="1">
        <v>18745.73611111111</v>
      </c>
      <c r="D964" s="1">
        <v>28118.60416666667</v>
      </c>
      <c r="E964" s="1">
        <v>37491.47222222222</v>
      </c>
      <c r="F964" s="1">
        <v>46864.34027777778</v>
      </c>
      <c r="G964" s="1">
        <v>56237.20833333334</v>
      </c>
      <c r="H964" s="1">
        <v>65610.07638888889</v>
      </c>
      <c r="I964" s="1">
        <v>74982.94444444444</v>
      </c>
      <c r="J964" s="1">
        <v>84355.8125</v>
      </c>
      <c r="K964" s="1">
        <v>93728.68055555556</v>
      </c>
      <c r="L964" s="1">
        <v>103101.5486111111</v>
      </c>
      <c r="M964" s="1">
        <v>112474.4166666667</v>
      </c>
      <c r="N964" s="1">
        <v>117449.9722222222</v>
      </c>
      <c r="O964" s="1">
        <v>122425.5277777778</v>
      </c>
      <c r="P964" s="1">
        <v>127401.0833333333</v>
      </c>
      <c r="Q964" s="1">
        <v>132376.6388888889</v>
      </c>
      <c r="R964" s="1">
        <v>137352.1944444444</v>
      </c>
      <c r="S964" s="1">
        <v>142327.75</v>
      </c>
      <c r="T964" s="1">
        <v>147303.3055555555</v>
      </c>
      <c r="U964" s="1">
        <v>152278.8611111111</v>
      </c>
      <c r="V964" s="1">
        <v>157254.4166666667</v>
      </c>
      <c r="W964" s="1">
        <v>162229.9722222222</v>
      </c>
      <c r="X964" s="1">
        <v>167205.5277777778</v>
      </c>
      <c r="Y964" s="1">
        <v>172181.0833333333</v>
      </c>
      <c r="Z964" s="1">
        <v>174159.7888527286</v>
      </c>
      <c r="AA964" s="1">
        <v>176138.4943721239</v>
      </c>
      <c r="AB964" s="1">
        <v>171530.554058186</v>
      </c>
      <c r="AC964" s="1">
        <v>174741.4426145758</v>
      </c>
      <c r="AD964" s="1">
        <v>185792.6658842271</v>
      </c>
      <c r="AE964" s="1">
        <v>196843.8891538784</v>
      </c>
      <c r="AF964" s="1">
        <v>207895.1124235298</v>
      </c>
      <c r="AG964" s="1">
        <v>218946.3356931811</v>
      </c>
      <c r="AH964" s="1">
        <v>229997.5589628324</v>
      </c>
      <c r="AI964" s="1">
        <v>241048.7822324838</v>
      </c>
      <c r="AJ964" s="1">
        <v>252100.0055021351</v>
      </c>
      <c r="AK964" s="1">
        <v>263151.2287717864</v>
      </c>
      <c r="AL964" s="1">
        <v>268951.5518003878</v>
      </c>
      <c r="AM964" s="1">
        <v>274751.8748289892</v>
      </c>
      <c r="AN964" s="1">
        <v>280552.1978575905</v>
      </c>
    </row>
    <row r="965" spans="1:40">
      <c r="A965" s="3">
        <v>72775</v>
      </c>
      <c r="B965" s="1">
        <v>9372.868055555555</v>
      </c>
      <c r="C965" s="1">
        <v>18745.73611111111</v>
      </c>
      <c r="D965" s="1">
        <v>28118.60416666667</v>
      </c>
      <c r="E965" s="1">
        <v>37491.47222222222</v>
      </c>
      <c r="F965" s="1">
        <v>46864.34027777778</v>
      </c>
      <c r="G965" s="1">
        <v>56237.20833333334</v>
      </c>
      <c r="H965" s="1">
        <v>65610.07638888889</v>
      </c>
      <c r="I965" s="1">
        <v>74982.94444444444</v>
      </c>
      <c r="J965" s="1">
        <v>84355.8125</v>
      </c>
      <c r="K965" s="1">
        <v>93728.68055555556</v>
      </c>
      <c r="L965" s="1">
        <v>103101.5486111111</v>
      </c>
      <c r="M965" s="1">
        <v>112474.4166666667</v>
      </c>
      <c r="N965" s="1">
        <v>117449.9722222222</v>
      </c>
      <c r="O965" s="1">
        <v>122425.5277777778</v>
      </c>
      <c r="P965" s="1">
        <v>127401.0833333333</v>
      </c>
      <c r="Q965" s="1">
        <v>132376.6388888889</v>
      </c>
      <c r="R965" s="1">
        <v>137352.1944444444</v>
      </c>
      <c r="S965" s="1">
        <v>142327.75</v>
      </c>
      <c r="T965" s="1">
        <v>147303.3055555555</v>
      </c>
      <c r="U965" s="1">
        <v>152278.8611111111</v>
      </c>
      <c r="V965" s="1">
        <v>157254.4166666667</v>
      </c>
      <c r="W965" s="1">
        <v>162229.9722222222</v>
      </c>
      <c r="X965" s="1">
        <v>167205.5277777778</v>
      </c>
      <c r="Y965" s="1">
        <v>172181.0833333333</v>
      </c>
      <c r="Z965" s="1">
        <v>174159.7888527286</v>
      </c>
      <c r="AA965" s="1">
        <v>176138.4943721239</v>
      </c>
      <c r="AB965" s="1">
        <v>171530.554058186</v>
      </c>
      <c r="AC965" s="1">
        <v>174741.4426145758</v>
      </c>
      <c r="AD965" s="1">
        <v>185792.6658842271</v>
      </c>
      <c r="AE965" s="1">
        <v>196843.8891538784</v>
      </c>
      <c r="AF965" s="1">
        <v>207895.1124235298</v>
      </c>
      <c r="AG965" s="1">
        <v>218946.3356931811</v>
      </c>
      <c r="AH965" s="1">
        <v>229997.5589628324</v>
      </c>
      <c r="AI965" s="1">
        <v>241048.7822324838</v>
      </c>
      <c r="AJ965" s="1">
        <v>252100.0055021351</v>
      </c>
      <c r="AK965" s="1">
        <v>263151.2287717864</v>
      </c>
      <c r="AL965" s="1">
        <v>268951.5518003878</v>
      </c>
      <c r="AM965" s="1">
        <v>274751.8748289892</v>
      </c>
      <c r="AN965" s="1">
        <v>280552.1978575905</v>
      </c>
    </row>
    <row r="966" spans="1:40">
      <c r="A966" s="3">
        <v>72805</v>
      </c>
      <c r="B966" s="1">
        <v>9372.868055555555</v>
      </c>
      <c r="C966" s="1">
        <v>18745.73611111111</v>
      </c>
      <c r="D966" s="1">
        <v>28118.60416666667</v>
      </c>
      <c r="E966" s="1">
        <v>37491.47222222222</v>
      </c>
      <c r="F966" s="1">
        <v>46864.34027777778</v>
      </c>
      <c r="G966" s="1">
        <v>56237.20833333334</v>
      </c>
      <c r="H966" s="1">
        <v>65610.07638888889</v>
      </c>
      <c r="I966" s="1">
        <v>74982.94444444444</v>
      </c>
      <c r="J966" s="1">
        <v>84355.8125</v>
      </c>
      <c r="K966" s="1">
        <v>93728.68055555556</v>
      </c>
      <c r="L966" s="1">
        <v>103101.5486111111</v>
      </c>
      <c r="M966" s="1">
        <v>112474.4166666667</v>
      </c>
      <c r="N966" s="1">
        <v>117449.9722222222</v>
      </c>
      <c r="O966" s="1">
        <v>122425.5277777778</v>
      </c>
      <c r="P966" s="1">
        <v>127401.0833333333</v>
      </c>
      <c r="Q966" s="1">
        <v>132376.6388888889</v>
      </c>
      <c r="R966" s="1">
        <v>137352.1944444444</v>
      </c>
      <c r="S966" s="1">
        <v>142327.75</v>
      </c>
      <c r="T966" s="1">
        <v>147303.3055555555</v>
      </c>
      <c r="U966" s="1">
        <v>152278.8611111111</v>
      </c>
      <c r="V966" s="1">
        <v>157254.4166666667</v>
      </c>
      <c r="W966" s="1">
        <v>162229.9722222222</v>
      </c>
      <c r="X966" s="1">
        <v>167205.5277777778</v>
      </c>
      <c r="Y966" s="1">
        <v>172181.0833333333</v>
      </c>
      <c r="Z966" s="1">
        <v>174159.7888527286</v>
      </c>
      <c r="AA966" s="1">
        <v>176138.4943721239</v>
      </c>
      <c r="AB966" s="1">
        <v>171530.554058186</v>
      </c>
      <c r="AC966" s="1">
        <v>174741.4426145758</v>
      </c>
      <c r="AD966" s="1">
        <v>185792.6658842271</v>
      </c>
      <c r="AE966" s="1">
        <v>196843.8891538784</v>
      </c>
      <c r="AF966" s="1">
        <v>207895.1124235298</v>
      </c>
      <c r="AG966" s="1">
        <v>218946.3356931811</v>
      </c>
      <c r="AH966" s="1">
        <v>229997.5589628324</v>
      </c>
      <c r="AI966" s="1">
        <v>241048.7822324838</v>
      </c>
      <c r="AJ966" s="1">
        <v>252100.0055021351</v>
      </c>
      <c r="AK966" s="1">
        <v>263151.2287717864</v>
      </c>
      <c r="AL966" s="1">
        <v>268951.5518003878</v>
      </c>
      <c r="AM966" s="1">
        <v>274751.8748289892</v>
      </c>
      <c r="AN966" s="1">
        <v>280552.1978575905</v>
      </c>
    </row>
    <row r="967" spans="1:40">
      <c r="A967" s="3">
        <v>72836</v>
      </c>
      <c r="B967" s="1">
        <v>9372.868055555555</v>
      </c>
      <c r="C967" s="1">
        <v>18745.73611111111</v>
      </c>
      <c r="D967" s="1">
        <v>28118.60416666667</v>
      </c>
      <c r="E967" s="1">
        <v>37491.47222222222</v>
      </c>
      <c r="F967" s="1">
        <v>46864.34027777778</v>
      </c>
      <c r="G967" s="1">
        <v>56237.20833333334</v>
      </c>
      <c r="H967" s="1">
        <v>65610.07638888889</v>
      </c>
      <c r="I967" s="1">
        <v>74982.94444444444</v>
      </c>
      <c r="J967" s="1">
        <v>84355.8125</v>
      </c>
      <c r="K967" s="1">
        <v>93728.68055555556</v>
      </c>
      <c r="L967" s="1">
        <v>103101.5486111111</v>
      </c>
      <c r="M967" s="1">
        <v>112474.4166666667</v>
      </c>
      <c r="N967" s="1">
        <v>117449.9722222222</v>
      </c>
      <c r="O967" s="1">
        <v>122425.5277777778</v>
      </c>
      <c r="P967" s="1">
        <v>127401.0833333333</v>
      </c>
      <c r="Q967" s="1">
        <v>132376.6388888889</v>
      </c>
      <c r="R967" s="1">
        <v>137352.1944444444</v>
      </c>
      <c r="S967" s="1">
        <v>142327.75</v>
      </c>
      <c r="T967" s="1">
        <v>147303.3055555555</v>
      </c>
      <c r="U967" s="1">
        <v>152278.8611111111</v>
      </c>
      <c r="V967" s="1">
        <v>157254.4166666667</v>
      </c>
      <c r="W967" s="1">
        <v>162229.9722222222</v>
      </c>
      <c r="X967" s="1">
        <v>167205.5277777778</v>
      </c>
      <c r="Y967" s="1">
        <v>172181.0833333333</v>
      </c>
      <c r="Z967" s="1">
        <v>174159.7888527286</v>
      </c>
      <c r="AA967" s="1">
        <v>176138.4943721239</v>
      </c>
      <c r="AB967" s="1">
        <v>171530.554058186</v>
      </c>
      <c r="AC967" s="1">
        <v>174741.4426145758</v>
      </c>
      <c r="AD967" s="1">
        <v>185792.6658842271</v>
      </c>
      <c r="AE967" s="1">
        <v>196843.8891538784</v>
      </c>
      <c r="AF967" s="1">
        <v>207895.1124235298</v>
      </c>
      <c r="AG967" s="1">
        <v>218946.3356931811</v>
      </c>
      <c r="AH967" s="1">
        <v>229997.5589628324</v>
      </c>
      <c r="AI967" s="1">
        <v>241048.7822324838</v>
      </c>
      <c r="AJ967" s="1">
        <v>252100.0055021351</v>
      </c>
      <c r="AK967" s="1">
        <v>263151.2287717864</v>
      </c>
      <c r="AL967" s="1">
        <v>268951.5518003878</v>
      </c>
      <c r="AM967" s="1">
        <v>274751.8748289892</v>
      </c>
      <c r="AN967" s="1">
        <v>280552.1978575905</v>
      </c>
    </row>
    <row r="968" spans="1:40">
      <c r="A968" s="3">
        <v>72866</v>
      </c>
      <c r="B968" s="1">
        <v>9372.868055555555</v>
      </c>
      <c r="C968" s="1">
        <v>18745.73611111111</v>
      </c>
      <c r="D968" s="1">
        <v>28118.60416666667</v>
      </c>
      <c r="E968" s="1">
        <v>37491.47222222222</v>
      </c>
      <c r="F968" s="1">
        <v>46864.34027777778</v>
      </c>
      <c r="G968" s="1">
        <v>56237.20833333334</v>
      </c>
      <c r="H968" s="1">
        <v>65610.07638888889</v>
      </c>
      <c r="I968" s="1">
        <v>74982.94444444444</v>
      </c>
      <c r="J968" s="1">
        <v>84355.8125</v>
      </c>
      <c r="K968" s="1">
        <v>93728.68055555556</v>
      </c>
      <c r="L968" s="1">
        <v>103101.5486111111</v>
      </c>
      <c r="M968" s="1">
        <v>112474.4166666667</v>
      </c>
      <c r="N968" s="1">
        <v>117449.9722222222</v>
      </c>
      <c r="O968" s="1">
        <v>122425.5277777778</v>
      </c>
      <c r="P968" s="1">
        <v>127401.0833333333</v>
      </c>
      <c r="Q968" s="1">
        <v>132376.6388888889</v>
      </c>
      <c r="R968" s="1">
        <v>137352.1944444444</v>
      </c>
      <c r="S968" s="1">
        <v>142327.75</v>
      </c>
      <c r="T968" s="1">
        <v>147303.3055555555</v>
      </c>
      <c r="U968" s="1">
        <v>152278.8611111111</v>
      </c>
      <c r="V968" s="1">
        <v>157254.4166666667</v>
      </c>
      <c r="W968" s="1">
        <v>162229.9722222222</v>
      </c>
      <c r="X968" s="1">
        <v>167205.5277777778</v>
      </c>
      <c r="Y968" s="1">
        <v>172181.0833333333</v>
      </c>
      <c r="Z968" s="1">
        <v>174159.7888527286</v>
      </c>
      <c r="AA968" s="1">
        <v>176138.4943721239</v>
      </c>
      <c r="AB968" s="1">
        <v>171530.554058186</v>
      </c>
      <c r="AC968" s="1">
        <v>174741.4426145758</v>
      </c>
      <c r="AD968" s="1">
        <v>185792.6658842271</v>
      </c>
      <c r="AE968" s="1">
        <v>196843.8891538784</v>
      </c>
      <c r="AF968" s="1">
        <v>207895.1124235298</v>
      </c>
      <c r="AG968" s="1">
        <v>218946.3356931811</v>
      </c>
      <c r="AH968" s="1">
        <v>229997.5589628324</v>
      </c>
      <c r="AI968" s="1">
        <v>241048.7822324838</v>
      </c>
      <c r="AJ968" s="1">
        <v>252100.0055021351</v>
      </c>
      <c r="AK968" s="1">
        <v>263151.2287717864</v>
      </c>
      <c r="AL968" s="1">
        <v>268951.5518003878</v>
      </c>
      <c r="AM968" s="1">
        <v>274751.8748289892</v>
      </c>
      <c r="AN968" s="1">
        <v>280552.1978575905</v>
      </c>
    </row>
    <row r="969" spans="1:40">
      <c r="A969" s="3">
        <v>72897</v>
      </c>
      <c r="B969" s="1">
        <v>9372.868055555555</v>
      </c>
      <c r="C969" s="1">
        <v>18745.73611111111</v>
      </c>
      <c r="D969" s="1">
        <v>28118.60416666667</v>
      </c>
      <c r="E969" s="1">
        <v>37491.47222222222</v>
      </c>
      <c r="F969" s="1">
        <v>46864.34027777778</v>
      </c>
      <c r="G969" s="1">
        <v>56237.20833333334</v>
      </c>
      <c r="H969" s="1">
        <v>65610.07638888889</v>
      </c>
      <c r="I969" s="1">
        <v>74982.94444444444</v>
      </c>
      <c r="J969" s="1">
        <v>84355.8125</v>
      </c>
      <c r="K969" s="1">
        <v>93728.68055555556</v>
      </c>
      <c r="L969" s="1">
        <v>103101.5486111111</v>
      </c>
      <c r="M969" s="1">
        <v>112474.4166666667</v>
      </c>
      <c r="N969" s="1">
        <v>117449.9722222222</v>
      </c>
      <c r="O969" s="1">
        <v>122425.5277777778</v>
      </c>
      <c r="P969" s="1">
        <v>127401.0833333333</v>
      </c>
      <c r="Q969" s="1">
        <v>132376.6388888889</v>
      </c>
      <c r="R969" s="1">
        <v>137352.1944444444</v>
      </c>
      <c r="S969" s="1">
        <v>142327.75</v>
      </c>
      <c r="T969" s="1">
        <v>147303.3055555555</v>
      </c>
      <c r="U969" s="1">
        <v>152278.8611111111</v>
      </c>
      <c r="V969" s="1">
        <v>157254.4166666667</v>
      </c>
      <c r="W969" s="1">
        <v>162229.9722222222</v>
      </c>
      <c r="X969" s="1">
        <v>167205.5277777778</v>
      </c>
      <c r="Y969" s="1">
        <v>172181.0833333333</v>
      </c>
      <c r="Z969" s="1">
        <v>174159.7888527286</v>
      </c>
      <c r="AA969" s="1">
        <v>176138.4943721239</v>
      </c>
      <c r="AB969" s="1">
        <v>171530.554058186</v>
      </c>
      <c r="AC969" s="1">
        <v>174741.4426145758</v>
      </c>
      <c r="AD969" s="1">
        <v>185792.6658842271</v>
      </c>
      <c r="AE969" s="1">
        <v>196843.8891538784</v>
      </c>
      <c r="AF969" s="1">
        <v>207895.1124235298</v>
      </c>
      <c r="AG969" s="1">
        <v>218946.3356931811</v>
      </c>
      <c r="AH969" s="1">
        <v>229997.5589628324</v>
      </c>
      <c r="AI969" s="1">
        <v>241048.7822324838</v>
      </c>
      <c r="AJ969" s="1">
        <v>252100.0055021351</v>
      </c>
      <c r="AK969" s="1">
        <v>263151.2287717864</v>
      </c>
      <c r="AL969" s="1">
        <v>268951.5518003878</v>
      </c>
      <c r="AM969" s="1">
        <v>274751.8748289892</v>
      </c>
      <c r="AN969" s="1">
        <v>280552.1978575905</v>
      </c>
    </row>
    <row r="970" spans="1:40">
      <c r="A970" s="3">
        <v>72928</v>
      </c>
      <c r="B970" s="1">
        <v>9372.868055555555</v>
      </c>
      <c r="C970" s="1">
        <v>18745.73611111111</v>
      </c>
      <c r="D970" s="1">
        <v>28118.60416666667</v>
      </c>
      <c r="E970" s="1">
        <v>37491.47222222222</v>
      </c>
      <c r="F970" s="1">
        <v>46864.34027777778</v>
      </c>
      <c r="G970" s="1">
        <v>56237.20833333334</v>
      </c>
      <c r="H970" s="1">
        <v>65610.07638888889</v>
      </c>
      <c r="I970" s="1">
        <v>74982.94444444444</v>
      </c>
      <c r="J970" s="1">
        <v>84355.8125</v>
      </c>
      <c r="K970" s="1">
        <v>93728.68055555556</v>
      </c>
      <c r="L970" s="1">
        <v>103101.5486111111</v>
      </c>
      <c r="M970" s="1">
        <v>112474.4166666667</v>
      </c>
      <c r="N970" s="1">
        <v>117449.9722222222</v>
      </c>
      <c r="O970" s="1">
        <v>122425.5277777778</v>
      </c>
      <c r="P970" s="1">
        <v>127401.0833333333</v>
      </c>
      <c r="Q970" s="1">
        <v>132376.6388888889</v>
      </c>
      <c r="R970" s="1">
        <v>137352.1944444444</v>
      </c>
      <c r="S970" s="1">
        <v>142327.75</v>
      </c>
      <c r="T970" s="1">
        <v>147303.3055555555</v>
      </c>
      <c r="U970" s="1">
        <v>152278.8611111111</v>
      </c>
      <c r="V970" s="1">
        <v>157254.4166666667</v>
      </c>
      <c r="W970" s="1">
        <v>162229.9722222222</v>
      </c>
      <c r="X970" s="1">
        <v>167205.5277777778</v>
      </c>
      <c r="Y970" s="1">
        <v>172181.0833333333</v>
      </c>
      <c r="Z970" s="1">
        <v>174159.7888527286</v>
      </c>
      <c r="AA970" s="1">
        <v>176138.4943721239</v>
      </c>
      <c r="AB970" s="1">
        <v>171530.554058186</v>
      </c>
      <c r="AC970" s="1">
        <v>174741.4426145758</v>
      </c>
      <c r="AD970" s="1">
        <v>185792.6658842271</v>
      </c>
      <c r="AE970" s="1">
        <v>196843.8891538784</v>
      </c>
      <c r="AF970" s="1">
        <v>207895.1124235298</v>
      </c>
      <c r="AG970" s="1">
        <v>218946.3356931811</v>
      </c>
      <c r="AH970" s="1">
        <v>229997.5589628324</v>
      </c>
      <c r="AI970" s="1">
        <v>241048.7822324838</v>
      </c>
      <c r="AJ970" s="1">
        <v>252100.0055021351</v>
      </c>
      <c r="AK970" s="1">
        <v>263151.2287717864</v>
      </c>
      <c r="AL970" s="1">
        <v>268951.5518003878</v>
      </c>
      <c r="AM970" s="1">
        <v>274751.8748289892</v>
      </c>
      <c r="AN970" s="1">
        <v>280552.1978575905</v>
      </c>
    </row>
    <row r="971" spans="1:40">
      <c r="A971" s="3">
        <v>72958</v>
      </c>
      <c r="B971" s="1">
        <v>9372.868055555555</v>
      </c>
      <c r="C971" s="1">
        <v>18745.73611111111</v>
      </c>
      <c r="D971" s="1">
        <v>28118.60416666667</v>
      </c>
      <c r="E971" s="1">
        <v>37491.47222222222</v>
      </c>
      <c r="F971" s="1">
        <v>46864.34027777778</v>
      </c>
      <c r="G971" s="1">
        <v>56237.20833333334</v>
      </c>
      <c r="H971" s="1">
        <v>65610.07638888889</v>
      </c>
      <c r="I971" s="1">
        <v>74982.94444444444</v>
      </c>
      <c r="J971" s="1">
        <v>84355.8125</v>
      </c>
      <c r="K971" s="1">
        <v>93728.68055555556</v>
      </c>
      <c r="L971" s="1">
        <v>103101.5486111111</v>
      </c>
      <c r="M971" s="1">
        <v>112474.4166666667</v>
      </c>
      <c r="N971" s="1">
        <v>117449.9722222222</v>
      </c>
      <c r="O971" s="1">
        <v>122425.5277777778</v>
      </c>
      <c r="P971" s="1">
        <v>127401.0833333333</v>
      </c>
      <c r="Q971" s="1">
        <v>132376.6388888889</v>
      </c>
      <c r="R971" s="1">
        <v>137352.1944444444</v>
      </c>
      <c r="S971" s="1">
        <v>142327.75</v>
      </c>
      <c r="T971" s="1">
        <v>147303.3055555555</v>
      </c>
      <c r="U971" s="1">
        <v>152278.8611111111</v>
      </c>
      <c r="V971" s="1">
        <v>157254.4166666667</v>
      </c>
      <c r="W971" s="1">
        <v>162229.9722222222</v>
      </c>
      <c r="X971" s="1">
        <v>167205.5277777778</v>
      </c>
      <c r="Y971" s="1">
        <v>172181.0833333333</v>
      </c>
      <c r="Z971" s="1">
        <v>174159.7888527286</v>
      </c>
      <c r="AA971" s="1">
        <v>176138.4943721239</v>
      </c>
      <c r="AB971" s="1">
        <v>171530.554058186</v>
      </c>
      <c r="AC971" s="1">
        <v>174741.4426145758</v>
      </c>
      <c r="AD971" s="1">
        <v>185792.6658842271</v>
      </c>
      <c r="AE971" s="1">
        <v>196843.8891538784</v>
      </c>
      <c r="AF971" s="1">
        <v>207895.1124235298</v>
      </c>
      <c r="AG971" s="1">
        <v>218946.3356931811</v>
      </c>
      <c r="AH971" s="1">
        <v>229997.5589628324</v>
      </c>
      <c r="AI971" s="1">
        <v>241048.7822324838</v>
      </c>
      <c r="AJ971" s="1">
        <v>252100.0055021351</v>
      </c>
      <c r="AK971" s="1">
        <v>263151.2287717864</v>
      </c>
      <c r="AL971" s="1">
        <v>268951.5518003878</v>
      </c>
      <c r="AM971" s="1">
        <v>274751.8748289892</v>
      </c>
      <c r="AN971" s="1">
        <v>280552.1978575905</v>
      </c>
    </row>
    <row r="972" spans="1:40">
      <c r="A972" s="3">
        <v>72989</v>
      </c>
      <c r="B972" s="1">
        <v>9372.868055555555</v>
      </c>
      <c r="C972" s="1">
        <v>18745.73611111111</v>
      </c>
      <c r="D972" s="1">
        <v>28118.60416666667</v>
      </c>
      <c r="E972" s="1">
        <v>37491.47222222222</v>
      </c>
      <c r="F972" s="1">
        <v>46864.34027777778</v>
      </c>
      <c r="G972" s="1">
        <v>56237.20833333334</v>
      </c>
      <c r="H972" s="1">
        <v>65610.07638888889</v>
      </c>
      <c r="I972" s="1">
        <v>74982.94444444444</v>
      </c>
      <c r="J972" s="1">
        <v>84355.8125</v>
      </c>
      <c r="K972" s="1">
        <v>93728.68055555556</v>
      </c>
      <c r="L972" s="1">
        <v>103101.5486111111</v>
      </c>
      <c r="M972" s="1">
        <v>112474.4166666667</v>
      </c>
      <c r="N972" s="1">
        <v>117449.9722222222</v>
      </c>
      <c r="O972" s="1">
        <v>122425.5277777778</v>
      </c>
      <c r="P972" s="1">
        <v>127401.0833333333</v>
      </c>
      <c r="Q972" s="1">
        <v>132376.6388888889</v>
      </c>
      <c r="R972" s="1">
        <v>137352.1944444444</v>
      </c>
      <c r="S972" s="1">
        <v>142327.75</v>
      </c>
      <c r="T972" s="1">
        <v>147303.3055555555</v>
      </c>
      <c r="U972" s="1">
        <v>152278.8611111111</v>
      </c>
      <c r="V972" s="1">
        <v>157254.4166666667</v>
      </c>
      <c r="W972" s="1">
        <v>162229.9722222222</v>
      </c>
      <c r="X972" s="1">
        <v>167205.5277777778</v>
      </c>
      <c r="Y972" s="1">
        <v>172181.0833333333</v>
      </c>
      <c r="Z972" s="1">
        <v>174159.7888527286</v>
      </c>
      <c r="AA972" s="1">
        <v>176138.4943721239</v>
      </c>
      <c r="AB972" s="1">
        <v>171530.554058186</v>
      </c>
      <c r="AC972" s="1">
        <v>174741.4426145758</v>
      </c>
      <c r="AD972" s="1">
        <v>185792.6658842271</v>
      </c>
      <c r="AE972" s="1">
        <v>196843.8891538784</v>
      </c>
      <c r="AF972" s="1">
        <v>207895.1124235298</v>
      </c>
      <c r="AG972" s="1">
        <v>218946.3356931811</v>
      </c>
      <c r="AH972" s="1">
        <v>229997.5589628324</v>
      </c>
      <c r="AI972" s="1">
        <v>241048.7822324838</v>
      </c>
      <c r="AJ972" s="1">
        <v>252100.0055021351</v>
      </c>
      <c r="AK972" s="1">
        <v>263151.2287717864</v>
      </c>
      <c r="AL972" s="1">
        <v>268951.5518003878</v>
      </c>
      <c r="AM972" s="1">
        <v>274751.8748289892</v>
      </c>
      <c r="AN972" s="1">
        <v>280552.1978575905</v>
      </c>
    </row>
    <row r="973" spans="1:40">
      <c r="A973" s="3">
        <v>73019</v>
      </c>
      <c r="B973" s="1">
        <v>9372.868055555555</v>
      </c>
      <c r="C973" s="1">
        <v>18745.73611111111</v>
      </c>
      <c r="D973" s="1">
        <v>28118.60416666667</v>
      </c>
      <c r="E973" s="1">
        <v>37491.47222222222</v>
      </c>
      <c r="F973" s="1">
        <v>46864.34027777778</v>
      </c>
      <c r="G973" s="1">
        <v>56237.20833333334</v>
      </c>
      <c r="H973" s="1">
        <v>65610.07638888889</v>
      </c>
      <c r="I973" s="1">
        <v>74982.94444444444</v>
      </c>
      <c r="J973" s="1">
        <v>84355.8125</v>
      </c>
      <c r="K973" s="1">
        <v>93728.68055555556</v>
      </c>
      <c r="L973" s="1">
        <v>103101.5486111111</v>
      </c>
      <c r="M973" s="1">
        <v>112474.4166666667</v>
      </c>
      <c r="N973" s="1">
        <v>117449.9722222222</v>
      </c>
      <c r="O973" s="1">
        <v>122425.5277777778</v>
      </c>
      <c r="P973" s="1">
        <v>127401.0833333333</v>
      </c>
      <c r="Q973" s="1">
        <v>132376.6388888889</v>
      </c>
      <c r="R973" s="1">
        <v>137352.1944444444</v>
      </c>
      <c r="S973" s="1">
        <v>142327.75</v>
      </c>
      <c r="T973" s="1">
        <v>147303.3055555555</v>
      </c>
      <c r="U973" s="1">
        <v>152278.8611111111</v>
      </c>
      <c r="V973" s="1">
        <v>157254.4166666667</v>
      </c>
      <c r="W973" s="1">
        <v>162229.9722222222</v>
      </c>
      <c r="X973" s="1">
        <v>167205.5277777778</v>
      </c>
      <c r="Y973" s="1">
        <v>172181.0833333333</v>
      </c>
      <c r="Z973" s="1">
        <v>174159.7888527286</v>
      </c>
      <c r="AA973" s="1">
        <v>176138.4943721239</v>
      </c>
      <c r="AB973" s="1">
        <v>171530.554058186</v>
      </c>
      <c r="AC973" s="1">
        <v>174741.4426145758</v>
      </c>
      <c r="AD973" s="1">
        <v>185792.6658842271</v>
      </c>
      <c r="AE973" s="1">
        <v>196843.8891538784</v>
      </c>
      <c r="AF973" s="1">
        <v>207895.1124235298</v>
      </c>
      <c r="AG973" s="1">
        <v>218946.3356931811</v>
      </c>
      <c r="AH973" s="1">
        <v>229997.5589628324</v>
      </c>
      <c r="AI973" s="1">
        <v>241048.7822324838</v>
      </c>
      <c r="AJ973" s="1">
        <v>252100.0055021351</v>
      </c>
      <c r="AK973" s="1">
        <v>263151.2287717864</v>
      </c>
      <c r="AL973" s="1">
        <v>268951.5518003878</v>
      </c>
      <c r="AM973" s="1">
        <v>274751.8748289892</v>
      </c>
      <c r="AN973" s="1">
        <v>280552.1978575905</v>
      </c>
    </row>
    <row r="974" spans="1:40">
      <c r="A974" s="3">
        <v>73050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10265.17361111111</v>
      </c>
      <c r="O974" s="1">
        <v>20530.34722222222</v>
      </c>
      <c r="P974" s="1">
        <v>30795.52083333333</v>
      </c>
      <c r="Q974" s="1">
        <v>41060.69444444444</v>
      </c>
      <c r="R974" s="1">
        <v>51325.86805555556</v>
      </c>
      <c r="S974" s="1">
        <v>61591.04166666666</v>
      </c>
      <c r="T974" s="1">
        <v>71856.21527777778</v>
      </c>
      <c r="U974" s="1">
        <v>82121.38888888888</v>
      </c>
      <c r="V974" s="1">
        <v>92386.5625</v>
      </c>
      <c r="W974" s="1">
        <v>102651.7361111111</v>
      </c>
      <c r="X974" s="1">
        <v>112916.9097222222</v>
      </c>
      <c r="Y974" s="1">
        <v>123182.0833333333</v>
      </c>
      <c r="Z974" s="1">
        <v>124600.9624986969</v>
      </c>
      <c r="AA974" s="1">
        <v>126019.8416640605</v>
      </c>
      <c r="AB974" s="1">
        <v>122581.8249960907</v>
      </c>
      <c r="AC974" s="1">
        <v>124892.8151715151</v>
      </c>
      <c r="AD974" s="1">
        <v>133137.7202093583</v>
      </c>
      <c r="AE974" s="1">
        <v>141382.6252472015</v>
      </c>
      <c r="AF974" s="1">
        <v>149627.5302850448</v>
      </c>
      <c r="AG974" s="1">
        <v>157872.435322888</v>
      </c>
      <c r="AH974" s="1">
        <v>166117.3403607312</v>
      </c>
      <c r="AI974" s="1">
        <v>174362.2453985745</v>
      </c>
      <c r="AJ974" s="1">
        <v>182607.1504364177</v>
      </c>
      <c r="AK974" s="1">
        <v>190852.055474261</v>
      </c>
      <c r="AL974" s="1">
        <v>195127.1741115842</v>
      </c>
      <c r="AM974" s="1">
        <v>199402.2927489074</v>
      </c>
      <c r="AN974" s="1">
        <v>203677.4113862306</v>
      </c>
    </row>
    <row r="975" spans="1:40">
      <c r="A975" s="3">
        <v>73081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10265.17361111111</v>
      </c>
      <c r="O975" s="1">
        <v>20530.34722222222</v>
      </c>
      <c r="P975" s="1">
        <v>30795.52083333333</v>
      </c>
      <c r="Q975" s="1">
        <v>41060.69444444444</v>
      </c>
      <c r="R975" s="1">
        <v>51325.86805555556</v>
      </c>
      <c r="S975" s="1">
        <v>61591.04166666666</v>
      </c>
      <c r="T975" s="1">
        <v>71856.21527777778</v>
      </c>
      <c r="U975" s="1">
        <v>82121.38888888888</v>
      </c>
      <c r="V975" s="1">
        <v>92386.5625</v>
      </c>
      <c r="W975" s="1">
        <v>102651.7361111111</v>
      </c>
      <c r="X975" s="1">
        <v>112916.9097222222</v>
      </c>
      <c r="Y975" s="1">
        <v>123182.0833333333</v>
      </c>
      <c r="Z975" s="1">
        <v>124600.9624986969</v>
      </c>
      <c r="AA975" s="1">
        <v>126019.8416640605</v>
      </c>
      <c r="AB975" s="1">
        <v>122581.8249960907</v>
      </c>
      <c r="AC975" s="1">
        <v>124892.8151715151</v>
      </c>
      <c r="AD975" s="1">
        <v>133137.7202093583</v>
      </c>
      <c r="AE975" s="1">
        <v>141382.6252472015</v>
      </c>
      <c r="AF975" s="1">
        <v>149627.5302850448</v>
      </c>
      <c r="AG975" s="1">
        <v>157872.435322888</v>
      </c>
      <c r="AH975" s="1">
        <v>166117.3403607312</v>
      </c>
      <c r="AI975" s="1">
        <v>174362.2453985745</v>
      </c>
      <c r="AJ975" s="1">
        <v>182607.1504364177</v>
      </c>
      <c r="AK975" s="1">
        <v>190852.055474261</v>
      </c>
      <c r="AL975" s="1">
        <v>195127.1741115842</v>
      </c>
      <c r="AM975" s="1">
        <v>199402.2927489074</v>
      </c>
      <c r="AN975" s="1">
        <v>203677.4113862306</v>
      </c>
    </row>
    <row r="976" spans="1:40">
      <c r="A976" s="3">
        <v>73109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10265.17361111111</v>
      </c>
      <c r="O976" s="1">
        <v>20530.34722222222</v>
      </c>
      <c r="P976" s="1">
        <v>30795.52083333333</v>
      </c>
      <c r="Q976" s="1">
        <v>41060.69444444444</v>
      </c>
      <c r="R976" s="1">
        <v>51325.86805555556</v>
      </c>
      <c r="S976" s="1">
        <v>61591.04166666666</v>
      </c>
      <c r="T976" s="1">
        <v>71856.21527777778</v>
      </c>
      <c r="U976" s="1">
        <v>82121.38888888888</v>
      </c>
      <c r="V976" s="1">
        <v>92386.5625</v>
      </c>
      <c r="W976" s="1">
        <v>102651.7361111111</v>
      </c>
      <c r="X976" s="1">
        <v>112916.9097222222</v>
      </c>
      <c r="Y976" s="1">
        <v>123182.0833333333</v>
      </c>
      <c r="Z976" s="1">
        <v>124600.9624986969</v>
      </c>
      <c r="AA976" s="1">
        <v>126019.8416640605</v>
      </c>
      <c r="AB976" s="1">
        <v>122581.8249960907</v>
      </c>
      <c r="AC976" s="1">
        <v>124892.8151715151</v>
      </c>
      <c r="AD976" s="1">
        <v>133137.7202093583</v>
      </c>
      <c r="AE976" s="1">
        <v>141382.6252472015</v>
      </c>
      <c r="AF976" s="1">
        <v>149627.5302850448</v>
      </c>
      <c r="AG976" s="1">
        <v>157872.435322888</v>
      </c>
      <c r="AH976" s="1">
        <v>166117.3403607312</v>
      </c>
      <c r="AI976" s="1">
        <v>174362.2453985745</v>
      </c>
      <c r="AJ976" s="1">
        <v>182607.1504364177</v>
      </c>
      <c r="AK976" s="1">
        <v>190852.055474261</v>
      </c>
      <c r="AL976" s="1">
        <v>195127.1741115842</v>
      </c>
      <c r="AM976" s="1">
        <v>199402.2927489074</v>
      </c>
      <c r="AN976" s="1">
        <v>203677.4113862306</v>
      </c>
    </row>
    <row r="977" spans="1:40">
      <c r="A977" s="3">
        <v>73140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10265.17361111111</v>
      </c>
      <c r="O977" s="1">
        <v>20530.34722222222</v>
      </c>
      <c r="P977" s="1">
        <v>30795.52083333333</v>
      </c>
      <c r="Q977" s="1">
        <v>41060.69444444444</v>
      </c>
      <c r="R977" s="1">
        <v>51325.86805555556</v>
      </c>
      <c r="S977" s="1">
        <v>61591.04166666666</v>
      </c>
      <c r="T977" s="1">
        <v>71856.21527777778</v>
      </c>
      <c r="U977" s="1">
        <v>82121.38888888888</v>
      </c>
      <c r="V977" s="1">
        <v>92386.5625</v>
      </c>
      <c r="W977" s="1">
        <v>102651.7361111111</v>
      </c>
      <c r="X977" s="1">
        <v>112916.9097222222</v>
      </c>
      <c r="Y977" s="1">
        <v>123182.0833333333</v>
      </c>
      <c r="Z977" s="1">
        <v>124600.9624986969</v>
      </c>
      <c r="AA977" s="1">
        <v>126019.8416640605</v>
      </c>
      <c r="AB977" s="1">
        <v>122581.8249960907</v>
      </c>
      <c r="AC977" s="1">
        <v>124892.8151715151</v>
      </c>
      <c r="AD977" s="1">
        <v>133137.7202093583</v>
      </c>
      <c r="AE977" s="1">
        <v>141382.6252472015</v>
      </c>
      <c r="AF977" s="1">
        <v>149627.5302850448</v>
      </c>
      <c r="AG977" s="1">
        <v>157872.435322888</v>
      </c>
      <c r="AH977" s="1">
        <v>166117.3403607312</v>
      </c>
      <c r="AI977" s="1">
        <v>174362.2453985745</v>
      </c>
      <c r="AJ977" s="1">
        <v>182607.1504364177</v>
      </c>
      <c r="AK977" s="1">
        <v>190852.055474261</v>
      </c>
      <c r="AL977" s="1">
        <v>195127.1741115842</v>
      </c>
      <c r="AM977" s="1">
        <v>199402.2927489074</v>
      </c>
      <c r="AN977" s="1">
        <v>203677.4113862306</v>
      </c>
    </row>
    <row r="978" spans="1:40">
      <c r="A978" s="3">
        <v>73170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10265.17361111111</v>
      </c>
      <c r="O978" s="1">
        <v>20530.34722222222</v>
      </c>
      <c r="P978" s="1">
        <v>30795.52083333333</v>
      </c>
      <c r="Q978" s="1">
        <v>41060.69444444444</v>
      </c>
      <c r="R978" s="1">
        <v>51325.86805555556</v>
      </c>
      <c r="S978" s="1">
        <v>61591.04166666666</v>
      </c>
      <c r="T978" s="1">
        <v>71856.21527777778</v>
      </c>
      <c r="U978" s="1">
        <v>82121.38888888888</v>
      </c>
      <c r="V978" s="1">
        <v>92386.5625</v>
      </c>
      <c r="W978" s="1">
        <v>102651.7361111111</v>
      </c>
      <c r="X978" s="1">
        <v>112916.9097222222</v>
      </c>
      <c r="Y978" s="1">
        <v>123182.0833333333</v>
      </c>
      <c r="Z978" s="1">
        <v>124600.9624986969</v>
      </c>
      <c r="AA978" s="1">
        <v>126019.8416640605</v>
      </c>
      <c r="AB978" s="1">
        <v>122581.8249960907</v>
      </c>
      <c r="AC978" s="1">
        <v>124892.8151715151</v>
      </c>
      <c r="AD978" s="1">
        <v>133137.7202093583</v>
      </c>
      <c r="AE978" s="1">
        <v>141382.6252472015</v>
      </c>
      <c r="AF978" s="1">
        <v>149627.5302850448</v>
      </c>
      <c r="AG978" s="1">
        <v>157872.435322888</v>
      </c>
      <c r="AH978" s="1">
        <v>166117.3403607312</v>
      </c>
      <c r="AI978" s="1">
        <v>174362.2453985745</v>
      </c>
      <c r="AJ978" s="1">
        <v>182607.1504364177</v>
      </c>
      <c r="AK978" s="1">
        <v>190852.055474261</v>
      </c>
      <c r="AL978" s="1">
        <v>195127.1741115842</v>
      </c>
      <c r="AM978" s="1">
        <v>199402.2927489074</v>
      </c>
      <c r="AN978" s="1">
        <v>203677.4113862306</v>
      </c>
    </row>
    <row r="979" spans="1:40">
      <c r="A979" s="3">
        <v>73201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10265.17361111111</v>
      </c>
      <c r="O979" s="1">
        <v>20530.34722222222</v>
      </c>
      <c r="P979" s="1">
        <v>30795.52083333333</v>
      </c>
      <c r="Q979" s="1">
        <v>41060.69444444444</v>
      </c>
      <c r="R979" s="1">
        <v>51325.86805555556</v>
      </c>
      <c r="S979" s="1">
        <v>61591.04166666666</v>
      </c>
      <c r="T979" s="1">
        <v>71856.21527777778</v>
      </c>
      <c r="U979" s="1">
        <v>82121.38888888888</v>
      </c>
      <c r="V979" s="1">
        <v>92386.5625</v>
      </c>
      <c r="W979" s="1">
        <v>102651.7361111111</v>
      </c>
      <c r="X979" s="1">
        <v>112916.9097222222</v>
      </c>
      <c r="Y979" s="1">
        <v>123182.0833333333</v>
      </c>
      <c r="Z979" s="1">
        <v>124600.9624986969</v>
      </c>
      <c r="AA979" s="1">
        <v>126019.8416640605</v>
      </c>
      <c r="AB979" s="1">
        <v>122581.8249960907</v>
      </c>
      <c r="AC979" s="1">
        <v>124892.8151715151</v>
      </c>
      <c r="AD979" s="1">
        <v>133137.7202093583</v>
      </c>
      <c r="AE979" s="1">
        <v>141382.6252472015</v>
      </c>
      <c r="AF979" s="1">
        <v>149627.5302850448</v>
      </c>
      <c r="AG979" s="1">
        <v>157872.435322888</v>
      </c>
      <c r="AH979" s="1">
        <v>166117.3403607312</v>
      </c>
      <c r="AI979" s="1">
        <v>174362.2453985745</v>
      </c>
      <c r="AJ979" s="1">
        <v>182607.1504364177</v>
      </c>
      <c r="AK979" s="1">
        <v>190852.055474261</v>
      </c>
      <c r="AL979" s="1">
        <v>195127.1741115842</v>
      </c>
      <c r="AM979" s="1">
        <v>199402.2927489074</v>
      </c>
      <c r="AN979" s="1">
        <v>203677.4113862306</v>
      </c>
    </row>
    <row r="980" spans="1:40">
      <c r="A980" s="3">
        <v>73231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10265.17361111111</v>
      </c>
      <c r="O980" s="1">
        <v>20530.34722222222</v>
      </c>
      <c r="P980" s="1">
        <v>30795.52083333333</v>
      </c>
      <c r="Q980" s="1">
        <v>41060.69444444444</v>
      </c>
      <c r="R980" s="1">
        <v>51325.86805555556</v>
      </c>
      <c r="S980" s="1">
        <v>61591.04166666666</v>
      </c>
      <c r="T980" s="1">
        <v>71856.21527777778</v>
      </c>
      <c r="U980" s="1">
        <v>82121.38888888888</v>
      </c>
      <c r="V980" s="1">
        <v>92386.5625</v>
      </c>
      <c r="W980" s="1">
        <v>102651.7361111111</v>
      </c>
      <c r="X980" s="1">
        <v>112916.9097222222</v>
      </c>
      <c r="Y980" s="1">
        <v>123182.0833333333</v>
      </c>
      <c r="Z980" s="1">
        <v>124600.9624986969</v>
      </c>
      <c r="AA980" s="1">
        <v>126019.8416640605</v>
      </c>
      <c r="AB980" s="1">
        <v>122581.8249960907</v>
      </c>
      <c r="AC980" s="1">
        <v>124892.8151715151</v>
      </c>
      <c r="AD980" s="1">
        <v>133137.7202093583</v>
      </c>
      <c r="AE980" s="1">
        <v>141382.6252472015</v>
      </c>
      <c r="AF980" s="1">
        <v>149627.5302850448</v>
      </c>
      <c r="AG980" s="1">
        <v>157872.435322888</v>
      </c>
      <c r="AH980" s="1">
        <v>166117.3403607312</v>
      </c>
      <c r="AI980" s="1">
        <v>174362.2453985745</v>
      </c>
      <c r="AJ980" s="1">
        <v>182607.1504364177</v>
      </c>
      <c r="AK980" s="1">
        <v>190852.055474261</v>
      </c>
      <c r="AL980" s="1">
        <v>195127.1741115842</v>
      </c>
      <c r="AM980" s="1">
        <v>199402.2927489074</v>
      </c>
      <c r="AN980" s="1">
        <v>203677.4113862306</v>
      </c>
    </row>
    <row r="981" spans="1:40">
      <c r="A981" s="3">
        <v>73262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10265.17361111111</v>
      </c>
      <c r="O981" s="1">
        <v>20530.34722222222</v>
      </c>
      <c r="P981" s="1">
        <v>30795.52083333333</v>
      </c>
      <c r="Q981" s="1">
        <v>41060.69444444444</v>
      </c>
      <c r="R981" s="1">
        <v>51325.86805555556</v>
      </c>
      <c r="S981" s="1">
        <v>61591.04166666666</v>
      </c>
      <c r="T981" s="1">
        <v>71856.21527777778</v>
      </c>
      <c r="U981" s="1">
        <v>82121.38888888888</v>
      </c>
      <c r="V981" s="1">
        <v>92386.5625</v>
      </c>
      <c r="W981" s="1">
        <v>102651.7361111111</v>
      </c>
      <c r="X981" s="1">
        <v>112916.9097222222</v>
      </c>
      <c r="Y981" s="1">
        <v>123182.0833333333</v>
      </c>
      <c r="Z981" s="1">
        <v>124600.9624986969</v>
      </c>
      <c r="AA981" s="1">
        <v>126019.8416640605</v>
      </c>
      <c r="AB981" s="1">
        <v>122581.8249960907</v>
      </c>
      <c r="AC981" s="1">
        <v>124892.8151715151</v>
      </c>
      <c r="AD981" s="1">
        <v>133137.7202093583</v>
      </c>
      <c r="AE981" s="1">
        <v>141382.6252472015</v>
      </c>
      <c r="AF981" s="1">
        <v>149627.5302850448</v>
      </c>
      <c r="AG981" s="1">
        <v>157872.435322888</v>
      </c>
      <c r="AH981" s="1">
        <v>166117.3403607312</v>
      </c>
      <c r="AI981" s="1">
        <v>174362.2453985745</v>
      </c>
      <c r="AJ981" s="1">
        <v>182607.1504364177</v>
      </c>
      <c r="AK981" s="1">
        <v>190852.055474261</v>
      </c>
      <c r="AL981" s="1">
        <v>195127.1741115842</v>
      </c>
      <c r="AM981" s="1">
        <v>199402.2927489074</v>
      </c>
      <c r="AN981" s="1">
        <v>203677.4113862306</v>
      </c>
    </row>
    <row r="982" spans="1:40">
      <c r="A982" s="3">
        <v>73293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10265.17361111111</v>
      </c>
      <c r="O982" s="1">
        <v>20530.34722222222</v>
      </c>
      <c r="P982" s="1">
        <v>30795.52083333333</v>
      </c>
      <c r="Q982" s="1">
        <v>41060.69444444444</v>
      </c>
      <c r="R982" s="1">
        <v>51325.86805555556</v>
      </c>
      <c r="S982" s="1">
        <v>61591.04166666666</v>
      </c>
      <c r="T982" s="1">
        <v>71856.21527777778</v>
      </c>
      <c r="U982" s="1">
        <v>82121.38888888888</v>
      </c>
      <c r="V982" s="1">
        <v>92386.5625</v>
      </c>
      <c r="W982" s="1">
        <v>102651.7361111111</v>
      </c>
      <c r="X982" s="1">
        <v>112916.9097222222</v>
      </c>
      <c r="Y982" s="1">
        <v>123182.0833333333</v>
      </c>
      <c r="Z982" s="1">
        <v>124600.9624986969</v>
      </c>
      <c r="AA982" s="1">
        <v>126019.8416640605</v>
      </c>
      <c r="AB982" s="1">
        <v>122581.8249960907</v>
      </c>
      <c r="AC982" s="1">
        <v>124892.8151715151</v>
      </c>
      <c r="AD982" s="1">
        <v>133137.7202093583</v>
      </c>
      <c r="AE982" s="1">
        <v>141382.6252472015</v>
      </c>
      <c r="AF982" s="1">
        <v>149627.5302850448</v>
      </c>
      <c r="AG982" s="1">
        <v>157872.435322888</v>
      </c>
      <c r="AH982" s="1">
        <v>166117.3403607312</v>
      </c>
      <c r="AI982" s="1">
        <v>174362.2453985745</v>
      </c>
      <c r="AJ982" s="1">
        <v>182607.1504364177</v>
      </c>
      <c r="AK982" s="1">
        <v>190852.055474261</v>
      </c>
      <c r="AL982" s="1">
        <v>195127.1741115842</v>
      </c>
      <c r="AM982" s="1">
        <v>199402.2927489074</v>
      </c>
      <c r="AN982" s="1">
        <v>203677.4113862306</v>
      </c>
    </row>
    <row r="983" spans="1:40">
      <c r="A983" s="3">
        <v>73323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10265.17361111111</v>
      </c>
      <c r="O983" s="1">
        <v>20530.34722222222</v>
      </c>
      <c r="P983" s="1">
        <v>30795.52083333333</v>
      </c>
      <c r="Q983" s="1">
        <v>41060.69444444444</v>
      </c>
      <c r="R983" s="1">
        <v>51325.86805555556</v>
      </c>
      <c r="S983" s="1">
        <v>61591.04166666666</v>
      </c>
      <c r="T983" s="1">
        <v>71856.21527777778</v>
      </c>
      <c r="U983" s="1">
        <v>82121.38888888888</v>
      </c>
      <c r="V983" s="1">
        <v>92386.5625</v>
      </c>
      <c r="W983" s="1">
        <v>102651.7361111111</v>
      </c>
      <c r="X983" s="1">
        <v>112916.9097222222</v>
      </c>
      <c r="Y983" s="1">
        <v>123182.0833333333</v>
      </c>
      <c r="Z983" s="1">
        <v>124600.9624986969</v>
      </c>
      <c r="AA983" s="1">
        <v>126019.8416640605</v>
      </c>
      <c r="AB983" s="1">
        <v>122581.8249960907</v>
      </c>
      <c r="AC983" s="1">
        <v>124892.8151715151</v>
      </c>
      <c r="AD983" s="1">
        <v>133137.7202093583</v>
      </c>
      <c r="AE983" s="1">
        <v>141382.6252472015</v>
      </c>
      <c r="AF983" s="1">
        <v>149627.5302850448</v>
      </c>
      <c r="AG983" s="1">
        <v>157872.435322888</v>
      </c>
      <c r="AH983" s="1">
        <v>166117.3403607312</v>
      </c>
      <c r="AI983" s="1">
        <v>174362.2453985745</v>
      </c>
      <c r="AJ983" s="1">
        <v>182607.1504364177</v>
      </c>
      <c r="AK983" s="1">
        <v>190852.055474261</v>
      </c>
      <c r="AL983" s="1">
        <v>195127.1741115842</v>
      </c>
      <c r="AM983" s="1">
        <v>199402.2927489074</v>
      </c>
      <c r="AN983" s="1">
        <v>203677.4113862306</v>
      </c>
    </row>
    <row r="984" spans="1:40">
      <c r="A984" s="3">
        <v>73354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10265.17361111111</v>
      </c>
      <c r="O984" s="1">
        <v>20530.34722222222</v>
      </c>
      <c r="P984" s="1">
        <v>30795.52083333333</v>
      </c>
      <c r="Q984" s="1">
        <v>41060.69444444444</v>
      </c>
      <c r="R984" s="1">
        <v>51325.86805555556</v>
      </c>
      <c r="S984" s="1">
        <v>61591.04166666666</v>
      </c>
      <c r="T984" s="1">
        <v>71856.21527777778</v>
      </c>
      <c r="U984" s="1">
        <v>82121.38888888888</v>
      </c>
      <c r="V984" s="1">
        <v>92386.5625</v>
      </c>
      <c r="W984" s="1">
        <v>102651.7361111111</v>
      </c>
      <c r="X984" s="1">
        <v>112916.9097222222</v>
      </c>
      <c r="Y984" s="1">
        <v>123182.0833333333</v>
      </c>
      <c r="Z984" s="1">
        <v>124600.9624986969</v>
      </c>
      <c r="AA984" s="1">
        <v>126019.8416640605</v>
      </c>
      <c r="AB984" s="1">
        <v>122581.8249960907</v>
      </c>
      <c r="AC984" s="1">
        <v>124892.8151715151</v>
      </c>
      <c r="AD984" s="1">
        <v>133137.7202093583</v>
      </c>
      <c r="AE984" s="1">
        <v>141382.6252472015</v>
      </c>
      <c r="AF984" s="1">
        <v>149627.5302850448</v>
      </c>
      <c r="AG984" s="1">
        <v>157872.435322888</v>
      </c>
      <c r="AH984" s="1">
        <v>166117.3403607312</v>
      </c>
      <c r="AI984" s="1">
        <v>174362.2453985745</v>
      </c>
      <c r="AJ984" s="1">
        <v>182607.1504364177</v>
      </c>
      <c r="AK984" s="1">
        <v>190852.055474261</v>
      </c>
      <c r="AL984" s="1">
        <v>195127.1741115842</v>
      </c>
      <c r="AM984" s="1">
        <v>199402.2927489074</v>
      </c>
      <c r="AN984" s="1">
        <v>203677.4113862306</v>
      </c>
    </row>
    <row r="985" spans="1:40">
      <c r="A985" s="3">
        <v>73384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10265.17361111111</v>
      </c>
      <c r="O985" s="1">
        <v>20530.34722222222</v>
      </c>
      <c r="P985" s="1">
        <v>30795.52083333333</v>
      </c>
      <c r="Q985" s="1">
        <v>41060.69444444444</v>
      </c>
      <c r="R985" s="1">
        <v>51325.86805555556</v>
      </c>
      <c r="S985" s="1">
        <v>61591.04166666666</v>
      </c>
      <c r="T985" s="1">
        <v>71856.21527777778</v>
      </c>
      <c r="U985" s="1">
        <v>82121.38888888888</v>
      </c>
      <c r="V985" s="1">
        <v>92386.5625</v>
      </c>
      <c r="W985" s="1">
        <v>102651.7361111111</v>
      </c>
      <c r="X985" s="1">
        <v>112916.9097222222</v>
      </c>
      <c r="Y985" s="1">
        <v>123182.0833333333</v>
      </c>
      <c r="Z985" s="1">
        <v>124600.9624986969</v>
      </c>
      <c r="AA985" s="1">
        <v>126019.8416640605</v>
      </c>
      <c r="AB985" s="1">
        <v>122581.8249960907</v>
      </c>
      <c r="AC985" s="1">
        <v>124892.8151715151</v>
      </c>
      <c r="AD985" s="1">
        <v>133137.7202093583</v>
      </c>
      <c r="AE985" s="1">
        <v>141382.6252472015</v>
      </c>
      <c r="AF985" s="1">
        <v>149627.5302850448</v>
      </c>
      <c r="AG985" s="1">
        <v>157872.435322888</v>
      </c>
      <c r="AH985" s="1">
        <v>166117.3403607312</v>
      </c>
      <c r="AI985" s="1">
        <v>174362.2453985745</v>
      </c>
      <c r="AJ985" s="1">
        <v>182607.1504364177</v>
      </c>
      <c r="AK985" s="1">
        <v>190852.055474261</v>
      </c>
      <c r="AL985" s="1">
        <v>195127.1741115842</v>
      </c>
      <c r="AM985" s="1">
        <v>199402.2927489074</v>
      </c>
      <c r="AN985" s="1">
        <v>203677.4113862306</v>
      </c>
    </row>
    <row r="986" spans="1:40">
      <c r="A986" s="3">
        <v>73415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3684.252658335734</v>
      </c>
      <c r="AD986" s="1">
        <v>20277.48877346494</v>
      </c>
      <c r="AE986" s="1">
        <v>36870.72488859414</v>
      </c>
      <c r="AF986" s="1">
        <v>53463.96100372334</v>
      </c>
      <c r="AG986" s="1">
        <v>70057.19711885255</v>
      </c>
      <c r="AH986" s="1">
        <v>86650.43323398175</v>
      </c>
      <c r="AI986" s="1">
        <v>103243.6693491109</v>
      </c>
      <c r="AJ986" s="1">
        <v>119836.9054642402</v>
      </c>
      <c r="AK986" s="1">
        <v>136430.1415793694</v>
      </c>
      <c r="AL986" s="1">
        <v>139520.1403442408</v>
      </c>
      <c r="AM986" s="1">
        <v>142610.1391091123</v>
      </c>
      <c r="AN986" s="1">
        <v>145700.1378739838</v>
      </c>
    </row>
    <row r="987" spans="1:40">
      <c r="A987" s="3">
        <v>73446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3684.252658335734</v>
      </c>
      <c r="AD987" s="1">
        <v>20277.48877346494</v>
      </c>
      <c r="AE987" s="1">
        <v>36870.72488859414</v>
      </c>
      <c r="AF987" s="1">
        <v>53463.96100372334</v>
      </c>
      <c r="AG987" s="1">
        <v>70057.19711885255</v>
      </c>
      <c r="AH987" s="1">
        <v>86650.43323398175</v>
      </c>
      <c r="AI987" s="1">
        <v>103243.6693491109</v>
      </c>
      <c r="AJ987" s="1">
        <v>119836.9054642402</v>
      </c>
      <c r="AK987" s="1">
        <v>136430.1415793694</v>
      </c>
      <c r="AL987" s="1">
        <v>139520.1403442408</v>
      </c>
      <c r="AM987" s="1">
        <v>142610.1391091123</v>
      </c>
      <c r="AN987" s="1">
        <v>145700.1378739838</v>
      </c>
    </row>
    <row r="988" spans="1:40">
      <c r="A988" s="3">
        <v>73474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3684.252658335734</v>
      </c>
      <c r="AD988" s="1">
        <v>20277.48877346494</v>
      </c>
      <c r="AE988" s="1">
        <v>36870.72488859414</v>
      </c>
      <c r="AF988" s="1">
        <v>53463.96100372334</v>
      </c>
      <c r="AG988" s="1">
        <v>70057.19711885255</v>
      </c>
      <c r="AH988" s="1">
        <v>86650.43323398175</v>
      </c>
      <c r="AI988" s="1">
        <v>103243.6693491109</v>
      </c>
      <c r="AJ988" s="1">
        <v>119836.9054642402</v>
      </c>
      <c r="AK988" s="1">
        <v>136430.1415793694</v>
      </c>
      <c r="AL988" s="1">
        <v>139520.1403442408</v>
      </c>
      <c r="AM988" s="1">
        <v>142610.1391091123</v>
      </c>
      <c r="AN988" s="1">
        <v>145700.1378739838</v>
      </c>
    </row>
    <row r="989" spans="1:40">
      <c r="A989" s="3">
        <v>73505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3684.252658335734</v>
      </c>
      <c r="AD989" s="1">
        <v>20277.48877346494</v>
      </c>
      <c r="AE989" s="1">
        <v>36870.72488859414</v>
      </c>
      <c r="AF989" s="1">
        <v>53463.96100372334</v>
      </c>
      <c r="AG989" s="1">
        <v>70057.19711885255</v>
      </c>
      <c r="AH989" s="1">
        <v>86650.43323398175</v>
      </c>
      <c r="AI989" s="1">
        <v>103243.6693491109</v>
      </c>
      <c r="AJ989" s="1">
        <v>119836.9054642402</v>
      </c>
      <c r="AK989" s="1">
        <v>136430.1415793694</v>
      </c>
      <c r="AL989" s="1">
        <v>139520.1403442408</v>
      </c>
      <c r="AM989" s="1">
        <v>142610.1391091123</v>
      </c>
      <c r="AN989" s="1">
        <v>145700.1378739838</v>
      </c>
    </row>
    <row r="990" spans="1:40">
      <c r="A990" s="3">
        <v>73535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3684.252658335734</v>
      </c>
      <c r="AD990" s="1">
        <v>20277.48877346494</v>
      </c>
      <c r="AE990" s="1">
        <v>36870.72488859414</v>
      </c>
      <c r="AF990" s="1">
        <v>53463.96100372334</v>
      </c>
      <c r="AG990" s="1">
        <v>70057.19711885255</v>
      </c>
      <c r="AH990" s="1">
        <v>86650.43323398175</v>
      </c>
      <c r="AI990" s="1">
        <v>103243.6693491109</v>
      </c>
      <c r="AJ990" s="1">
        <v>119836.9054642402</v>
      </c>
      <c r="AK990" s="1">
        <v>136430.1415793694</v>
      </c>
      <c r="AL990" s="1">
        <v>139520.1403442408</v>
      </c>
      <c r="AM990" s="1">
        <v>142610.1391091123</v>
      </c>
      <c r="AN990" s="1">
        <v>145700.1378739838</v>
      </c>
    </row>
    <row r="991" spans="1:40">
      <c r="A991" s="3">
        <v>73566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3684.252658335734</v>
      </c>
      <c r="AD991" s="1">
        <v>20277.48877346494</v>
      </c>
      <c r="AE991" s="1">
        <v>36870.72488859414</v>
      </c>
      <c r="AF991" s="1">
        <v>53463.96100372334</v>
      </c>
      <c r="AG991" s="1">
        <v>70057.19711885255</v>
      </c>
      <c r="AH991" s="1">
        <v>86650.43323398175</v>
      </c>
      <c r="AI991" s="1">
        <v>103243.6693491109</v>
      </c>
      <c r="AJ991" s="1">
        <v>119836.9054642402</v>
      </c>
      <c r="AK991" s="1">
        <v>136430.1415793694</v>
      </c>
      <c r="AL991" s="1">
        <v>139520.1403442408</v>
      </c>
      <c r="AM991" s="1">
        <v>142610.1391091123</v>
      </c>
      <c r="AN991" s="1">
        <v>145700.1378739838</v>
      </c>
    </row>
    <row r="992" spans="1:40">
      <c r="A992" s="3">
        <v>73596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3684.252658335734</v>
      </c>
      <c r="AD992" s="1">
        <v>20277.48877346494</v>
      </c>
      <c r="AE992" s="1">
        <v>36870.72488859414</v>
      </c>
      <c r="AF992" s="1">
        <v>53463.96100372334</v>
      </c>
      <c r="AG992" s="1">
        <v>70057.19711885255</v>
      </c>
      <c r="AH992" s="1">
        <v>86650.43323398175</v>
      </c>
      <c r="AI992" s="1">
        <v>103243.6693491109</v>
      </c>
      <c r="AJ992" s="1">
        <v>119836.9054642402</v>
      </c>
      <c r="AK992" s="1">
        <v>136430.1415793694</v>
      </c>
      <c r="AL992" s="1">
        <v>139520.1403442408</v>
      </c>
      <c r="AM992" s="1">
        <v>142610.1391091123</v>
      </c>
      <c r="AN992" s="1">
        <v>145700.1378739838</v>
      </c>
    </row>
    <row r="993" spans="1:40">
      <c r="A993" s="3">
        <v>73627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3684.252658335734</v>
      </c>
      <c r="AD993" s="1">
        <v>20277.48877346494</v>
      </c>
      <c r="AE993" s="1">
        <v>36870.72488859414</v>
      </c>
      <c r="AF993" s="1">
        <v>53463.96100372334</v>
      </c>
      <c r="AG993" s="1">
        <v>70057.19711885255</v>
      </c>
      <c r="AH993" s="1">
        <v>86650.43323398175</v>
      </c>
      <c r="AI993" s="1">
        <v>103243.6693491109</v>
      </c>
      <c r="AJ993" s="1">
        <v>119836.9054642402</v>
      </c>
      <c r="AK993" s="1">
        <v>136430.1415793694</v>
      </c>
      <c r="AL993" s="1">
        <v>139520.1403442408</v>
      </c>
      <c r="AM993" s="1">
        <v>142610.1391091123</v>
      </c>
      <c r="AN993" s="1">
        <v>145700.1378739838</v>
      </c>
    </row>
    <row r="994" spans="1:40">
      <c r="A994" s="3">
        <v>73658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3684.252658335734</v>
      </c>
      <c r="AD994" s="1">
        <v>20277.48877346494</v>
      </c>
      <c r="AE994" s="1">
        <v>36870.72488859414</v>
      </c>
      <c r="AF994" s="1">
        <v>53463.96100372334</v>
      </c>
      <c r="AG994" s="1">
        <v>70057.19711885255</v>
      </c>
      <c r="AH994" s="1">
        <v>86650.43323398175</v>
      </c>
      <c r="AI994" s="1">
        <v>103243.6693491109</v>
      </c>
      <c r="AJ994" s="1">
        <v>119836.9054642402</v>
      </c>
      <c r="AK994" s="1">
        <v>136430.1415793694</v>
      </c>
      <c r="AL994" s="1">
        <v>139520.1403442408</v>
      </c>
      <c r="AM994" s="1">
        <v>142610.1391091123</v>
      </c>
      <c r="AN994" s="1">
        <v>145700.1378739838</v>
      </c>
    </row>
    <row r="995" spans="1:40">
      <c r="A995" s="3">
        <v>73688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3684.252658335734</v>
      </c>
      <c r="AD995" s="1">
        <v>20277.48877346494</v>
      </c>
      <c r="AE995" s="1">
        <v>36870.72488859414</v>
      </c>
      <c r="AF995" s="1">
        <v>53463.96100372334</v>
      </c>
      <c r="AG995" s="1">
        <v>70057.19711885255</v>
      </c>
      <c r="AH995" s="1">
        <v>86650.43323398175</v>
      </c>
      <c r="AI995" s="1">
        <v>103243.6693491109</v>
      </c>
      <c r="AJ995" s="1">
        <v>119836.9054642402</v>
      </c>
      <c r="AK995" s="1">
        <v>136430.1415793694</v>
      </c>
      <c r="AL995" s="1">
        <v>139520.1403442408</v>
      </c>
      <c r="AM995" s="1">
        <v>142610.1391091123</v>
      </c>
      <c r="AN995" s="1">
        <v>145700.1378739838</v>
      </c>
    </row>
    <row r="996" spans="1:40">
      <c r="A996" s="3">
        <v>73719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3684.252658335734</v>
      </c>
      <c r="AD996" s="1">
        <v>20277.48877346494</v>
      </c>
      <c r="AE996" s="1">
        <v>36870.72488859414</v>
      </c>
      <c r="AF996" s="1">
        <v>53463.96100372334</v>
      </c>
      <c r="AG996" s="1">
        <v>70057.19711885255</v>
      </c>
      <c r="AH996" s="1">
        <v>86650.43323398175</v>
      </c>
      <c r="AI996" s="1">
        <v>103243.6693491109</v>
      </c>
      <c r="AJ996" s="1">
        <v>119836.9054642402</v>
      </c>
      <c r="AK996" s="1">
        <v>136430.1415793694</v>
      </c>
      <c r="AL996" s="1">
        <v>139520.1403442408</v>
      </c>
      <c r="AM996" s="1">
        <v>142610.1391091123</v>
      </c>
      <c r="AN996" s="1">
        <v>145700.1378739838</v>
      </c>
    </row>
    <row r="997" spans="1:40">
      <c r="A997" s="3">
        <v>73749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3684.252658335734</v>
      </c>
      <c r="AD997" s="1">
        <v>20277.48877346494</v>
      </c>
      <c r="AE997" s="1">
        <v>36870.72488859414</v>
      </c>
      <c r="AF997" s="1">
        <v>53463.96100372334</v>
      </c>
      <c r="AG997" s="1">
        <v>70057.19711885255</v>
      </c>
      <c r="AH997" s="1">
        <v>86650.43323398175</v>
      </c>
      <c r="AI997" s="1">
        <v>103243.6693491109</v>
      </c>
      <c r="AJ997" s="1">
        <v>119836.9054642402</v>
      </c>
      <c r="AK997" s="1">
        <v>136430.1415793694</v>
      </c>
      <c r="AL997" s="1">
        <v>139520.1403442408</v>
      </c>
      <c r="AM997" s="1">
        <v>142610.1391091123</v>
      </c>
      <c r="AN997" s="1">
        <v>145700.1378739838</v>
      </c>
    </row>
  </sheetData>
  <conditionalFormatting sqref="A1:A997">
    <cfRule type="notContainsBlanks" dxfId="0" priority="1">
      <formula>LEN(TRIM(A1))&gt;0</formula>
    </cfRule>
  </conditionalFormatting>
  <conditionalFormatting sqref="A1:AN1">
    <cfRule type="notContainsBlanks" dxfId="0" priority="2">
      <formula>LEN(TRIM(A1))&gt;0</formula>
    </cfRule>
  </conditionalFormatting>
  <conditionalFormatting sqref="B2:AN997">
    <cfRule type="notContainsBlanks" dxfId="1" priority="3">
      <formula>LEN(TRIM(B2))&gt;0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IBT</vt:lpstr>
      <vt:lpstr>Pension</vt:lpstr>
      <vt:lpstr>Retirement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2022-04-18T21:51:45Z</dcterms:created>
  <dcterms:modified xsi:type="dcterms:W3CDTF">2022-04-18T21:51:45Z</dcterms:modified>
</cp:coreProperties>
</file>